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4180" windowHeight="1306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<sst xmlns="http://schemas.openxmlformats.org/spreadsheetml/2006/main" count="186" uniqueCount="108">
  <si>
    <t>分类</t>
  </si>
  <si>
    <t>反馈</t>
  </si>
  <si>
    <t>登录前</t>
  </si>
  <si>
    <t>个人信息</t>
  </si>
  <si>
    <t>特价礼包</t>
  </si>
  <si>
    <t>记牌器</t>
  </si>
  <si>
    <t>签到、礼包赠送，没有购买途径，背包里只有记牌器1种道具，房间内无使用入口（确认是否已有，只是未展示）</t>
  </si>
  <si>
    <t>邮件</t>
  </si>
  <si>
    <t xml:space="preserve">分为两个状态：列表状态                                                                                           展开状态                                                    </t>
  </si>
  <si>
    <t>列表为空时，在弹窗中间展示文案：暂无邮件，字色字号与邮件标题一致</t>
  </si>
  <si>
    <t>收到邮件时，默认为列表状态信封icon为未读状态，点击查看变为展开状态（变为展开状态时不会再展示同条邮件的列表状态），且icon变更为已读状态；展开状态下点击关闭，则该条邮件变更回列表状态，信封icon保持为已读取状态；注：每次仅有一封邮件为展开状态，即点击任意一条邮件的【查看】按钮在展开改邮件的同时会将原本展开的邮件变为列表状态；每次进入邮件弹窗时，所有邮件均为列表状态；</t>
  </si>
  <si>
    <t>任务</t>
  </si>
  <si>
    <t>弹窗UI风格需统一，文案至多可展示18个字</t>
  </si>
  <si>
    <t>活动</t>
  </si>
  <si>
    <t>红包</t>
  </si>
  <si>
    <t>去除轮播，按照1-4的顺序左右滑动，滑动时速度约为现在的2-3倍，点击左右箭头向对应方向切换一页；第1页无向左的箭头，第4页无向右的箭头；</t>
  </si>
  <si>
    <t>点击大厅顶部右侧红包数量的【兑】字按钮，展示信息与点击红包相同；</t>
  </si>
  <si>
    <t>设置</t>
  </si>
  <si>
    <t>反馈文案统一居左展示，输入手机号后面省略号去掉</t>
  </si>
  <si>
    <t>快速开始</t>
  </si>
  <si>
    <t>应匹配至玩家金币满足区间的最高场次；大厅右下角快速开始黄色小字改为：【欢乐场】；当玩家不足最低场次时，点击弹窗与选场界面一致；</t>
  </si>
  <si>
    <t>选场界面</t>
  </si>
  <si>
    <t>玩家未破产，但低于房间入场线时，点击调用快捷支付，按照玩家当前（选择场次最低入场金额-持有金额）的差值A匹配商城中大于等于该金额的最小额度商品，弹窗文案提示：还需【差值A】金币，您就能进入该房间游玩；</t>
  </si>
  <si>
    <t>玩家持有金币高于房间最高限制时，点击弹窗提示：您太富裕啦，请去更高级的场次大展身手吧，按钮：【去高倍场】，点击同【快速开始】；</t>
  </si>
  <si>
    <t>游戏房间</t>
  </si>
  <si>
    <t>匹配阶段，游戏未开局，玩家点击左上角退出应能返回选场界面；若玩家在匹配界面未匹配到玩家，游戏未开始时掉线，则玩家重连时回到大厅，可重新选择场次进行匹配；若游戏开局，点击退出则toast提示：游戏进行中，不能退出哦</t>
  </si>
  <si>
    <t>匹配阶段，左下角玩家携带金币数应与玩家携带一致，不应为0</t>
  </si>
  <si>
    <t>【设置】点击同大厅设置，隐藏底部【切换账号】与【反馈】按钮</t>
  </si>
  <si>
    <t>叫地主、不叫、加倍、不加倍、明牌按钮资源与房间内其他操作按钮不一致，应替换为新资源</t>
  </si>
  <si>
    <t>玩家超过房间限制点击房间仍能进行游戏，游戏结束后才会提示去高级场，正确流程见选场界面</t>
  </si>
  <si>
    <t xml:space="preserve">地主标识被玩家剩余牌数遮盖                                                         玩家自己叫地主的标识位置过远，像是其他玩家的  </t>
  </si>
  <si>
    <t>剩余牌警报标识也离对应玩家太远，需对照设计稿进行调整</t>
  </si>
  <si>
    <t>顶部底牌样式需按设计稿效果进行调整</t>
  </si>
  <si>
    <t>首叫标识需要替换新资源</t>
  </si>
  <si>
    <t>bug</t>
  </si>
  <si>
    <t>有时候会出现没有操作按钮的情况</t>
  </si>
  <si>
    <t>游戏一直提示匹配中，杀进程再重新进入，不管原来多少金币都会变成0</t>
  </si>
  <si>
    <t>机器人持有金币低于最低入场限制，甚至破产，仍能在房间内游戏，房间需要对机器人携带金币进行判断；</t>
  </si>
  <si>
    <t>签到成功，但签到奖励未发放；</t>
  </si>
  <si>
    <t>777+8小于AAA+4，点击提示会弹起，但是无法出牌，期望不会提示比当前已出牌型小的组合</t>
  </si>
  <si>
    <t>其他</t>
  </si>
  <si>
    <t>游戏内全部toast样式未统一，需要调整与设计样式一致</t>
  </si>
  <si>
    <t>机器人战绩信息为0，需要设置数值</t>
    <phoneticPr fontId="4" type="noConversion"/>
  </si>
  <si>
    <t>全面屏登录时，logo页会先显示一个比例的，然后压缩显示一次</t>
    <phoneticPr fontId="4" type="noConversion"/>
  </si>
  <si>
    <t>完成</t>
    <phoneticPr fontId="4" type="noConversion"/>
  </si>
  <si>
    <t>永平</t>
    <phoneticPr fontId="4" type="noConversion"/>
  </si>
  <si>
    <t>需求</t>
    <phoneticPr fontId="4" type="noConversion"/>
  </si>
  <si>
    <t>金币处“+”号点击后关闭弹窗，期望点击后关闭弹窗并跳转至商场金币购买页面</t>
    <phoneticPr fontId="4" type="noConversion"/>
  </si>
  <si>
    <t>游客登录点击没有反应</t>
    <phoneticPr fontId="4" type="noConversion"/>
  </si>
  <si>
    <t>全面屏设备未适配，显示不完全，无法正常进行游戏</t>
    <phoneticPr fontId="4" type="noConversion"/>
  </si>
  <si>
    <t>6元礼包及游戏内其他充值弹窗无商品icon</t>
    <phoneticPr fontId="4" type="noConversion"/>
  </si>
  <si>
    <t>左侧切换条文案需居中</t>
    <phoneticPr fontId="4" type="noConversion"/>
  </si>
  <si>
    <t>国贤</t>
    <phoneticPr fontId="4" type="noConversion"/>
  </si>
  <si>
    <t xml:space="preserve">国贤 </t>
    <phoneticPr fontId="4" type="noConversion"/>
  </si>
  <si>
    <t>成照 植威</t>
    <phoneticPr fontId="4" type="noConversion"/>
  </si>
  <si>
    <t>植威</t>
    <phoneticPr fontId="4" type="noConversion"/>
  </si>
  <si>
    <t>成照</t>
    <phoneticPr fontId="4" type="noConversion"/>
  </si>
  <si>
    <t>更新</t>
    <phoneticPr fontId="4" type="noConversion"/>
  </si>
  <si>
    <t>榕生</t>
    <phoneticPr fontId="4" type="noConversion"/>
  </si>
  <si>
    <t>志诚</t>
    <phoneticPr fontId="4" type="noConversion"/>
  </si>
  <si>
    <t>需求不明</t>
    <phoneticPr fontId="4" type="noConversion"/>
  </si>
  <si>
    <t>存疑</t>
    <phoneticPr fontId="4" type="noConversion"/>
  </si>
  <si>
    <t>国贤</t>
  </si>
  <si>
    <t>永平</t>
  </si>
  <si>
    <t>可能配置</t>
    <phoneticPr fontId="4" type="noConversion"/>
  </si>
  <si>
    <t>可能配置问题</t>
    <phoneticPr fontId="4" type="noConversion"/>
  </si>
  <si>
    <t>需求</t>
    <phoneticPr fontId="4" type="noConversion"/>
  </si>
  <si>
    <t>需求</t>
    <phoneticPr fontId="4" type="noConversion"/>
  </si>
  <si>
    <t>游戏内仅大厅点击系统返回键触发退出提示，期望其他界面点击返回均有相应反馈：弹窗界面点击返回关闭弹窗；非弹窗界面点击返回上一级页面；房间点击同退出房间</t>
    <phoneticPr fontId="4" type="noConversion"/>
  </si>
  <si>
    <t>点击【微信支付】应直接跳转至微信支付界面，而不是再进入【更多支付页面】</t>
    <phoneticPr fontId="4" type="noConversion"/>
  </si>
  <si>
    <t>1. 红包新功能/新界面(100%)
2. bug(346)
3. 优化建议(3,4,14,15,16)
4. 尝试解决优化建议2，没找到解决办法，暂时挂起（已沟通）
明天处理，优化建议17，快速开始（原本逻辑有问题，计划重新写）</t>
    <phoneticPr fontId="4" type="noConversion"/>
  </si>
  <si>
    <t>1：签到Bugfix 100%</t>
    <phoneticPr fontId="4" type="noConversion"/>
  </si>
  <si>
    <t>1 机器人入场金币随玩家浮动   100%
2 机器人构造随机数据供面板显示   100%</t>
    <phoneticPr fontId="4" type="noConversion"/>
  </si>
  <si>
    <t>成照</t>
  </si>
  <si>
    <t>榕生</t>
  </si>
  <si>
    <t>志诚</t>
  </si>
  <si>
    <t>周二</t>
    <phoneticPr fontId="4" type="noConversion"/>
  </si>
  <si>
    <t>1.修改邮件100%
2.加入阿里支付回调 100%
3.房间内设置按钮 100%</t>
    <phoneticPr fontId="4" type="noConversion"/>
  </si>
  <si>
    <t>1.欢乐斗地主10、5倍明牌 100%
2.bug338、324
3.首叫标识需要替换</t>
    <phoneticPr fontId="4" type="noConversion"/>
  </si>
  <si>
    <t>植威</t>
  </si>
  <si>
    <t>1. 出现玩家（机器人）携带低于入场条件数目的金币进入场次玩牌bug(329)  100%
2. 癞子玩法判断组合优化  80%
3. 结算各种bug(333, 328, 321, 300)   100%
4. 排队中, 牌局中关掉, 掉金币bug(342, 310, 302) 100%
5. 配牌功能完善  50%
6. 335 【金牌斗地主】【癞子斗地主】癞子斗地主中，癞子炸弹，没有触发牌局倍率翻倍  100%</t>
    <phoneticPr fontId="4" type="noConversion"/>
  </si>
  <si>
    <t>周三</t>
    <phoneticPr fontId="4" type="noConversion"/>
  </si>
  <si>
    <t>弹窗系统100%</t>
    <phoneticPr fontId="4" type="noConversion"/>
  </si>
  <si>
    <t>优化建议 17/19</t>
    <phoneticPr fontId="4" type="noConversion"/>
  </si>
  <si>
    <t>1. 出现玩家（机器人）携带低于入场条件数目的金币进入场次玩牌bug(329)  100%
2. 癞子玩法判断组合优化  90%
3. 结算各种bug(333, 328, 321, 300)   100%
4. 排队中, 牌局中关掉, 掉金币bug(342, 310, 302) 100%
5. 配牌功能完善  50%
6. 335 【金牌斗地主】【癞子斗地主】癞子斗地主中，癞子炸弹，没有触发牌局倍率翻倍  100%
7. 修复bug 306        100%</t>
    <phoneticPr fontId="4" type="noConversion"/>
  </si>
  <si>
    <t>1.bug345、343、332、325、323、322
2.记牌器相关 100%</t>
    <phoneticPr fontId="4" type="noConversion"/>
  </si>
  <si>
    <t>弹窗系统100%
机器人入场金币随玩家浮动 
机器人构造随机数据供面板显示</t>
    <phoneticPr fontId="4" type="noConversion"/>
  </si>
  <si>
    <t>没有安排</t>
    <phoneticPr fontId="4" type="noConversion"/>
  </si>
  <si>
    <t>周四</t>
    <phoneticPr fontId="4" type="noConversion"/>
  </si>
  <si>
    <t>周四</t>
    <phoneticPr fontId="4" type="noConversion"/>
  </si>
  <si>
    <t>1. 修复后台显示的bug: 100%</t>
    <phoneticPr fontId="4" type="noConversion"/>
  </si>
  <si>
    <t>1. 出现玩家（机器人）携带低于入场条件数目的金币进入场次玩牌bug(329)  100%
2. 癞子玩法判断组合优化  95%
3. 结算各种bug(333, 328, 321, 300)   100%
4. 排队中, 牌局中关掉, 掉金币bug(342, 310, 302) 100%
5. 配牌功能完善  50%
6. 335 【金牌斗地主】【癞子斗地主】癞子斗地主中，癞子炸弹，没有触发牌局倍率翻倍  100%
7. 修复bug 306        100%
8. 匹配中可以返回大厅并返还钱      100%
9. bug 350            60%</t>
    <phoneticPr fontId="4" type="noConversion"/>
  </si>
  <si>
    <t>1.签到添加今天标识
2.切换账号没有弹窗bug
3.修改邮件bug</t>
    <phoneticPr fontId="4" type="noConversion"/>
  </si>
  <si>
    <t>1. 打包
2. 房间内更换ToastUI
3. 修改代码调整导致的bug</t>
    <phoneticPr fontId="4" type="noConversion"/>
  </si>
  <si>
    <t>1 弹窗BUG修复  100%
2 新手7天红包开发 20%
3 每日签到转盘开发 20%</t>
    <phoneticPr fontId="4" type="noConversion"/>
  </si>
  <si>
    <t>1.斗地主退出功能100%
2.欢乐斗地主资源修改 100%</t>
    <phoneticPr fontId="4" type="noConversion"/>
  </si>
  <si>
    <t>周五</t>
    <phoneticPr fontId="4" type="noConversion"/>
  </si>
  <si>
    <t>后台页面的bug, 帮忙测试游戏</t>
    <phoneticPr fontId="4" type="noConversion"/>
  </si>
  <si>
    <t>1. 替换icon/app名称/splash/登陆界面/启动界面资源
2. 修改由于层级变化引起的反馈层级不正确bug
3. 修改反馈界面未销毁的bug
4. 打包/更新</t>
    <phoneticPr fontId="4" type="noConversion"/>
  </si>
  <si>
    <t>1 支持货币设置GM   100%
2 修复BUG  337 348 358  100%
3 货币日志优化 90%</t>
    <phoneticPr fontId="4" type="noConversion"/>
  </si>
  <si>
    <t>1.大厅任务100%
2.签到bug修改
3.更新商城和房间配置表</t>
    <phoneticPr fontId="4" type="noConversion"/>
  </si>
  <si>
    <t>1.欢乐斗地主按钮和计时器的位置优化 100%
2.bug356、354、353、352、351、349、331、330、318、357</t>
    <phoneticPr fontId="4" type="noConversion"/>
  </si>
  <si>
    <t>1. 出现玩家（机器人）携带低于入场条件数目的金币进入场次玩牌bug(329)  100%
2. 癞子玩法判断组合优化  99%
3. 结算各种bug(333, 328, 321, 300)   100%
4. 排队中, 牌局中关掉, 掉金币bug(342, 310, 302) 100%
5. 配牌功能完善  50%
6. 335 【金牌斗地主】【癞子斗地主】癞子斗地主中，癞子炸弹，没有触发牌局倍率翻倍  100%
7. 修复bug 306        100%
8. 匹配中可以返回大厅并返还钱      100%
9. bug 350             100%
10. bug 347            100%
11. bug 355            100%
12. bug 299            100%</t>
    <phoneticPr fontId="4" type="noConversion"/>
  </si>
  <si>
    <t>周六</t>
    <phoneticPr fontId="4" type="noConversion"/>
  </si>
  <si>
    <t>1. 解决bug 370
2. 打包</t>
    <phoneticPr fontId="4" type="noConversion"/>
  </si>
  <si>
    <t>1.顶号弹窗bug修复
2.删除部分比赛资源</t>
    <phoneticPr fontId="4" type="noConversion"/>
  </si>
  <si>
    <t>1. 出现玩家（机器人）携带低于入场条件数目的金币进入场次玩牌bug(329)  100%
2. 癞子玩法判断组合优化  100%
3. 结算各种bug(333, 328, 321, 300)   100%
4. 排队中, 牌局中关掉, 掉金币bug(342, 310, 302) 100%
5. 配牌功能完善  50%
6. 335 【金牌斗地主】【癞子斗地主】癞子斗地主中，癞子炸弹，没有触发牌局倍率翻倍  100%
7. 修复bug 306        100%
8. 匹配中可以返回大厅并返还钱      100%
9. bug 350             100%
10. bug 347            100%
11. bug 355            100%
12. bug 299            100%
13. bug 373, 369, 364, 362 100%</t>
    <phoneticPr fontId="4" type="noConversion"/>
  </si>
  <si>
    <t>1.斗地主部分UI替换 100%
2.BUG372、366、363、360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</si>
</sst>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7" xfId="0" applyFont="1" applyBorder="1">
      <alignment vertical="center"/>
    </xf>
    <xf numFmtId="0" fontId="3" fillId="0" borderId="8" xfId="0" applyFont="1" applyBorder="1" applyAlignment="1">
      <alignment vertical="top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ill="1">
      <alignment vertical="center"/>
    </xf>
    <xf numFmtId="10" fontId="1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5977255</xdr:colOff>
      <xdr:row>28</xdr:row>
      <xdr:rowOff>86360</xdr:rowOff>
    </xdr:from>
    <xdr:to>
      <xdr:col>1</xdr:col>
      <xdr:colOff>9457055</xdr:colOff>
      <xdr:row>28</xdr:row>
      <xdr:rowOff>2199005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86905" y="8677910"/>
          <a:ext cx="3479800" cy="21126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1666875</xdr:colOff>
      <xdr:row>8</xdr:row>
      <xdr:rowOff>38100</xdr:rowOff>
    </xdr:from>
    <xdr:to>
      <xdr:col>1</xdr:col>
      <xdr:colOff>4891405</xdr:colOff>
      <xdr:row>8</xdr:row>
      <xdr:rowOff>458470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6525" y="1714500"/>
          <a:ext cx="3224530" cy="42037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5724525</xdr:colOff>
      <xdr:row>8</xdr:row>
      <xdr:rowOff>10160</xdr:rowOff>
    </xdr:from>
    <xdr:to>
      <xdr:col>1</xdr:col>
      <xdr:colOff>8541385</xdr:colOff>
      <xdr:row>9</xdr:row>
      <xdr:rowOff>29845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34175" y="1686560"/>
          <a:ext cx="2816860" cy="81978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2219960</xdr:colOff>
      <xdr:row>28</xdr:row>
      <xdr:rowOff>88265</xdr:rowOff>
    </xdr:from>
    <xdr:to>
      <xdr:col>1</xdr:col>
      <xdr:colOff>5927090</xdr:colOff>
      <xdr:row>28</xdr:row>
      <xdr:rowOff>2178050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29610" y="8679815"/>
          <a:ext cx="3707130" cy="208978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2810510</xdr:colOff>
      <xdr:row>24</xdr:row>
      <xdr:rowOff>48260</xdr:rowOff>
    </xdr:from>
    <xdr:to>
      <xdr:col>1</xdr:col>
      <xdr:colOff>3916045</xdr:colOff>
      <xdr:row>24</xdr:row>
      <xdr:rowOff>1056005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820160" y="6506210"/>
          <a:ext cx="1105535" cy="10077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1971675</xdr:colOff>
      <xdr:row>24</xdr:row>
      <xdr:rowOff>38100</xdr:rowOff>
    </xdr:from>
    <xdr:to>
      <xdr:col>1</xdr:col>
      <xdr:colOff>2752725</xdr:colOff>
      <xdr:row>24</xdr:row>
      <xdr:rowOff>990600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981325" y="6496050"/>
          <a:ext cx="781050" cy="9525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7315200</xdr:colOff>
      <xdr:row>24</xdr:row>
      <xdr:rowOff>79375</xdr:rowOff>
    </xdr:from>
    <xdr:to>
      <xdr:col>1</xdr:col>
      <xdr:colOff>9175750</xdr:colOff>
      <xdr:row>24</xdr:row>
      <xdr:rowOff>1000125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324850" y="6537325"/>
          <a:ext cx="1860550" cy="9207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oneCellAnchor>
    <xdr:from>
      <xdr:col>0</xdr:col>
      <xdr:colOff>990600</xdr:colOff>
      <xdr:row>24</xdr:row>
      <xdr:rowOff>1028700</xdr:rowOff>
    </xdr:from>
    <xdr:ext cx="1579880" cy="218440"/>
    <xdr:sp macro="" textlink="">
      <xdr:nvSpPr>
        <xdr:cNvPr id="13" name="文本框 12"/>
        <xdr:cNvSpPr txBox="1"/>
      </xdr:nvSpPr>
      <xdr:spPr>
        <a:xfrm>
          <a:off x="990600" y="7486650"/>
          <a:ext cx="1579880" cy="218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 algn="l"/>
          <a:r>
            <a:rPr lang="zh-CN" altLang="en-US" sz="1100">
              <a:latin typeface="微软雅黑" charset="0"/>
              <a:ea typeface="微软雅黑" charset="0"/>
            </a:rPr>
            <a:t>按设计稿效果进行调整</a:t>
          </a:r>
        </a:p>
      </xdr:txBody>
    </xdr:sp>
    <xdr:clientData/>
  </xdr:oneCellAnchor>
  <xdr:twoCellAnchor>
    <xdr:from>
      <xdr:col>1</xdr:col>
      <xdr:colOff>76835</xdr:colOff>
      <xdr:row>32</xdr:row>
      <xdr:rowOff>239395</xdr:rowOff>
    </xdr:from>
    <xdr:to>
      <xdr:col>1</xdr:col>
      <xdr:colOff>3631565</xdr:colOff>
      <xdr:row>32</xdr:row>
      <xdr:rowOff>2245360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 t="6233" r="3808"/>
        <a:stretch>
          <a:fillRect/>
        </a:stretch>
      </xdr:blipFill>
      <xdr:spPr>
        <a:xfrm>
          <a:off x="1086485" y="11707495"/>
          <a:ext cx="3554730" cy="200596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oneCellAnchor>
    <xdr:from>
      <xdr:col>1</xdr:col>
      <xdr:colOff>31750</xdr:colOff>
      <xdr:row>28</xdr:row>
      <xdr:rowOff>212725</xdr:rowOff>
    </xdr:from>
    <xdr:ext cx="2132330" cy="218440"/>
    <xdr:sp macro="" textlink="">
      <xdr:nvSpPr>
        <xdr:cNvPr id="4" name="文本框 3"/>
        <xdr:cNvSpPr txBox="1"/>
      </xdr:nvSpPr>
      <xdr:spPr>
        <a:xfrm>
          <a:off x="1041400" y="8804275"/>
          <a:ext cx="2132330" cy="218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charset="0"/>
              <a:ea typeface="微软雅黑" charset="0"/>
            </a:rPr>
            <a:t>应该是【要不起】按钮不见了</a:t>
          </a:r>
        </a:p>
      </xdr:txBody>
    </xdr:sp>
    <xdr:clientData/>
  </xdr:oneCellAnchor>
  <xdr:twoCellAnchor>
    <xdr:from>
      <xdr:col>1</xdr:col>
      <xdr:colOff>1676400</xdr:colOff>
      <xdr:row>27</xdr:row>
      <xdr:rowOff>38100</xdr:rowOff>
    </xdr:from>
    <xdr:to>
      <xdr:col>1</xdr:col>
      <xdr:colOff>2038350</xdr:colOff>
      <xdr:row>27</xdr:row>
      <xdr:rowOff>416560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686050" y="8185150"/>
          <a:ext cx="361950" cy="37846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78"/>
  <sheetViews>
    <sheetView tabSelected="1" topLeftCell="A61" zoomScale="145" zoomScaleNormal="145" workbookViewId="0">
      <selection activeCell="B75" sqref="B75"/>
    </sheetView>
  </sheetViews>
  <sheetFormatPr defaultColWidth="9" defaultRowHeight="13.5"/>
  <cols>
    <col min="1" max="1" width="10.125" customWidth="1"/>
    <col min="2" max="2" width="119.125" customWidth="1"/>
    <col min="4" max="4" width="16.5" customWidth="1"/>
    <col min="5" max="5" width="18.625" style="20" customWidth="1"/>
    <col min="6" max="6" width="16.125" customWidth="1"/>
  </cols>
  <sheetData>
    <row r="1" spans="1:5" ht="16.5">
      <c r="A1" s="3" t="s">
        <v>0</v>
      </c>
      <c r="B1" s="4" t="s">
        <v>1</v>
      </c>
      <c r="E1" s="20">
        <v>0</v>
      </c>
    </row>
    <row r="2" spans="1:5" ht="16.5">
      <c r="A2" s="27" t="s">
        <v>2</v>
      </c>
      <c r="B2" s="16" t="s">
        <v>43</v>
      </c>
      <c r="C2" t="s">
        <v>52</v>
      </c>
      <c r="E2" s="20">
        <v>0</v>
      </c>
    </row>
    <row r="3" spans="1:5" ht="16.5">
      <c r="A3" s="27"/>
      <c r="B3" s="16" t="s">
        <v>49</v>
      </c>
      <c r="C3" t="s">
        <v>52</v>
      </c>
      <c r="E3" s="20">
        <v>0</v>
      </c>
    </row>
    <row r="4" spans="1:5" ht="16.5">
      <c r="A4" s="27"/>
      <c r="B4" s="16" t="s">
        <v>48</v>
      </c>
      <c r="C4" t="s">
        <v>62</v>
      </c>
      <c r="E4" s="20">
        <v>0</v>
      </c>
    </row>
    <row r="5" spans="1:5" ht="16.5">
      <c r="A5" s="5" t="s">
        <v>3</v>
      </c>
      <c r="B5" s="16" t="s">
        <v>47</v>
      </c>
      <c r="C5" t="s">
        <v>45</v>
      </c>
    </row>
    <row r="6" spans="1:5" ht="16.5">
      <c r="A6" s="27" t="s">
        <v>4</v>
      </c>
      <c r="B6" s="16" t="s">
        <v>50</v>
      </c>
      <c r="C6" s="17" t="s">
        <v>45</v>
      </c>
      <c r="D6" s="2" t="s">
        <v>64</v>
      </c>
      <c r="E6" s="20">
        <v>0</v>
      </c>
    </row>
    <row r="7" spans="1:5" ht="16.5">
      <c r="A7" s="27"/>
      <c r="B7" s="16" t="s">
        <v>69</v>
      </c>
      <c r="C7" s="17" t="s">
        <v>61</v>
      </c>
      <c r="D7" s="17" t="s">
        <v>60</v>
      </c>
      <c r="E7" s="20">
        <v>0</v>
      </c>
    </row>
    <row r="8" spans="1:5" s="1" customFormat="1" ht="16.5">
      <c r="A8" s="7" t="s">
        <v>5</v>
      </c>
      <c r="B8" s="8" t="s">
        <v>6</v>
      </c>
      <c r="C8" s="18" t="s">
        <v>55</v>
      </c>
      <c r="D8" s="19" t="s">
        <v>65</v>
      </c>
      <c r="E8" s="21">
        <v>0</v>
      </c>
    </row>
    <row r="9" spans="1:5" ht="63" customHeight="1">
      <c r="A9" s="27" t="s">
        <v>7</v>
      </c>
      <c r="B9" s="9" t="s">
        <v>8</v>
      </c>
      <c r="C9" s="1" t="s">
        <v>45</v>
      </c>
      <c r="E9" s="20">
        <v>0</v>
      </c>
    </row>
    <row r="10" spans="1:5" ht="16.5">
      <c r="A10" s="27"/>
      <c r="B10" s="6" t="s">
        <v>9</v>
      </c>
      <c r="C10" s="1" t="s">
        <v>45</v>
      </c>
    </row>
    <row r="11" spans="1:5" ht="49.5">
      <c r="A11" s="27"/>
      <c r="B11" s="10" t="s">
        <v>10</v>
      </c>
      <c r="C11" s="1" t="s">
        <v>45</v>
      </c>
      <c r="E11" s="20">
        <v>0.5</v>
      </c>
    </row>
    <row r="12" spans="1:5" ht="16.5">
      <c r="A12" s="5" t="s">
        <v>11</v>
      </c>
      <c r="B12" s="6" t="s">
        <v>12</v>
      </c>
      <c r="C12" s="1" t="s">
        <v>45</v>
      </c>
      <c r="E12" s="20">
        <v>0.9</v>
      </c>
    </row>
    <row r="13" spans="1:5" ht="16.5">
      <c r="A13" s="5" t="s">
        <v>13</v>
      </c>
      <c r="B13" s="16" t="s">
        <v>51</v>
      </c>
      <c r="C13" s="1" t="s">
        <v>45</v>
      </c>
      <c r="E13" s="20">
        <v>1</v>
      </c>
    </row>
    <row r="14" spans="1:5" ht="16.5">
      <c r="A14" s="28" t="s">
        <v>14</v>
      </c>
      <c r="B14" s="6" t="s">
        <v>15</v>
      </c>
      <c r="C14" s="18" t="s">
        <v>52</v>
      </c>
      <c r="D14" s="17" t="s">
        <v>44</v>
      </c>
      <c r="E14" s="20">
        <v>1</v>
      </c>
    </row>
    <row r="15" spans="1:5" ht="16.5">
      <c r="A15" s="29"/>
      <c r="B15" s="6" t="s">
        <v>16</v>
      </c>
      <c r="C15" s="18" t="s">
        <v>53</v>
      </c>
      <c r="D15" s="17" t="s">
        <v>44</v>
      </c>
      <c r="E15" s="20">
        <v>1</v>
      </c>
    </row>
    <row r="16" spans="1:5" ht="16.5">
      <c r="A16" s="5" t="s">
        <v>17</v>
      </c>
      <c r="B16" s="6" t="s">
        <v>18</v>
      </c>
      <c r="C16" s="1" t="s">
        <v>45</v>
      </c>
    </row>
    <row r="17" spans="1:5" ht="16.5">
      <c r="A17" s="5" t="s">
        <v>19</v>
      </c>
      <c r="B17" s="6" t="s">
        <v>20</v>
      </c>
      <c r="C17" s="18" t="s">
        <v>54</v>
      </c>
      <c r="D17" s="2" t="s">
        <v>46</v>
      </c>
    </row>
    <row r="18" spans="1:5" ht="33">
      <c r="A18" s="27" t="s">
        <v>21</v>
      </c>
      <c r="B18" s="10" t="s">
        <v>22</v>
      </c>
      <c r="C18" s="1" t="s">
        <v>45</v>
      </c>
    </row>
    <row r="19" spans="1:5" ht="16.5">
      <c r="A19" s="27"/>
      <c r="B19" s="6" t="s">
        <v>23</v>
      </c>
      <c r="C19" s="18" t="s">
        <v>55</v>
      </c>
    </row>
    <row r="20" spans="1:5" ht="33">
      <c r="A20" s="28" t="s">
        <v>24</v>
      </c>
      <c r="B20" s="10" t="s">
        <v>25</v>
      </c>
      <c r="C20" s="18" t="s">
        <v>56</v>
      </c>
      <c r="D20" s="2" t="s">
        <v>46</v>
      </c>
    </row>
    <row r="21" spans="1:5" ht="16.5">
      <c r="A21" s="32"/>
      <c r="B21" s="6" t="s">
        <v>26</v>
      </c>
      <c r="C21" s="18" t="s">
        <v>56</v>
      </c>
      <c r="D21" s="17" t="s">
        <v>57</v>
      </c>
    </row>
    <row r="22" spans="1:5" ht="16.5">
      <c r="A22" s="32"/>
      <c r="B22" s="6" t="s">
        <v>27</v>
      </c>
      <c r="C22" s="1" t="s">
        <v>45</v>
      </c>
    </row>
    <row r="23" spans="1:5" ht="16.5">
      <c r="A23" s="32"/>
      <c r="B23" s="6" t="s">
        <v>28</v>
      </c>
      <c r="C23" s="18" t="s">
        <v>55</v>
      </c>
    </row>
    <row r="24" spans="1:5" ht="16.5">
      <c r="A24" s="32"/>
      <c r="B24" s="6" t="s">
        <v>29</v>
      </c>
      <c r="C24" s="1" t="s">
        <v>44</v>
      </c>
    </row>
    <row r="25" spans="1:5" ht="108" customHeight="1">
      <c r="A25" s="32"/>
      <c r="B25" s="11" t="s">
        <v>30</v>
      </c>
      <c r="C25" s="18" t="s">
        <v>55</v>
      </c>
    </row>
    <row r="26" spans="1:5" ht="16.5">
      <c r="A26" s="32"/>
      <c r="B26" s="6" t="s">
        <v>31</v>
      </c>
      <c r="C26" s="18" t="s">
        <v>55</v>
      </c>
    </row>
    <row r="27" spans="1:5" ht="16.5">
      <c r="A27" s="32"/>
      <c r="B27" s="6" t="s">
        <v>32</v>
      </c>
      <c r="C27" s="18" t="s">
        <v>55</v>
      </c>
    </row>
    <row r="28" spans="1:5" s="2" customFormat="1" ht="35.1" customHeight="1">
      <c r="A28" s="32"/>
      <c r="B28" s="6" t="s">
        <v>33</v>
      </c>
      <c r="C28" s="18" t="s">
        <v>55</v>
      </c>
      <c r="E28" s="22"/>
    </row>
    <row r="29" spans="1:5" ht="177" customHeight="1">
      <c r="A29" s="27" t="s">
        <v>34</v>
      </c>
      <c r="B29" s="12" t="s">
        <v>35</v>
      </c>
      <c r="C29" s="18" t="s">
        <v>55</v>
      </c>
    </row>
    <row r="30" spans="1:5" ht="16.5">
      <c r="A30" s="27"/>
      <c r="B30" s="13" t="s">
        <v>36</v>
      </c>
      <c r="C30" s="18" t="s">
        <v>56</v>
      </c>
      <c r="D30" s="2" t="s">
        <v>46</v>
      </c>
    </row>
    <row r="31" spans="1:5" ht="16.5">
      <c r="A31" s="27"/>
      <c r="B31" s="13" t="s">
        <v>37</v>
      </c>
      <c r="C31" s="18" t="s">
        <v>56</v>
      </c>
      <c r="D31" s="2" t="s">
        <v>46</v>
      </c>
    </row>
    <row r="32" spans="1:5" ht="16.5">
      <c r="A32" s="27"/>
      <c r="B32" s="13" t="s">
        <v>38</v>
      </c>
      <c r="C32" s="18" t="s">
        <v>58</v>
      </c>
    </row>
    <row r="33" spans="1:4" ht="186" customHeight="1">
      <c r="A33" s="28"/>
      <c r="B33" s="14" t="s">
        <v>39</v>
      </c>
      <c r="C33" s="18" t="s">
        <v>55</v>
      </c>
    </row>
    <row r="34" spans="1:4" ht="33">
      <c r="A34" s="27" t="s">
        <v>40</v>
      </c>
      <c r="B34" s="15" t="s">
        <v>68</v>
      </c>
      <c r="C34" s="18" t="s">
        <v>52</v>
      </c>
      <c r="D34" s="2" t="s">
        <v>66</v>
      </c>
    </row>
    <row r="35" spans="1:4" ht="16.5">
      <c r="A35" s="27"/>
      <c r="B35" s="16" t="s">
        <v>42</v>
      </c>
      <c r="C35" s="18" t="s">
        <v>59</v>
      </c>
      <c r="D35" s="2" t="s">
        <v>67</v>
      </c>
    </row>
    <row r="36" spans="1:4" ht="16.5">
      <c r="A36" s="27"/>
      <c r="B36" s="16" t="s">
        <v>41</v>
      </c>
      <c r="C36" s="18" t="s">
        <v>52</v>
      </c>
      <c r="D36" s="2" t="s">
        <v>66</v>
      </c>
    </row>
    <row r="37" spans="1:4">
      <c r="A37" s="30"/>
    </row>
    <row r="38" spans="1:4">
      <c r="A38" s="31"/>
    </row>
    <row r="41" spans="1:4" ht="98.25" customHeight="1">
      <c r="A41" s="2" t="s">
        <v>76</v>
      </c>
      <c r="B41" s="23" t="s">
        <v>80</v>
      </c>
      <c r="C41" t="s">
        <v>73</v>
      </c>
    </row>
    <row r="42" spans="1:4" ht="72" customHeight="1">
      <c r="A42" s="2" t="s">
        <v>76</v>
      </c>
      <c r="B42" s="23" t="s">
        <v>70</v>
      </c>
      <c r="C42" t="s">
        <v>62</v>
      </c>
    </row>
    <row r="43" spans="1:4">
      <c r="A43" s="2" t="s">
        <v>76</v>
      </c>
      <c r="B43" s="2" t="s">
        <v>71</v>
      </c>
      <c r="C43" t="s">
        <v>74</v>
      </c>
    </row>
    <row r="44" spans="1:4" ht="39.75" customHeight="1">
      <c r="A44" s="2" t="s">
        <v>76</v>
      </c>
      <c r="B44" s="23" t="s">
        <v>72</v>
      </c>
      <c r="C44" t="s">
        <v>75</v>
      </c>
    </row>
    <row r="45" spans="1:4" ht="44.25" customHeight="1">
      <c r="A45" s="2" t="s">
        <v>76</v>
      </c>
      <c r="B45" s="23" t="s">
        <v>77</v>
      </c>
      <c r="C45" t="s">
        <v>63</v>
      </c>
    </row>
    <row r="46" spans="1:4" ht="44.25" customHeight="1">
      <c r="A46" s="2" t="s">
        <v>76</v>
      </c>
      <c r="B46" s="23" t="s">
        <v>78</v>
      </c>
      <c r="C46" t="s">
        <v>79</v>
      </c>
    </row>
    <row r="47" spans="1:4" ht="42.75" customHeight="1">
      <c r="A47" s="25"/>
      <c r="B47" s="25"/>
    </row>
    <row r="48" spans="1:4" ht="39" customHeight="1">
      <c r="A48" t="s">
        <v>81</v>
      </c>
      <c r="B48" s="23" t="s">
        <v>82</v>
      </c>
      <c r="C48" t="s">
        <v>63</v>
      </c>
    </row>
    <row r="49" spans="1:3" ht="38.25" customHeight="1">
      <c r="A49" t="s">
        <v>81</v>
      </c>
      <c r="B49" s="23" t="s">
        <v>83</v>
      </c>
      <c r="C49" t="s">
        <v>62</v>
      </c>
    </row>
    <row r="50" spans="1:3" ht="102" customHeight="1">
      <c r="A50" t="s">
        <v>81</v>
      </c>
      <c r="B50" s="24" t="s">
        <v>84</v>
      </c>
      <c r="C50" t="s">
        <v>73</v>
      </c>
    </row>
    <row r="51" spans="1:3" ht="40.5" customHeight="1">
      <c r="A51" t="s">
        <v>81</v>
      </c>
      <c r="B51" s="23" t="s">
        <v>86</v>
      </c>
      <c r="C51" t="s">
        <v>75</v>
      </c>
    </row>
    <row r="52" spans="1:3" ht="41.25" customHeight="1">
      <c r="A52" t="s">
        <v>81</v>
      </c>
      <c r="B52" s="24" t="s">
        <v>85</v>
      </c>
      <c r="C52" t="s">
        <v>79</v>
      </c>
    </row>
    <row r="53" spans="1:3" ht="50.25" customHeight="1">
      <c r="A53" t="s">
        <v>81</v>
      </c>
      <c r="B53" s="23" t="s">
        <v>87</v>
      </c>
    </row>
    <row r="54" spans="1:3">
      <c r="A54" s="26"/>
      <c r="B54" s="26"/>
    </row>
    <row r="55" spans="1:3">
      <c r="A55" s="26"/>
      <c r="B55" s="26"/>
    </row>
    <row r="56" spans="1:3" ht="72" customHeight="1">
      <c r="A56" t="s">
        <v>88</v>
      </c>
      <c r="B56" s="24" t="s">
        <v>93</v>
      </c>
      <c r="C56" t="s">
        <v>62</v>
      </c>
    </row>
    <row r="57" spans="1:3" ht="87" customHeight="1">
      <c r="A57" t="s">
        <v>88</v>
      </c>
      <c r="B57" s="24" t="s">
        <v>92</v>
      </c>
      <c r="C57" t="s">
        <v>63</v>
      </c>
    </row>
    <row r="58" spans="1:3" ht="123" customHeight="1">
      <c r="A58" t="s">
        <v>89</v>
      </c>
      <c r="B58" s="24" t="s">
        <v>91</v>
      </c>
      <c r="C58" t="s">
        <v>73</v>
      </c>
    </row>
    <row r="59" spans="1:3" ht="74.25" customHeight="1">
      <c r="A59" t="s">
        <v>89</v>
      </c>
      <c r="B59" s="23" t="s">
        <v>95</v>
      </c>
      <c r="C59" t="s">
        <v>79</v>
      </c>
    </row>
    <row r="60" spans="1:3" ht="36.75" customHeight="1">
      <c r="A60" t="s">
        <v>89</v>
      </c>
      <c r="B60" t="s">
        <v>90</v>
      </c>
      <c r="C60" t="s">
        <v>74</v>
      </c>
    </row>
    <row r="61" spans="1:3" ht="59.25" customHeight="1">
      <c r="A61" t="s">
        <v>89</v>
      </c>
      <c r="B61" s="24" t="s">
        <v>94</v>
      </c>
      <c r="C61" t="s">
        <v>75</v>
      </c>
    </row>
    <row r="62" spans="1:3" ht="51" customHeight="1">
      <c r="A62" s="26"/>
      <c r="B62" s="26"/>
    </row>
    <row r="64" spans="1:3" ht="97.5" customHeight="1">
      <c r="A64" t="s">
        <v>96</v>
      </c>
      <c r="B64" s="24" t="s">
        <v>98</v>
      </c>
      <c r="C64" t="s">
        <v>62</v>
      </c>
    </row>
    <row r="65" spans="1:16384" ht="75.75" customHeight="1">
      <c r="A65" t="s">
        <v>96</v>
      </c>
      <c r="B65" s="24" t="s">
        <v>100</v>
      </c>
      <c r="C65" t="s">
        <v>63</v>
      </c>
    </row>
    <row r="66" spans="1:16384" ht="204.75" customHeight="1">
      <c r="A66" t="s">
        <v>96</v>
      </c>
      <c r="B66" s="24" t="s">
        <v>102</v>
      </c>
      <c r="C66" t="s">
        <v>73</v>
      </c>
    </row>
    <row r="67" spans="1:16384" ht="75" customHeight="1">
      <c r="A67" t="s">
        <v>96</v>
      </c>
      <c r="B67" s="24" t="s">
        <v>101</v>
      </c>
      <c r="C67" t="s">
        <v>79</v>
      </c>
    </row>
    <row r="68" spans="1:16384" ht="53.25" customHeight="1">
      <c r="A68" t="s">
        <v>96</v>
      </c>
      <c r="B68" t="s">
        <v>97</v>
      </c>
      <c r="C68" t="s">
        <v>74</v>
      </c>
    </row>
    <row r="69" spans="1:16384" ht="62.25" customHeight="1">
      <c r="A69" t="s">
        <v>96</v>
      </c>
      <c r="B69" s="24" t="s">
        <v>99</v>
      </c>
      <c r="C69" t="s">
        <v>75</v>
      </c>
    </row>
    <row r="72" spans="1:16384" ht="46.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J72" s="26"/>
      <c r="IK72" s="26"/>
      <c r="IL72" s="26"/>
      <c r="IM72" s="26"/>
      <c r="IN72" s="26"/>
      <c r="IO72" s="26"/>
      <c r="IP72" s="26"/>
      <c r="IQ72" s="26"/>
      <c r="IR72" s="26"/>
      <c r="IS72" s="26"/>
      <c r="IT72" s="26"/>
      <c r="IU72" s="26"/>
      <c r="IV72" s="26"/>
      <c r="IW72" s="26"/>
      <c r="IX72" s="26"/>
      <c r="IY72" s="26"/>
      <c r="IZ72" s="26"/>
      <c r="JA72" s="26"/>
      <c r="JB72" s="26"/>
      <c r="JC72" s="26"/>
      <c r="JD72" s="26"/>
      <c r="JE72" s="26"/>
      <c r="JF72" s="26"/>
      <c r="JG72" s="26"/>
      <c r="JH72" s="26"/>
      <c r="JI72" s="26"/>
      <c r="JJ72" s="26"/>
      <c r="JK72" s="26"/>
      <c r="JL72" s="26"/>
      <c r="JM72" s="26"/>
      <c r="JN72" s="26"/>
      <c r="JO72" s="26"/>
      <c r="JP72" s="26"/>
      <c r="JQ72" s="26"/>
      <c r="JR72" s="26"/>
      <c r="JS72" s="26"/>
      <c r="JT72" s="26"/>
      <c r="JU72" s="26"/>
      <c r="JV72" s="26"/>
      <c r="JW72" s="26"/>
      <c r="JX72" s="26"/>
      <c r="JY72" s="26"/>
      <c r="JZ72" s="26"/>
      <c r="KA72" s="26"/>
      <c r="KB72" s="26"/>
      <c r="KC72" s="26"/>
      <c r="KD72" s="26"/>
      <c r="KE72" s="26"/>
      <c r="KF72" s="26"/>
      <c r="KG72" s="26"/>
      <c r="KH72" s="26"/>
      <c r="KI72" s="26"/>
      <c r="KJ72" s="26"/>
      <c r="KK72" s="26"/>
      <c r="KL72" s="26"/>
      <c r="KM72" s="26"/>
      <c r="KN72" s="26"/>
      <c r="KO72" s="26"/>
      <c r="KP72" s="26"/>
      <c r="KQ72" s="26"/>
      <c r="KR72" s="26"/>
      <c r="KS72" s="26"/>
      <c r="KT72" s="26"/>
      <c r="KU72" s="26"/>
      <c r="KV72" s="26"/>
      <c r="KW72" s="26"/>
      <c r="KX72" s="26"/>
      <c r="KY72" s="26"/>
      <c r="KZ72" s="26"/>
      <c r="LA72" s="26"/>
      <c r="LB72" s="26"/>
      <c r="LC72" s="26"/>
      <c r="LD72" s="26"/>
      <c r="LE72" s="26"/>
      <c r="LF72" s="26"/>
      <c r="LG72" s="26"/>
      <c r="LH72" s="26"/>
      <c r="LI72" s="26"/>
      <c r="LJ72" s="26"/>
      <c r="LK72" s="26"/>
      <c r="LL72" s="26"/>
      <c r="LM72" s="26"/>
      <c r="LN72" s="26"/>
      <c r="LO72" s="26"/>
      <c r="LP72" s="26"/>
      <c r="LQ72" s="26"/>
      <c r="LR72" s="26"/>
      <c r="LS72" s="26"/>
      <c r="LT72" s="26"/>
      <c r="LU72" s="26"/>
      <c r="LV72" s="26"/>
      <c r="LW72" s="26"/>
      <c r="LX72" s="26"/>
      <c r="LY72" s="26"/>
      <c r="LZ72" s="26"/>
      <c r="MA72" s="26"/>
      <c r="MB72" s="26"/>
      <c r="MC72" s="26"/>
      <c r="MD72" s="26"/>
      <c r="ME72" s="26"/>
      <c r="MF72" s="26"/>
      <c r="MG72" s="26"/>
      <c r="MH72" s="26"/>
      <c r="MI72" s="26"/>
      <c r="MJ72" s="26"/>
      <c r="MK72" s="26"/>
      <c r="ML72" s="26"/>
      <c r="MM72" s="26"/>
      <c r="MN72" s="26"/>
      <c r="MO72" s="26"/>
      <c r="MP72" s="26"/>
      <c r="MQ72" s="26"/>
      <c r="MR72" s="26"/>
      <c r="MS72" s="26"/>
      <c r="MT72" s="26"/>
      <c r="MU72" s="26"/>
      <c r="MV72" s="26"/>
      <c r="MW72" s="26"/>
      <c r="MX72" s="26"/>
      <c r="MY72" s="26"/>
      <c r="MZ72" s="26"/>
      <c r="NA72" s="26"/>
      <c r="NB72" s="26"/>
      <c r="NC72" s="26"/>
      <c r="ND72" s="26"/>
      <c r="NE72" s="26"/>
      <c r="NF72" s="26"/>
      <c r="NG72" s="26"/>
      <c r="NH72" s="26"/>
      <c r="NI72" s="26"/>
      <c r="NJ72" s="26"/>
      <c r="NK72" s="26"/>
      <c r="NL72" s="26"/>
      <c r="NM72" s="26"/>
      <c r="NN72" s="26"/>
      <c r="NO72" s="26"/>
      <c r="NP72" s="26"/>
      <c r="NQ72" s="26"/>
      <c r="NR72" s="26"/>
      <c r="NS72" s="26"/>
      <c r="NT72" s="26"/>
      <c r="NU72" s="26"/>
      <c r="NV72" s="26"/>
      <c r="NW72" s="26"/>
      <c r="NX72" s="26"/>
      <c r="NY72" s="26"/>
      <c r="NZ72" s="26"/>
      <c r="OA72" s="26"/>
      <c r="OB72" s="26"/>
      <c r="OC72" s="26"/>
      <c r="OD72" s="26"/>
      <c r="OE72" s="26"/>
      <c r="OF72" s="26"/>
      <c r="OG72" s="26"/>
      <c r="OH72" s="26"/>
      <c r="OI72" s="26"/>
      <c r="OJ72" s="26"/>
      <c r="OK72" s="26"/>
      <c r="OL72" s="26"/>
      <c r="OM72" s="26"/>
      <c r="ON72" s="26"/>
      <c r="OO72" s="26"/>
      <c r="OP72" s="26"/>
      <c r="OQ72" s="26"/>
      <c r="OR72" s="26"/>
      <c r="OS72" s="26"/>
      <c r="OT72" s="26"/>
      <c r="OU72" s="26"/>
      <c r="OV72" s="26"/>
      <c r="OW72" s="26"/>
      <c r="OX72" s="26"/>
      <c r="OY72" s="26"/>
      <c r="OZ72" s="26"/>
      <c r="PA72" s="26"/>
      <c r="PB72" s="26"/>
      <c r="PC72" s="26"/>
      <c r="PD72" s="26"/>
      <c r="PE72" s="26"/>
      <c r="PF72" s="26"/>
      <c r="PG72" s="26"/>
      <c r="PH72" s="26"/>
      <c r="PI72" s="26"/>
      <c r="PJ72" s="26"/>
      <c r="PK72" s="26"/>
      <c r="PL72" s="26"/>
      <c r="PM72" s="26"/>
      <c r="PN72" s="26"/>
      <c r="PO72" s="26"/>
      <c r="PP72" s="26"/>
      <c r="PQ72" s="26"/>
      <c r="PR72" s="26"/>
      <c r="PS72" s="26"/>
      <c r="PT72" s="26"/>
      <c r="PU72" s="26"/>
      <c r="PV72" s="26"/>
      <c r="PW72" s="26"/>
      <c r="PX72" s="26"/>
      <c r="PY72" s="26"/>
      <c r="PZ72" s="26"/>
      <c r="QA72" s="26"/>
      <c r="QB72" s="26"/>
      <c r="QC72" s="26"/>
      <c r="QD72" s="26"/>
      <c r="QE72" s="26"/>
      <c r="QF72" s="26"/>
      <c r="QG72" s="26"/>
      <c r="QH72" s="26"/>
      <c r="QI72" s="26"/>
      <c r="QJ72" s="26"/>
      <c r="QK72" s="26"/>
      <c r="QL72" s="26"/>
      <c r="QM72" s="26"/>
      <c r="QN72" s="26"/>
      <c r="QO72" s="26"/>
      <c r="QP72" s="26"/>
      <c r="QQ72" s="26"/>
      <c r="QR72" s="26"/>
      <c r="QS72" s="26"/>
      <c r="QT72" s="26"/>
      <c r="QU72" s="26"/>
      <c r="QV72" s="26"/>
      <c r="QW72" s="26"/>
      <c r="QX72" s="26"/>
      <c r="QY72" s="26"/>
      <c r="QZ72" s="26"/>
      <c r="RA72" s="26"/>
      <c r="RB72" s="26"/>
      <c r="RC72" s="26"/>
      <c r="RD72" s="26"/>
      <c r="RE72" s="26"/>
      <c r="RF72" s="26"/>
      <c r="RG72" s="26"/>
      <c r="RH72" s="26"/>
      <c r="RI72" s="26"/>
      <c r="RJ72" s="26"/>
      <c r="RK72" s="26"/>
      <c r="RL72" s="26"/>
      <c r="RM72" s="26"/>
      <c r="RN72" s="26"/>
      <c r="RO72" s="26"/>
      <c r="RP72" s="26"/>
      <c r="RQ72" s="26"/>
      <c r="RR72" s="26"/>
      <c r="RS72" s="26"/>
      <c r="RT72" s="26"/>
      <c r="RU72" s="26"/>
      <c r="RV72" s="26"/>
      <c r="RW72" s="26"/>
      <c r="RX72" s="26"/>
      <c r="RY72" s="26"/>
      <c r="RZ72" s="26"/>
      <c r="SA72" s="26"/>
      <c r="SB72" s="26"/>
      <c r="SC72" s="26"/>
      <c r="SD72" s="26"/>
      <c r="SE72" s="26"/>
      <c r="SF72" s="26"/>
      <c r="SG72" s="26"/>
      <c r="SH72" s="26"/>
      <c r="SI72" s="26"/>
      <c r="SJ72" s="26"/>
      <c r="SK72" s="26"/>
      <c r="SL72" s="26"/>
      <c r="SM72" s="26"/>
      <c r="SN72" s="26"/>
      <c r="SO72" s="26"/>
      <c r="SP72" s="26"/>
      <c r="SQ72" s="26"/>
      <c r="SR72" s="26"/>
      <c r="SS72" s="26"/>
      <c r="ST72" s="26"/>
      <c r="SU72" s="26"/>
      <c r="SV72" s="26"/>
      <c r="SW72" s="26"/>
      <c r="SX72" s="26"/>
      <c r="SY72" s="26"/>
      <c r="SZ72" s="26"/>
      <c r="TA72" s="26"/>
      <c r="TB72" s="26"/>
      <c r="TC72" s="26"/>
      <c r="TD72" s="26"/>
      <c r="TE72" s="26"/>
      <c r="TF72" s="26"/>
      <c r="TG72" s="26"/>
      <c r="TH72" s="26"/>
      <c r="TI72" s="26"/>
      <c r="TJ72" s="26"/>
      <c r="TK72" s="26"/>
      <c r="TL72" s="26"/>
      <c r="TM72" s="26"/>
      <c r="TN72" s="26"/>
      <c r="TO72" s="26"/>
      <c r="TP72" s="26"/>
      <c r="TQ72" s="26"/>
      <c r="TR72" s="26"/>
      <c r="TS72" s="26"/>
      <c r="TT72" s="26"/>
      <c r="TU72" s="26"/>
      <c r="TV72" s="26"/>
      <c r="TW72" s="26"/>
      <c r="TX72" s="26"/>
      <c r="TY72" s="26"/>
      <c r="TZ72" s="26"/>
      <c r="UA72" s="26"/>
      <c r="UB72" s="26"/>
      <c r="UC72" s="26"/>
      <c r="UD72" s="26"/>
      <c r="UE72" s="26"/>
      <c r="UF72" s="26"/>
      <c r="UG72" s="26"/>
      <c r="UH72" s="26"/>
      <c r="UI72" s="26"/>
      <c r="UJ72" s="26"/>
      <c r="UK72" s="26"/>
      <c r="UL72" s="26"/>
      <c r="UM72" s="26"/>
      <c r="UN72" s="26"/>
      <c r="UO72" s="26"/>
      <c r="UP72" s="26"/>
      <c r="UQ72" s="26"/>
      <c r="UR72" s="26"/>
      <c r="US72" s="26"/>
      <c r="UT72" s="26"/>
      <c r="UU72" s="26"/>
      <c r="UV72" s="26"/>
      <c r="UW72" s="26"/>
      <c r="UX72" s="26"/>
      <c r="UY72" s="26"/>
      <c r="UZ72" s="26"/>
      <c r="VA72" s="26"/>
      <c r="VB72" s="26"/>
      <c r="VC72" s="26"/>
      <c r="VD72" s="26"/>
      <c r="VE72" s="26"/>
      <c r="VF72" s="26"/>
      <c r="VG72" s="26"/>
      <c r="VH72" s="26"/>
      <c r="VI72" s="26"/>
      <c r="VJ72" s="26"/>
      <c r="VK72" s="26"/>
      <c r="VL72" s="26"/>
      <c r="VM72" s="26"/>
      <c r="VN72" s="26"/>
      <c r="VO72" s="26"/>
      <c r="VP72" s="26"/>
      <c r="VQ72" s="26"/>
      <c r="VR72" s="26"/>
      <c r="VS72" s="26"/>
      <c r="VT72" s="26"/>
      <c r="VU72" s="26"/>
      <c r="VV72" s="26"/>
      <c r="VW72" s="26"/>
      <c r="VX72" s="26"/>
      <c r="VY72" s="26"/>
      <c r="VZ72" s="26"/>
      <c r="WA72" s="26"/>
      <c r="WB72" s="26"/>
      <c r="WC72" s="26"/>
      <c r="WD72" s="26"/>
      <c r="WE72" s="26"/>
      <c r="WF72" s="26"/>
      <c r="WG72" s="26"/>
      <c r="WH72" s="26"/>
      <c r="WI72" s="26"/>
      <c r="WJ72" s="26"/>
      <c r="WK72" s="26"/>
      <c r="WL72" s="26"/>
      <c r="WM72" s="26"/>
      <c r="WN72" s="26"/>
      <c r="WO72" s="26"/>
      <c r="WP72" s="26"/>
      <c r="WQ72" s="26"/>
      <c r="WR72" s="26"/>
      <c r="WS72" s="26"/>
      <c r="WT72" s="26"/>
      <c r="WU72" s="26"/>
      <c r="WV72" s="26"/>
      <c r="WW72" s="26"/>
      <c r="WX72" s="26"/>
      <c r="WY72" s="26"/>
      <c r="WZ72" s="26"/>
      <c r="XA72" s="26"/>
      <c r="XB72" s="26"/>
      <c r="XC72" s="26"/>
      <c r="XD72" s="26"/>
      <c r="XE72" s="26"/>
      <c r="XF72" s="26"/>
      <c r="XG72" s="26"/>
      <c r="XH72" s="26"/>
      <c r="XI72" s="26"/>
      <c r="XJ72" s="26"/>
      <c r="XK72" s="26"/>
      <c r="XL72" s="26"/>
      <c r="XM72" s="26"/>
      <c r="XN72" s="26"/>
      <c r="XO72" s="26"/>
      <c r="XP72" s="26"/>
      <c r="XQ72" s="26"/>
      <c r="XR72" s="26"/>
      <c r="XS72" s="26"/>
      <c r="XT72" s="26"/>
      <c r="XU72" s="26"/>
      <c r="XV72" s="26"/>
      <c r="XW72" s="26"/>
      <c r="XX72" s="26"/>
      <c r="XY72" s="26"/>
      <c r="XZ72" s="26"/>
      <c r="YA72" s="26"/>
      <c r="YB72" s="26"/>
      <c r="YC72" s="26"/>
      <c r="YD72" s="26"/>
      <c r="YE72" s="26"/>
      <c r="YF72" s="26"/>
      <c r="YG72" s="26"/>
      <c r="YH72" s="26"/>
      <c r="YI72" s="26"/>
      <c r="YJ72" s="26"/>
      <c r="YK72" s="26"/>
      <c r="YL72" s="26"/>
      <c r="YM72" s="26"/>
      <c r="YN72" s="26"/>
      <c r="YO72" s="26"/>
      <c r="YP72" s="26"/>
      <c r="YQ72" s="26"/>
      <c r="YR72" s="26"/>
      <c r="YS72" s="26"/>
      <c r="YT72" s="26"/>
      <c r="YU72" s="26"/>
      <c r="YV72" s="26"/>
      <c r="YW72" s="26"/>
      <c r="YX72" s="26"/>
      <c r="YY72" s="26"/>
      <c r="YZ72" s="26"/>
      <c r="ZA72" s="26"/>
      <c r="ZB72" s="26"/>
      <c r="ZC72" s="26"/>
      <c r="ZD72" s="26"/>
      <c r="ZE72" s="26"/>
      <c r="ZF72" s="26"/>
      <c r="ZG72" s="26"/>
      <c r="ZH72" s="26"/>
      <c r="ZI72" s="26"/>
      <c r="ZJ72" s="26"/>
      <c r="ZK72" s="26"/>
      <c r="ZL72" s="26"/>
      <c r="ZM72" s="26"/>
      <c r="ZN72" s="26"/>
      <c r="ZO72" s="26"/>
      <c r="ZP72" s="26"/>
      <c r="ZQ72" s="26"/>
      <c r="ZR72" s="26"/>
      <c r="ZS72" s="26"/>
      <c r="ZT72" s="26"/>
      <c r="ZU72" s="26"/>
      <c r="ZV72" s="26"/>
      <c r="ZW72" s="26"/>
      <c r="ZX72" s="26"/>
      <c r="ZY72" s="26"/>
      <c r="ZZ72" s="26"/>
      <c r="AAA72" s="26"/>
      <c r="AAB72" s="26"/>
      <c r="AAC72" s="26"/>
      <c r="AAD72" s="26"/>
      <c r="AAE72" s="26"/>
      <c r="AAF72" s="26"/>
      <c r="AAG72" s="26"/>
      <c r="AAH72" s="26"/>
      <c r="AAI72" s="26"/>
      <c r="AAJ72" s="26"/>
      <c r="AAK72" s="26"/>
      <c r="AAL72" s="26"/>
      <c r="AAM72" s="26"/>
      <c r="AAN72" s="26"/>
      <c r="AAO72" s="26"/>
      <c r="AAP72" s="26"/>
      <c r="AAQ72" s="26"/>
      <c r="AAR72" s="26"/>
      <c r="AAS72" s="26"/>
      <c r="AAT72" s="26"/>
      <c r="AAU72" s="26"/>
      <c r="AAV72" s="26"/>
      <c r="AAW72" s="26"/>
      <c r="AAX72" s="26"/>
      <c r="AAY72" s="26"/>
      <c r="AAZ72" s="26"/>
      <c r="ABA72" s="26"/>
      <c r="ABB72" s="26"/>
      <c r="ABC72" s="26"/>
      <c r="ABD72" s="26"/>
      <c r="ABE72" s="26"/>
      <c r="ABF72" s="26"/>
      <c r="ABG72" s="26"/>
      <c r="ABH72" s="26"/>
      <c r="ABI72" s="26"/>
      <c r="ABJ72" s="26"/>
      <c r="ABK72" s="26"/>
      <c r="ABL72" s="26"/>
      <c r="ABM72" s="26"/>
      <c r="ABN72" s="26"/>
      <c r="ABO72" s="26"/>
      <c r="ABP72" s="26"/>
      <c r="ABQ72" s="26"/>
      <c r="ABR72" s="26"/>
      <c r="ABS72" s="26"/>
      <c r="ABT72" s="26"/>
      <c r="ABU72" s="26"/>
      <c r="ABV72" s="26"/>
      <c r="ABW72" s="26"/>
      <c r="ABX72" s="26"/>
      <c r="ABY72" s="26"/>
      <c r="ABZ72" s="26"/>
      <c r="ACA72" s="26"/>
      <c r="ACB72" s="26"/>
      <c r="ACC72" s="26"/>
      <c r="ACD72" s="26"/>
      <c r="ACE72" s="26"/>
      <c r="ACF72" s="26"/>
      <c r="ACG72" s="26"/>
      <c r="ACH72" s="26"/>
      <c r="ACI72" s="26"/>
      <c r="ACJ72" s="26"/>
      <c r="ACK72" s="26"/>
      <c r="ACL72" s="26"/>
      <c r="ACM72" s="26"/>
      <c r="ACN72" s="26"/>
      <c r="ACO72" s="26"/>
      <c r="ACP72" s="26"/>
      <c r="ACQ72" s="26"/>
      <c r="ACR72" s="26"/>
      <c r="ACS72" s="26"/>
      <c r="ACT72" s="26"/>
      <c r="ACU72" s="26"/>
      <c r="ACV72" s="26"/>
      <c r="ACW72" s="26"/>
      <c r="ACX72" s="26"/>
      <c r="ACY72" s="26"/>
      <c r="ACZ72" s="26"/>
      <c r="ADA72" s="26"/>
      <c r="ADB72" s="26"/>
      <c r="ADC72" s="26"/>
      <c r="ADD72" s="26"/>
      <c r="ADE72" s="26"/>
      <c r="ADF72" s="26"/>
      <c r="ADG72" s="26"/>
      <c r="ADH72" s="26"/>
      <c r="ADI72" s="26"/>
      <c r="ADJ72" s="26"/>
      <c r="ADK72" s="26"/>
      <c r="ADL72" s="26"/>
      <c r="ADM72" s="26"/>
      <c r="ADN72" s="26"/>
      <c r="ADO72" s="26"/>
      <c r="ADP72" s="26"/>
      <c r="ADQ72" s="26"/>
      <c r="ADR72" s="26"/>
      <c r="ADS72" s="26"/>
      <c r="ADT72" s="26"/>
      <c r="ADU72" s="26"/>
      <c r="ADV72" s="26"/>
      <c r="ADW72" s="26"/>
      <c r="ADX72" s="26"/>
      <c r="ADY72" s="26"/>
      <c r="ADZ72" s="26"/>
      <c r="AEA72" s="26"/>
      <c r="AEB72" s="26"/>
      <c r="AEC72" s="26"/>
      <c r="AED72" s="26"/>
      <c r="AEE72" s="26"/>
      <c r="AEF72" s="26"/>
      <c r="AEG72" s="26"/>
      <c r="AEH72" s="26"/>
      <c r="AEI72" s="26"/>
      <c r="AEJ72" s="26"/>
      <c r="AEK72" s="26"/>
      <c r="AEL72" s="26"/>
      <c r="AEM72" s="26"/>
      <c r="AEN72" s="26"/>
      <c r="AEO72" s="26"/>
      <c r="AEP72" s="26"/>
      <c r="AEQ72" s="26"/>
      <c r="AER72" s="26"/>
      <c r="AES72" s="26"/>
      <c r="AET72" s="26"/>
      <c r="AEU72" s="26"/>
      <c r="AEV72" s="26"/>
      <c r="AEW72" s="26"/>
      <c r="AEX72" s="26"/>
      <c r="AEY72" s="26"/>
      <c r="AEZ72" s="26"/>
      <c r="AFA72" s="26"/>
      <c r="AFB72" s="26"/>
      <c r="AFC72" s="26"/>
      <c r="AFD72" s="26"/>
      <c r="AFE72" s="26"/>
      <c r="AFF72" s="26"/>
      <c r="AFG72" s="26"/>
      <c r="AFH72" s="26"/>
      <c r="AFI72" s="26"/>
      <c r="AFJ72" s="26"/>
      <c r="AFK72" s="26"/>
      <c r="AFL72" s="26"/>
      <c r="AFM72" s="26"/>
      <c r="AFN72" s="26"/>
      <c r="AFO72" s="26"/>
      <c r="AFP72" s="26"/>
      <c r="AFQ72" s="26"/>
      <c r="AFR72" s="26"/>
      <c r="AFS72" s="26"/>
      <c r="AFT72" s="26"/>
      <c r="AFU72" s="26"/>
      <c r="AFV72" s="26"/>
      <c r="AFW72" s="26"/>
      <c r="AFX72" s="26"/>
      <c r="AFY72" s="26"/>
      <c r="AFZ72" s="26"/>
      <c r="AGA72" s="26"/>
      <c r="AGB72" s="26"/>
      <c r="AGC72" s="26"/>
      <c r="AGD72" s="26"/>
      <c r="AGE72" s="26"/>
      <c r="AGF72" s="26"/>
      <c r="AGG72" s="26"/>
      <c r="AGH72" s="26"/>
      <c r="AGI72" s="26"/>
      <c r="AGJ72" s="26"/>
      <c r="AGK72" s="26"/>
      <c r="AGL72" s="26"/>
      <c r="AGM72" s="26"/>
      <c r="AGN72" s="26"/>
      <c r="AGO72" s="26"/>
      <c r="AGP72" s="26"/>
      <c r="AGQ72" s="26"/>
      <c r="AGR72" s="26"/>
      <c r="AGS72" s="26"/>
      <c r="AGT72" s="26"/>
      <c r="AGU72" s="26"/>
      <c r="AGV72" s="26"/>
      <c r="AGW72" s="26"/>
      <c r="AGX72" s="26"/>
      <c r="AGY72" s="26"/>
      <c r="AGZ72" s="26"/>
      <c r="AHA72" s="26"/>
      <c r="AHB72" s="26"/>
      <c r="AHC72" s="26"/>
      <c r="AHD72" s="26"/>
      <c r="AHE72" s="26"/>
      <c r="AHF72" s="26"/>
      <c r="AHG72" s="26"/>
      <c r="AHH72" s="26"/>
      <c r="AHI72" s="26"/>
      <c r="AHJ72" s="26"/>
      <c r="AHK72" s="26"/>
      <c r="AHL72" s="26"/>
      <c r="AHM72" s="26"/>
      <c r="AHN72" s="26"/>
      <c r="AHO72" s="26"/>
      <c r="AHP72" s="26"/>
      <c r="AHQ72" s="26"/>
      <c r="AHR72" s="26"/>
      <c r="AHS72" s="26"/>
      <c r="AHT72" s="26"/>
      <c r="AHU72" s="26"/>
      <c r="AHV72" s="26"/>
      <c r="AHW72" s="26"/>
      <c r="AHX72" s="26"/>
      <c r="AHY72" s="26"/>
      <c r="AHZ72" s="26"/>
      <c r="AIA72" s="26"/>
      <c r="AIB72" s="26"/>
      <c r="AIC72" s="26"/>
      <c r="AID72" s="26"/>
      <c r="AIE72" s="26"/>
      <c r="AIF72" s="26"/>
      <c r="AIG72" s="26"/>
      <c r="AIH72" s="26"/>
      <c r="AII72" s="26"/>
      <c r="AIJ72" s="26"/>
      <c r="AIK72" s="26"/>
      <c r="AIL72" s="26"/>
      <c r="AIM72" s="26"/>
      <c r="AIN72" s="26"/>
      <c r="AIO72" s="26"/>
      <c r="AIP72" s="26"/>
      <c r="AIQ72" s="26"/>
      <c r="AIR72" s="26"/>
      <c r="AIS72" s="26"/>
      <c r="AIT72" s="26"/>
      <c r="AIU72" s="26"/>
      <c r="AIV72" s="26"/>
      <c r="AIW72" s="26"/>
      <c r="AIX72" s="26"/>
      <c r="AIY72" s="26"/>
      <c r="AIZ72" s="26"/>
      <c r="AJA72" s="26"/>
      <c r="AJB72" s="26"/>
      <c r="AJC72" s="26"/>
      <c r="AJD72" s="26"/>
      <c r="AJE72" s="26"/>
      <c r="AJF72" s="26"/>
      <c r="AJG72" s="26"/>
      <c r="AJH72" s="26"/>
      <c r="AJI72" s="26"/>
      <c r="AJJ72" s="26"/>
      <c r="AJK72" s="26"/>
      <c r="AJL72" s="26"/>
      <c r="AJM72" s="26"/>
      <c r="AJN72" s="26"/>
      <c r="AJO72" s="26"/>
      <c r="AJP72" s="26"/>
      <c r="AJQ72" s="26"/>
      <c r="AJR72" s="26"/>
      <c r="AJS72" s="26"/>
      <c r="AJT72" s="26"/>
      <c r="AJU72" s="26"/>
      <c r="AJV72" s="26"/>
      <c r="AJW72" s="26"/>
      <c r="AJX72" s="26"/>
      <c r="AJY72" s="26"/>
      <c r="AJZ72" s="26"/>
      <c r="AKA72" s="26"/>
      <c r="AKB72" s="26"/>
      <c r="AKC72" s="26"/>
      <c r="AKD72" s="26"/>
      <c r="AKE72" s="26"/>
      <c r="AKF72" s="26"/>
      <c r="AKG72" s="26"/>
      <c r="AKH72" s="26"/>
      <c r="AKI72" s="26"/>
      <c r="AKJ72" s="26"/>
      <c r="AKK72" s="26"/>
      <c r="AKL72" s="26"/>
      <c r="AKM72" s="26"/>
      <c r="AKN72" s="26"/>
      <c r="AKO72" s="26"/>
      <c r="AKP72" s="26"/>
      <c r="AKQ72" s="26"/>
      <c r="AKR72" s="26"/>
      <c r="AKS72" s="26"/>
      <c r="AKT72" s="26"/>
      <c r="AKU72" s="26"/>
      <c r="AKV72" s="26"/>
      <c r="AKW72" s="26"/>
      <c r="AKX72" s="26"/>
      <c r="AKY72" s="26"/>
      <c r="AKZ72" s="26"/>
      <c r="ALA72" s="26"/>
      <c r="ALB72" s="26"/>
      <c r="ALC72" s="26"/>
      <c r="ALD72" s="26"/>
      <c r="ALE72" s="26"/>
      <c r="ALF72" s="26"/>
      <c r="ALG72" s="26"/>
      <c r="ALH72" s="26"/>
      <c r="ALI72" s="26"/>
      <c r="ALJ72" s="26"/>
      <c r="ALK72" s="26"/>
      <c r="ALL72" s="26"/>
      <c r="ALM72" s="26"/>
      <c r="ALN72" s="26"/>
      <c r="ALO72" s="26"/>
      <c r="ALP72" s="26"/>
      <c r="ALQ72" s="26"/>
      <c r="ALR72" s="26"/>
      <c r="ALS72" s="26"/>
      <c r="ALT72" s="26"/>
      <c r="ALU72" s="26"/>
      <c r="ALV72" s="26"/>
      <c r="ALW72" s="26"/>
      <c r="ALX72" s="26"/>
      <c r="ALY72" s="26"/>
      <c r="ALZ72" s="26"/>
      <c r="AMA72" s="26"/>
      <c r="AMB72" s="26"/>
      <c r="AMC72" s="26"/>
      <c r="AMD72" s="26"/>
      <c r="AME72" s="26"/>
      <c r="AMF72" s="26"/>
      <c r="AMG72" s="26"/>
      <c r="AMH72" s="26"/>
      <c r="AMI72" s="26"/>
      <c r="AMJ72" s="26"/>
      <c r="AMK72" s="26"/>
      <c r="AML72" s="26"/>
      <c r="AMM72" s="26"/>
      <c r="AMN72" s="26"/>
      <c r="AMO72" s="26"/>
      <c r="AMP72" s="26"/>
      <c r="AMQ72" s="26"/>
      <c r="AMR72" s="26"/>
      <c r="AMS72" s="26"/>
      <c r="AMT72" s="26"/>
      <c r="AMU72" s="26"/>
      <c r="AMV72" s="26"/>
      <c r="AMW72" s="26"/>
      <c r="AMX72" s="26"/>
      <c r="AMY72" s="26"/>
      <c r="AMZ72" s="26"/>
      <c r="ANA72" s="26"/>
      <c r="ANB72" s="26"/>
      <c r="ANC72" s="26"/>
      <c r="AND72" s="26"/>
      <c r="ANE72" s="26"/>
      <c r="ANF72" s="26"/>
      <c r="ANG72" s="26"/>
      <c r="ANH72" s="26"/>
      <c r="ANI72" s="26"/>
      <c r="ANJ72" s="26"/>
      <c r="ANK72" s="26"/>
      <c r="ANL72" s="26"/>
      <c r="ANM72" s="26"/>
      <c r="ANN72" s="26"/>
      <c r="ANO72" s="26"/>
      <c r="ANP72" s="26"/>
      <c r="ANQ72" s="26"/>
      <c r="ANR72" s="26"/>
      <c r="ANS72" s="26"/>
      <c r="ANT72" s="26"/>
      <c r="ANU72" s="26"/>
      <c r="ANV72" s="26"/>
      <c r="ANW72" s="26"/>
      <c r="ANX72" s="26"/>
      <c r="ANY72" s="26"/>
      <c r="ANZ72" s="26"/>
      <c r="AOA72" s="26"/>
      <c r="AOB72" s="26"/>
      <c r="AOC72" s="26"/>
      <c r="AOD72" s="26"/>
      <c r="AOE72" s="26"/>
      <c r="AOF72" s="26"/>
      <c r="AOG72" s="26"/>
      <c r="AOH72" s="26"/>
      <c r="AOI72" s="26"/>
      <c r="AOJ72" s="26"/>
      <c r="AOK72" s="26"/>
      <c r="AOL72" s="26"/>
      <c r="AOM72" s="26"/>
      <c r="AON72" s="26"/>
      <c r="AOO72" s="26"/>
      <c r="AOP72" s="26"/>
      <c r="AOQ72" s="26"/>
      <c r="AOR72" s="26"/>
      <c r="AOS72" s="26"/>
      <c r="AOT72" s="26"/>
      <c r="AOU72" s="26"/>
      <c r="AOV72" s="26"/>
      <c r="AOW72" s="26"/>
      <c r="AOX72" s="26"/>
      <c r="AOY72" s="26"/>
      <c r="AOZ72" s="26"/>
      <c r="APA72" s="26"/>
      <c r="APB72" s="26"/>
      <c r="APC72" s="26"/>
      <c r="APD72" s="26"/>
      <c r="APE72" s="26"/>
      <c r="APF72" s="26"/>
      <c r="APG72" s="26"/>
      <c r="APH72" s="26"/>
      <c r="API72" s="26"/>
      <c r="APJ72" s="26"/>
      <c r="APK72" s="26"/>
      <c r="APL72" s="26"/>
      <c r="APM72" s="26"/>
      <c r="APN72" s="26"/>
      <c r="APO72" s="26"/>
      <c r="APP72" s="26"/>
      <c r="APQ72" s="26"/>
      <c r="APR72" s="26"/>
      <c r="APS72" s="26"/>
      <c r="APT72" s="26"/>
      <c r="APU72" s="26"/>
      <c r="APV72" s="26"/>
      <c r="APW72" s="26"/>
      <c r="APX72" s="26"/>
      <c r="APY72" s="26"/>
      <c r="APZ72" s="26"/>
      <c r="AQA72" s="26"/>
      <c r="AQB72" s="26"/>
      <c r="AQC72" s="26"/>
      <c r="AQD72" s="26"/>
      <c r="AQE72" s="26"/>
      <c r="AQF72" s="26"/>
      <c r="AQG72" s="26"/>
      <c r="AQH72" s="26"/>
      <c r="AQI72" s="26"/>
      <c r="AQJ72" s="26"/>
      <c r="AQK72" s="26"/>
      <c r="AQL72" s="26"/>
      <c r="AQM72" s="26"/>
      <c r="AQN72" s="26"/>
      <c r="AQO72" s="26"/>
      <c r="AQP72" s="26"/>
      <c r="AQQ72" s="26"/>
      <c r="AQR72" s="26"/>
      <c r="AQS72" s="26"/>
      <c r="AQT72" s="26"/>
      <c r="AQU72" s="26"/>
      <c r="AQV72" s="26"/>
      <c r="AQW72" s="26"/>
      <c r="AQX72" s="26"/>
      <c r="AQY72" s="26"/>
      <c r="AQZ72" s="26"/>
      <c r="ARA72" s="26"/>
      <c r="ARB72" s="26"/>
      <c r="ARC72" s="26"/>
      <c r="ARD72" s="26"/>
      <c r="ARE72" s="26"/>
      <c r="ARF72" s="26"/>
      <c r="ARG72" s="26"/>
      <c r="ARH72" s="26"/>
      <c r="ARI72" s="26"/>
      <c r="ARJ72" s="26"/>
      <c r="ARK72" s="26"/>
      <c r="ARL72" s="26"/>
      <c r="ARM72" s="26"/>
      <c r="ARN72" s="26"/>
      <c r="ARO72" s="26"/>
      <c r="ARP72" s="26"/>
      <c r="ARQ72" s="26"/>
      <c r="ARR72" s="26"/>
      <c r="ARS72" s="26"/>
      <c r="ART72" s="26"/>
      <c r="ARU72" s="26"/>
      <c r="ARV72" s="26"/>
      <c r="ARW72" s="26"/>
      <c r="ARX72" s="26"/>
      <c r="ARY72" s="26"/>
      <c r="ARZ72" s="26"/>
      <c r="ASA72" s="26"/>
      <c r="ASB72" s="26"/>
      <c r="ASC72" s="26"/>
      <c r="ASD72" s="26"/>
      <c r="ASE72" s="26"/>
      <c r="ASF72" s="26"/>
      <c r="ASG72" s="26"/>
      <c r="ASH72" s="26"/>
      <c r="ASI72" s="26"/>
      <c r="ASJ72" s="26"/>
      <c r="ASK72" s="26"/>
      <c r="ASL72" s="26"/>
      <c r="ASM72" s="26"/>
      <c r="ASN72" s="26"/>
      <c r="ASO72" s="26"/>
      <c r="ASP72" s="26"/>
      <c r="ASQ72" s="26"/>
      <c r="ASR72" s="26"/>
      <c r="ASS72" s="26"/>
      <c r="AST72" s="26"/>
      <c r="ASU72" s="26"/>
      <c r="ASV72" s="26"/>
      <c r="ASW72" s="26"/>
      <c r="ASX72" s="26"/>
      <c r="ASY72" s="26"/>
      <c r="ASZ72" s="26"/>
      <c r="ATA72" s="26"/>
      <c r="ATB72" s="26"/>
      <c r="ATC72" s="26"/>
      <c r="ATD72" s="26"/>
      <c r="ATE72" s="26"/>
      <c r="ATF72" s="26"/>
      <c r="ATG72" s="26"/>
      <c r="ATH72" s="26"/>
      <c r="ATI72" s="26"/>
      <c r="ATJ72" s="26"/>
      <c r="ATK72" s="26"/>
      <c r="ATL72" s="26"/>
      <c r="ATM72" s="26"/>
      <c r="ATN72" s="26"/>
      <c r="ATO72" s="26"/>
      <c r="ATP72" s="26"/>
      <c r="ATQ72" s="26"/>
      <c r="ATR72" s="26"/>
      <c r="ATS72" s="26"/>
      <c r="ATT72" s="26"/>
      <c r="ATU72" s="26"/>
      <c r="ATV72" s="26"/>
      <c r="ATW72" s="26"/>
      <c r="ATX72" s="26"/>
      <c r="ATY72" s="26"/>
      <c r="ATZ72" s="26"/>
      <c r="AUA72" s="26"/>
      <c r="AUB72" s="26"/>
      <c r="AUC72" s="26"/>
      <c r="AUD72" s="26"/>
      <c r="AUE72" s="26"/>
      <c r="AUF72" s="26"/>
      <c r="AUG72" s="26"/>
      <c r="AUH72" s="26"/>
      <c r="AUI72" s="26"/>
      <c r="AUJ72" s="26"/>
      <c r="AUK72" s="26"/>
      <c r="AUL72" s="26"/>
      <c r="AUM72" s="26"/>
      <c r="AUN72" s="26"/>
      <c r="AUO72" s="26"/>
      <c r="AUP72" s="26"/>
      <c r="AUQ72" s="26"/>
      <c r="AUR72" s="26"/>
      <c r="AUS72" s="26"/>
      <c r="AUT72" s="26"/>
      <c r="AUU72" s="26"/>
      <c r="AUV72" s="26"/>
      <c r="AUW72" s="26"/>
      <c r="AUX72" s="26"/>
      <c r="AUY72" s="26"/>
      <c r="AUZ72" s="26"/>
      <c r="AVA72" s="26"/>
      <c r="AVB72" s="26"/>
      <c r="AVC72" s="26"/>
      <c r="AVD72" s="26"/>
      <c r="AVE72" s="26"/>
      <c r="AVF72" s="26"/>
      <c r="AVG72" s="26"/>
      <c r="AVH72" s="26"/>
      <c r="AVI72" s="26"/>
      <c r="AVJ72" s="26"/>
      <c r="AVK72" s="26"/>
      <c r="AVL72" s="26"/>
      <c r="AVM72" s="26"/>
      <c r="AVN72" s="26"/>
      <c r="AVO72" s="26"/>
      <c r="AVP72" s="26"/>
      <c r="AVQ72" s="26"/>
      <c r="AVR72" s="26"/>
      <c r="AVS72" s="26"/>
      <c r="AVT72" s="26"/>
      <c r="AVU72" s="26"/>
      <c r="AVV72" s="26"/>
      <c r="AVW72" s="26"/>
      <c r="AVX72" s="26"/>
      <c r="AVY72" s="26"/>
      <c r="AVZ72" s="26"/>
      <c r="AWA72" s="26"/>
      <c r="AWB72" s="26"/>
      <c r="AWC72" s="26"/>
      <c r="AWD72" s="26"/>
      <c r="AWE72" s="26"/>
      <c r="AWF72" s="26"/>
      <c r="AWG72" s="26"/>
      <c r="AWH72" s="26"/>
      <c r="AWI72" s="26"/>
      <c r="AWJ72" s="26"/>
      <c r="AWK72" s="26"/>
      <c r="AWL72" s="26"/>
      <c r="AWM72" s="26"/>
      <c r="AWN72" s="26"/>
      <c r="AWO72" s="26"/>
      <c r="AWP72" s="26"/>
      <c r="AWQ72" s="26"/>
      <c r="AWR72" s="26"/>
      <c r="AWS72" s="26"/>
      <c r="AWT72" s="26"/>
      <c r="AWU72" s="26"/>
      <c r="AWV72" s="26"/>
      <c r="AWW72" s="26"/>
      <c r="AWX72" s="26"/>
      <c r="AWY72" s="26"/>
      <c r="AWZ72" s="26"/>
      <c r="AXA72" s="26"/>
      <c r="AXB72" s="26"/>
      <c r="AXC72" s="26"/>
      <c r="AXD72" s="26"/>
      <c r="AXE72" s="26"/>
      <c r="AXF72" s="26"/>
      <c r="AXG72" s="26"/>
      <c r="AXH72" s="26"/>
      <c r="AXI72" s="26"/>
      <c r="AXJ72" s="26"/>
      <c r="AXK72" s="26"/>
      <c r="AXL72" s="26"/>
      <c r="AXM72" s="26"/>
      <c r="AXN72" s="26"/>
      <c r="AXO72" s="26"/>
      <c r="AXP72" s="26"/>
      <c r="AXQ72" s="26"/>
      <c r="AXR72" s="26"/>
      <c r="AXS72" s="26"/>
      <c r="AXT72" s="26"/>
      <c r="AXU72" s="26"/>
      <c r="AXV72" s="26"/>
      <c r="AXW72" s="26"/>
      <c r="AXX72" s="26"/>
      <c r="AXY72" s="26"/>
      <c r="AXZ72" s="26"/>
      <c r="AYA72" s="26"/>
      <c r="AYB72" s="26"/>
      <c r="AYC72" s="26"/>
      <c r="AYD72" s="26"/>
      <c r="AYE72" s="26"/>
      <c r="AYF72" s="26"/>
      <c r="AYG72" s="26"/>
      <c r="AYH72" s="26"/>
      <c r="AYI72" s="26"/>
      <c r="AYJ72" s="26"/>
      <c r="AYK72" s="26"/>
      <c r="AYL72" s="26"/>
      <c r="AYM72" s="26"/>
      <c r="AYN72" s="26"/>
      <c r="AYO72" s="26"/>
      <c r="AYP72" s="26"/>
      <c r="AYQ72" s="26"/>
      <c r="AYR72" s="26"/>
      <c r="AYS72" s="26"/>
      <c r="AYT72" s="26"/>
      <c r="AYU72" s="26"/>
      <c r="AYV72" s="26"/>
      <c r="AYW72" s="26"/>
      <c r="AYX72" s="26"/>
      <c r="AYY72" s="26"/>
      <c r="AYZ72" s="26"/>
      <c r="AZA72" s="26"/>
      <c r="AZB72" s="26"/>
      <c r="AZC72" s="26"/>
      <c r="AZD72" s="26"/>
      <c r="AZE72" s="26"/>
      <c r="AZF72" s="26"/>
      <c r="AZG72" s="26"/>
      <c r="AZH72" s="26"/>
      <c r="AZI72" s="26"/>
      <c r="AZJ72" s="26"/>
      <c r="AZK72" s="26"/>
      <c r="AZL72" s="26"/>
      <c r="AZM72" s="26"/>
      <c r="AZN72" s="26"/>
      <c r="AZO72" s="26"/>
      <c r="AZP72" s="26"/>
      <c r="AZQ72" s="26"/>
      <c r="AZR72" s="26"/>
      <c r="AZS72" s="26"/>
      <c r="AZT72" s="26"/>
      <c r="AZU72" s="26"/>
      <c r="AZV72" s="26"/>
      <c r="AZW72" s="26"/>
      <c r="AZX72" s="26"/>
      <c r="AZY72" s="26"/>
      <c r="AZZ72" s="26"/>
      <c r="BAA72" s="26"/>
      <c r="BAB72" s="26"/>
      <c r="BAC72" s="26"/>
      <c r="BAD72" s="26"/>
      <c r="BAE72" s="26"/>
      <c r="BAF72" s="26"/>
      <c r="BAG72" s="26"/>
      <c r="BAH72" s="26"/>
      <c r="BAI72" s="26"/>
      <c r="BAJ72" s="26"/>
      <c r="BAK72" s="26"/>
      <c r="BAL72" s="26"/>
      <c r="BAM72" s="26"/>
      <c r="BAN72" s="26"/>
      <c r="BAO72" s="26"/>
      <c r="BAP72" s="26"/>
      <c r="BAQ72" s="26"/>
      <c r="BAR72" s="26"/>
      <c r="BAS72" s="26"/>
      <c r="BAT72" s="26"/>
      <c r="BAU72" s="26"/>
      <c r="BAV72" s="26"/>
      <c r="BAW72" s="26"/>
      <c r="BAX72" s="26"/>
      <c r="BAY72" s="26"/>
      <c r="BAZ72" s="26"/>
      <c r="BBA72" s="26"/>
      <c r="BBB72" s="26"/>
      <c r="BBC72" s="26"/>
      <c r="BBD72" s="26"/>
      <c r="BBE72" s="26"/>
      <c r="BBF72" s="26"/>
      <c r="BBG72" s="26"/>
      <c r="BBH72" s="26"/>
      <c r="BBI72" s="26"/>
      <c r="BBJ72" s="26"/>
      <c r="BBK72" s="26"/>
      <c r="BBL72" s="26"/>
      <c r="BBM72" s="26"/>
      <c r="BBN72" s="26"/>
      <c r="BBO72" s="26"/>
      <c r="BBP72" s="26"/>
      <c r="BBQ72" s="26"/>
      <c r="BBR72" s="26"/>
      <c r="BBS72" s="26"/>
      <c r="BBT72" s="26"/>
      <c r="BBU72" s="26"/>
      <c r="BBV72" s="26"/>
      <c r="BBW72" s="26"/>
      <c r="BBX72" s="26"/>
      <c r="BBY72" s="26"/>
      <c r="BBZ72" s="26"/>
      <c r="BCA72" s="26"/>
      <c r="BCB72" s="26"/>
      <c r="BCC72" s="26"/>
      <c r="BCD72" s="26"/>
      <c r="BCE72" s="26"/>
      <c r="BCF72" s="26"/>
      <c r="BCG72" s="26"/>
      <c r="BCH72" s="26"/>
      <c r="BCI72" s="26"/>
      <c r="BCJ72" s="26"/>
      <c r="BCK72" s="26"/>
      <c r="BCL72" s="26"/>
      <c r="BCM72" s="26"/>
      <c r="BCN72" s="26"/>
      <c r="BCO72" s="26"/>
      <c r="BCP72" s="26"/>
      <c r="BCQ72" s="26"/>
      <c r="BCR72" s="26"/>
      <c r="BCS72" s="26"/>
      <c r="BCT72" s="26"/>
      <c r="BCU72" s="26"/>
      <c r="BCV72" s="26"/>
      <c r="BCW72" s="26"/>
      <c r="BCX72" s="26"/>
      <c r="BCY72" s="26"/>
      <c r="BCZ72" s="26"/>
      <c r="BDA72" s="26"/>
      <c r="BDB72" s="26"/>
      <c r="BDC72" s="26"/>
      <c r="BDD72" s="26"/>
      <c r="BDE72" s="26"/>
      <c r="BDF72" s="26"/>
      <c r="BDG72" s="26"/>
      <c r="BDH72" s="26"/>
      <c r="BDI72" s="26"/>
      <c r="BDJ72" s="26"/>
      <c r="BDK72" s="26"/>
      <c r="BDL72" s="26"/>
      <c r="BDM72" s="26"/>
      <c r="BDN72" s="26"/>
      <c r="BDO72" s="26"/>
      <c r="BDP72" s="26"/>
      <c r="BDQ72" s="26"/>
      <c r="BDR72" s="26"/>
      <c r="BDS72" s="26"/>
      <c r="BDT72" s="26"/>
      <c r="BDU72" s="26"/>
      <c r="BDV72" s="26"/>
      <c r="BDW72" s="26"/>
      <c r="BDX72" s="26"/>
      <c r="BDY72" s="26"/>
      <c r="BDZ72" s="26"/>
      <c r="BEA72" s="26"/>
      <c r="BEB72" s="26"/>
      <c r="BEC72" s="26"/>
      <c r="BED72" s="26"/>
      <c r="BEE72" s="26"/>
      <c r="BEF72" s="26"/>
      <c r="BEG72" s="26"/>
      <c r="BEH72" s="26"/>
      <c r="BEI72" s="26"/>
      <c r="BEJ72" s="26"/>
      <c r="BEK72" s="26"/>
      <c r="BEL72" s="26"/>
      <c r="BEM72" s="26"/>
      <c r="BEN72" s="26"/>
      <c r="BEO72" s="26"/>
      <c r="BEP72" s="26"/>
      <c r="BEQ72" s="26"/>
      <c r="BER72" s="26"/>
      <c r="BES72" s="26"/>
      <c r="BET72" s="26"/>
      <c r="BEU72" s="26"/>
      <c r="BEV72" s="26"/>
      <c r="BEW72" s="26"/>
      <c r="BEX72" s="26"/>
      <c r="BEY72" s="26"/>
      <c r="BEZ72" s="26"/>
      <c r="BFA72" s="26"/>
      <c r="BFB72" s="26"/>
      <c r="BFC72" s="26"/>
      <c r="BFD72" s="26"/>
      <c r="BFE72" s="26"/>
      <c r="BFF72" s="26"/>
      <c r="BFG72" s="26"/>
      <c r="BFH72" s="26"/>
      <c r="BFI72" s="26"/>
      <c r="BFJ72" s="26"/>
      <c r="BFK72" s="26"/>
      <c r="BFL72" s="26"/>
      <c r="BFM72" s="26"/>
      <c r="BFN72" s="26"/>
      <c r="BFO72" s="26"/>
      <c r="BFP72" s="26"/>
      <c r="BFQ72" s="26"/>
      <c r="BFR72" s="26"/>
      <c r="BFS72" s="26"/>
      <c r="BFT72" s="26"/>
      <c r="BFU72" s="26"/>
      <c r="BFV72" s="26"/>
      <c r="BFW72" s="26"/>
      <c r="BFX72" s="26"/>
      <c r="BFY72" s="26"/>
      <c r="BFZ72" s="26"/>
      <c r="BGA72" s="26"/>
      <c r="BGB72" s="26"/>
      <c r="BGC72" s="26"/>
      <c r="BGD72" s="26"/>
      <c r="BGE72" s="26"/>
      <c r="BGF72" s="26"/>
      <c r="BGG72" s="26"/>
      <c r="BGH72" s="26"/>
      <c r="BGI72" s="26"/>
      <c r="BGJ72" s="26"/>
      <c r="BGK72" s="26"/>
      <c r="BGL72" s="26"/>
      <c r="BGM72" s="26"/>
      <c r="BGN72" s="26"/>
      <c r="BGO72" s="26"/>
      <c r="BGP72" s="26"/>
      <c r="BGQ72" s="26"/>
      <c r="BGR72" s="26"/>
      <c r="BGS72" s="26"/>
      <c r="BGT72" s="26"/>
      <c r="BGU72" s="26"/>
      <c r="BGV72" s="26"/>
      <c r="BGW72" s="26"/>
      <c r="BGX72" s="26"/>
      <c r="BGY72" s="26"/>
      <c r="BGZ72" s="26"/>
      <c r="BHA72" s="26"/>
      <c r="BHB72" s="26"/>
      <c r="BHC72" s="26"/>
      <c r="BHD72" s="26"/>
      <c r="BHE72" s="26"/>
      <c r="BHF72" s="26"/>
      <c r="BHG72" s="26"/>
      <c r="BHH72" s="26"/>
      <c r="BHI72" s="26"/>
      <c r="BHJ72" s="26"/>
      <c r="BHK72" s="26"/>
      <c r="BHL72" s="26"/>
      <c r="BHM72" s="26"/>
      <c r="BHN72" s="26"/>
      <c r="BHO72" s="26"/>
      <c r="BHP72" s="26"/>
      <c r="BHQ72" s="26"/>
      <c r="BHR72" s="26"/>
      <c r="BHS72" s="26"/>
      <c r="BHT72" s="26"/>
      <c r="BHU72" s="26"/>
      <c r="BHV72" s="26"/>
      <c r="BHW72" s="26"/>
      <c r="BHX72" s="26"/>
      <c r="BHY72" s="26"/>
      <c r="BHZ72" s="26"/>
      <c r="BIA72" s="26"/>
      <c r="BIB72" s="26"/>
      <c r="BIC72" s="26"/>
      <c r="BID72" s="26"/>
      <c r="BIE72" s="26"/>
      <c r="BIF72" s="26"/>
      <c r="BIG72" s="26"/>
      <c r="BIH72" s="26"/>
      <c r="BII72" s="26"/>
      <c r="BIJ72" s="26"/>
      <c r="BIK72" s="26"/>
      <c r="BIL72" s="26"/>
      <c r="BIM72" s="26"/>
      <c r="BIN72" s="26"/>
      <c r="BIO72" s="26"/>
      <c r="BIP72" s="26"/>
      <c r="BIQ72" s="26"/>
      <c r="BIR72" s="26"/>
      <c r="BIS72" s="26"/>
      <c r="BIT72" s="26"/>
      <c r="BIU72" s="26"/>
      <c r="BIV72" s="26"/>
      <c r="BIW72" s="26"/>
      <c r="BIX72" s="26"/>
      <c r="BIY72" s="26"/>
      <c r="BIZ72" s="26"/>
      <c r="BJA72" s="26"/>
      <c r="BJB72" s="26"/>
      <c r="BJC72" s="26"/>
      <c r="BJD72" s="26"/>
      <c r="BJE72" s="26"/>
      <c r="BJF72" s="26"/>
      <c r="BJG72" s="26"/>
      <c r="BJH72" s="26"/>
      <c r="BJI72" s="26"/>
      <c r="BJJ72" s="26"/>
      <c r="BJK72" s="26"/>
      <c r="BJL72" s="26"/>
      <c r="BJM72" s="26"/>
      <c r="BJN72" s="26"/>
      <c r="BJO72" s="26"/>
      <c r="BJP72" s="26"/>
      <c r="BJQ72" s="26"/>
      <c r="BJR72" s="26"/>
      <c r="BJS72" s="26"/>
      <c r="BJT72" s="26"/>
      <c r="BJU72" s="26"/>
      <c r="BJV72" s="26"/>
      <c r="BJW72" s="26"/>
      <c r="BJX72" s="26"/>
      <c r="BJY72" s="26"/>
      <c r="BJZ72" s="26"/>
      <c r="BKA72" s="26"/>
      <c r="BKB72" s="26"/>
      <c r="BKC72" s="26"/>
      <c r="BKD72" s="26"/>
      <c r="BKE72" s="26"/>
      <c r="BKF72" s="26"/>
      <c r="BKG72" s="26"/>
      <c r="BKH72" s="26"/>
      <c r="BKI72" s="26"/>
      <c r="BKJ72" s="26"/>
      <c r="BKK72" s="26"/>
      <c r="BKL72" s="26"/>
      <c r="BKM72" s="26"/>
      <c r="BKN72" s="26"/>
      <c r="BKO72" s="26"/>
      <c r="BKP72" s="26"/>
      <c r="BKQ72" s="26"/>
      <c r="BKR72" s="26"/>
      <c r="BKS72" s="26"/>
      <c r="BKT72" s="26"/>
      <c r="BKU72" s="26"/>
      <c r="BKV72" s="26"/>
      <c r="BKW72" s="26"/>
      <c r="BKX72" s="26"/>
      <c r="BKY72" s="26"/>
      <c r="BKZ72" s="26"/>
      <c r="BLA72" s="26"/>
      <c r="BLB72" s="26"/>
      <c r="BLC72" s="26"/>
      <c r="BLD72" s="26"/>
      <c r="BLE72" s="26"/>
      <c r="BLF72" s="26"/>
      <c r="BLG72" s="26"/>
      <c r="BLH72" s="26"/>
      <c r="BLI72" s="26"/>
      <c r="BLJ72" s="26"/>
      <c r="BLK72" s="26"/>
      <c r="BLL72" s="26"/>
      <c r="BLM72" s="26"/>
      <c r="BLN72" s="26"/>
      <c r="BLO72" s="26"/>
      <c r="BLP72" s="26"/>
      <c r="BLQ72" s="26"/>
      <c r="BLR72" s="26"/>
      <c r="BLS72" s="26"/>
      <c r="BLT72" s="26"/>
      <c r="BLU72" s="26"/>
      <c r="BLV72" s="26"/>
      <c r="BLW72" s="26"/>
      <c r="BLX72" s="26"/>
      <c r="BLY72" s="26"/>
      <c r="BLZ72" s="26"/>
      <c r="BMA72" s="26"/>
      <c r="BMB72" s="26"/>
      <c r="BMC72" s="26"/>
      <c r="BMD72" s="26"/>
      <c r="BME72" s="26"/>
      <c r="BMF72" s="26"/>
      <c r="BMG72" s="26"/>
      <c r="BMH72" s="26"/>
      <c r="BMI72" s="26"/>
      <c r="BMJ72" s="26"/>
      <c r="BMK72" s="26"/>
      <c r="BML72" s="26"/>
      <c r="BMM72" s="26"/>
      <c r="BMN72" s="26"/>
      <c r="BMO72" s="26"/>
      <c r="BMP72" s="26"/>
      <c r="BMQ72" s="26"/>
      <c r="BMR72" s="26"/>
      <c r="BMS72" s="26"/>
      <c r="BMT72" s="26"/>
      <c r="BMU72" s="26"/>
      <c r="BMV72" s="26"/>
      <c r="BMW72" s="26"/>
      <c r="BMX72" s="26"/>
      <c r="BMY72" s="26"/>
      <c r="BMZ72" s="26"/>
      <c r="BNA72" s="26"/>
      <c r="BNB72" s="26"/>
      <c r="BNC72" s="26"/>
      <c r="BND72" s="26"/>
      <c r="BNE72" s="26"/>
      <c r="BNF72" s="26"/>
      <c r="BNG72" s="26"/>
      <c r="BNH72" s="26"/>
      <c r="BNI72" s="26"/>
      <c r="BNJ72" s="26"/>
      <c r="BNK72" s="26"/>
      <c r="BNL72" s="26"/>
      <c r="BNM72" s="26"/>
      <c r="BNN72" s="26"/>
      <c r="BNO72" s="26"/>
      <c r="BNP72" s="26"/>
      <c r="BNQ72" s="26"/>
      <c r="BNR72" s="26"/>
      <c r="BNS72" s="26"/>
      <c r="BNT72" s="26"/>
      <c r="BNU72" s="26"/>
      <c r="BNV72" s="26"/>
      <c r="BNW72" s="26"/>
      <c r="BNX72" s="26"/>
      <c r="BNY72" s="26"/>
      <c r="BNZ72" s="26"/>
      <c r="BOA72" s="26"/>
      <c r="BOB72" s="26"/>
      <c r="BOC72" s="26"/>
      <c r="BOD72" s="26"/>
      <c r="BOE72" s="26"/>
      <c r="BOF72" s="26"/>
      <c r="BOG72" s="26"/>
      <c r="BOH72" s="26"/>
      <c r="BOI72" s="26"/>
      <c r="BOJ72" s="26"/>
      <c r="BOK72" s="26"/>
      <c r="BOL72" s="26"/>
      <c r="BOM72" s="26"/>
      <c r="BON72" s="26"/>
      <c r="BOO72" s="26"/>
      <c r="BOP72" s="26"/>
      <c r="BOQ72" s="26"/>
      <c r="BOR72" s="26"/>
      <c r="BOS72" s="26"/>
      <c r="BOT72" s="26"/>
      <c r="BOU72" s="26"/>
      <c r="BOV72" s="26"/>
      <c r="BOW72" s="26"/>
      <c r="BOX72" s="26"/>
      <c r="BOY72" s="26"/>
      <c r="BOZ72" s="26"/>
      <c r="BPA72" s="26"/>
      <c r="BPB72" s="26"/>
      <c r="BPC72" s="26"/>
      <c r="BPD72" s="26"/>
      <c r="BPE72" s="26"/>
      <c r="BPF72" s="26"/>
      <c r="BPG72" s="26"/>
      <c r="BPH72" s="26"/>
      <c r="BPI72" s="26"/>
      <c r="BPJ72" s="26"/>
      <c r="BPK72" s="26"/>
      <c r="BPL72" s="26"/>
      <c r="BPM72" s="26"/>
      <c r="BPN72" s="26"/>
      <c r="BPO72" s="26"/>
      <c r="BPP72" s="26"/>
      <c r="BPQ72" s="26"/>
      <c r="BPR72" s="26"/>
      <c r="BPS72" s="26"/>
      <c r="BPT72" s="26"/>
      <c r="BPU72" s="26"/>
      <c r="BPV72" s="26"/>
      <c r="BPW72" s="26"/>
      <c r="BPX72" s="26"/>
      <c r="BPY72" s="26"/>
      <c r="BPZ72" s="26"/>
      <c r="BQA72" s="26"/>
      <c r="BQB72" s="26"/>
      <c r="BQC72" s="26"/>
      <c r="BQD72" s="26"/>
      <c r="BQE72" s="26"/>
      <c r="BQF72" s="26"/>
      <c r="BQG72" s="26"/>
      <c r="BQH72" s="26"/>
      <c r="BQI72" s="26"/>
      <c r="BQJ72" s="26"/>
      <c r="BQK72" s="26"/>
      <c r="BQL72" s="26"/>
      <c r="BQM72" s="26"/>
      <c r="BQN72" s="26"/>
      <c r="BQO72" s="26"/>
      <c r="BQP72" s="26"/>
      <c r="BQQ72" s="26"/>
      <c r="BQR72" s="26"/>
      <c r="BQS72" s="26"/>
      <c r="BQT72" s="26"/>
      <c r="BQU72" s="26"/>
      <c r="BQV72" s="26"/>
      <c r="BQW72" s="26"/>
      <c r="BQX72" s="26"/>
      <c r="BQY72" s="26"/>
      <c r="BQZ72" s="26"/>
      <c r="BRA72" s="26"/>
      <c r="BRB72" s="26"/>
      <c r="BRC72" s="26"/>
      <c r="BRD72" s="26"/>
      <c r="BRE72" s="26"/>
      <c r="BRF72" s="26"/>
      <c r="BRG72" s="26"/>
      <c r="BRH72" s="26"/>
      <c r="BRI72" s="26"/>
      <c r="BRJ72" s="26"/>
      <c r="BRK72" s="26"/>
      <c r="BRL72" s="26"/>
      <c r="BRM72" s="26"/>
      <c r="BRN72" s="26"/>
      <c r="BRO72" s="26"/>
      <c r="BRP72" s="26"/>
      <c r="BRQ72" s="26"/>
      <c r="BRR72" s="26"/>
      <c r="BRS72" s="26"/>
      <c r="BRT72" s="26"/>
      <c r="BRU72" s="26"/>
      <c r="BRV72" s="26"/>
      <c r="BRW72" s="26"/>
      <c r="BRX72" s="26"/>
      <c r="BRY72" s="26"/>
      <c r="BRZ72" s="26"/>
      <c r="BSA72" s="26"/>
      <c r="BSB72" s="26"/>
      <c r="BSC72" s="26"/>
      <c r="BSD72" s="26"/>
      <c r="BSE72" s="26"/>
      <c r="BSF72" s="26"/>
      <c r="BSG72" s="26"/>
      <c r="BSH72" s="26"/>
      <c r="BSI72" s="26"/>
      <c r="BSJ72" s="26"/>
      <c r="BSK72" s="26"/>
      <c r="BSL72" s="26"/>
      <c r="BSM72" s="26"/>
      <c r="BSN72" s="26"/>
      <c r="BSO72" s="26"/>
      <c r="BSP72" s="26"/>
      <c r="BSQ72" s="26"/>
      <c r="BSR72" s="26"/>
      <c r="BSS72" s="26"/>
      <c r="BST72" s="26"/>
      <c r="BSU72" s="26"/>
      <c r="BSV72" s="26"/>
      <c r="BSW72" s="26"/>
      <c r="BSX72" s="26"/>
      <c r="BSY72" s="26"/>
      <c r="BSZ72" s="26"/>
      <c r="BTA72" s="26"/>
      <c r="BTB72" s="26"/>
      <c r="BTC72" s="26"/>
      <c r="BTD72" s="26"/>
      <c r="BTE72" s="26"/>
      <c r="BTF72" s="26"/>
      <c r="BTG72" s="26"/>
      <c r="BTH72" s="26"/>
      <c r="BTI72" s="26"/>
      <c r="BTJ72" s="26"/>
      <c r="BTK72" s="26"/>
      <c r="BTL72" s="26"/>
      <c r="BTM72" s="26"/>
      <c r="BTN72" s="26"/>
      <c r="BTO72" s="26"/>
      <c r="BTP72" s="26"/>
      <c r="BTQ72" s="26"/>
      <c r="BTR72" s="26"/>
      <c r="BTS72" s="26"/>
      <c r="BTT72" s="26"/>
      <c r="BTU72" s="26"/>
      <c r="BTV72" s="26"/>
      <c r="BTW72" s="26"/>
      <c r="BTX72" s="26"/>
      <c r="BTY72" s="26"/>
      <c r="BTZ72" s="26"/>
      <c r="BUA72" s="26"/>
      <c r="BUB72" s="26"/>
      <c r="BUC72" s="26"/>
      <c r="BUD72" s="26"/>
      <c r="BUE72" s="26"/>
      <c r="BUF72" s="26"/>
      <c r="BUG72" s="26"/>
      <c r="BUH72" s="26"/>
      <c r="BUI72" s="26"/>
      <c r="BUJ72" s="26"/>
      <c r="BUK72" s="26"/>
      <c r="BUL72" s="26"/>
      <c r="BUM72" s="26"/>
      <c r="BUN72" s="26"/>
      <c r="BUO72" s="26"/>
      <c r="BUP72" s="26"/>
      <c r="BUQ72" s="26"/>
      <c r="BUR72" s="26"/>
      <c r="BUS72" s="26"/>
      <c r="BUT72" s="26"/>
      <c r="BUU72" s="26"/>
      <c r="BUV72" s="26"/>
      <c r="BUW72" s="26"/>
      <c r="BUX72" s="26"/>
      <c r="BUY72" s="26"/>
      <c r="BUZ72" s="26"/>
      <c r="BVA72" s="26"/>
      <c r="BVB72" s="26"/>
      <c r="BVC72" s="26"/>
      <c r="BVD72" s="26"/>
      <c r="BVE72" s="26"/>
      <c r="BVF72" s="26"/>
      <c r="BVG72" s="26"/>
      <c r="BVH72" s="26"/>
      <c r="BVI72" s="26"/>
      <c r="BVJ72" s="26"/>
      <c r="BVK72" s="26"/>
      <c r="BVL72" s="26"/>
      <c r="BVM72" s="26"/>
      <c r="BVN72" s="26"/>
      <c r="BVO72" s="26"/>
      <c r="BVP72" s="26"/>
      <c r="BVQ72" s="26"/>
      <c r="BVR72" s="26"/>
      <c r="BVS72" s="26"/>
      <c r="BVT72" s="26"/>
      <c r="BVU72" s="26"/>
      <c r="BVV72" s="26"/>
      <c r="BVW72" s="26"/>
      <c r="BVX72" s="26"/>
      <c r="BVY72" s="26"/>
      <c r="BVZ72" s="26"/>
      <c r="BWA72" s="26"/>
      <c r="BWB72" s="26"/>
      <c r="BWC72" s="26"/>
      <c r="BWD72" s="26"/>
      <c r="BWE72" s="26"/>
      <c r="BWF72" s="26"/>
      <c r="BWG72" s="26"/>
      <c r="BWH72" s="26"/>
      <c r="BWI72" s="26"/>
      <c r="BWJ72" s="26"/>
      <c r="BWK72" s="26"/>
      <c r="BWL72" s="26"/>
      <c r="BWM72" s="26"/>
      <c r="BWN72" s="26"/>
      <c r="BWO72" s="26"/>
      <c r="BWP72" s="26"/>
      <c r="BWQ72" s="26"/>
      <c r="BWR72" s="26"/>
      <c r="BWS72" s="26"/>
      <c r="BWT72" s="26"/>
      <c r="BWU72" s="26"/>
      <c r="BWV72" s="26"/>
      <c r="BWW72" s="26"/>
      <c r="BWX72" s="26"/>
      <c r="BWY72" s="26"/>
      <c r="BWZ72" s="26"/>
      <c r="BXA72" s="26"/>
      <c r="BXB72" s="26"/>
      <c r="BXC72" s="26"/>
      <c r="BXD72" s="26"/>
      <c r="BXE72" s="26"/>
      <c r="BXF72" s="26"/>
      <c r="BXG72" s="26"/>
      <c r="BXH72" s="26"/>
      <c r="BXI72" s="26"/>
      <c r="BXJ72" s="26"/>
      <c r="BXK72" s="26"/>
      <c r="BXL72" s="26"/>
      <c r="BXM72" s="26"/>
      <c r="BXN72" s="26"/>
      <c r="BXO72" s="26"/>
      <c r="BXP72" s="26"/>
      <c r="BXQ72" s="26"/>
      <c r="BXR72" s="26"/>
      <c r="BXS72" s="26"/>
      <c r="BXT72" s="26"/>
      <c r="BXU72" s="26"/>
      <c r="BXV72" s="26"/>
      <c r="BXW72" s="26"/>
      <c r="BXX72" s="26"/>
      <c r="BXY72" s="26"/>
      <c r="BXZ72" s="26"/>
      <c r="BYA72" s="26"/>
      <c r="BYB72" s="26"/>
      <c r="BYC72" s="26"/>
      <c r="BYD72" s="26"/>
      <c r="BYE72" s="26"/>
      <c r="BYF72" s="26"/>
      <c r="BYG72" s="26"/>
      <c r="BYH72" s="26"/>
      <c r="BYI72" s="26"/>
      <c r="BYJ72" s="26"/>
      <c r="BYK72" s="26"/>
      <c r="BYL72" s="26"/>
      <c r="BYM72" s="26"/>
      <c r="BYN72" s="26"/>
      <c r="BYO72" s="26"/>
      <c r="BYP72" s="26"/>
      <c r="BYQ72" s="26"/>
      <c r="BYR72" s="26"/>
      <c r="BYS72" s="26"/>
      <c r="BYT72" s="26"/>
      <c r="BYU72" s="26"/>
      <c r="BYV72" s="26"/>
      <c r="BYW72" s="26"/>
      <c r="BYX72" s="26"/>
      <c r="BYY72" s="26"/>
      <c r="BYZ72" s="26"/>
      <c r="BZA72" s="26"/>
      <c r="BZB72" s="26"/>
      <c r="BZC72" s="26"/>
      <c r="BZD72" s="26"/>
      <c r="BZE72" s="26"/>
      <c r="BZF72" s="26"/>
      <c r="BZG72" s="26"/>
      <c r="BZH72" s="26"/>
      <c r="BZI72" s="26"/>
      <c r="BZJ72" s="26"/>
      <c r="BZK72" s="26"/>
      <c r="BZL72" s="26"/>
      <c r="BZM72" s="26"/>
      <c r="BZN72" s="26"/>
      <c r="BZO72" s="26"/>
      <c r="BZP72" s="26"/>
      <c r="BZQ72" s="26"/>
      <c r="BZR72" s="26"/>
      <c r="BZS72" s="26"/>
      <c r="BZT72" s="26"/>
      <c r="BZU72" s="26"/>
      <c r="BZV72" s="26"/>
      <c r="BZW72" s="26"/>
      <c r="BZX72" s="26"/>
      <c r="BZY72" s="26"/>
      <c r="BZZ72" s="26"/>
      <c r="CAA72" s="26"/>
      <c r="CAB72" s="26"/>
      <c r="CAC72" s="26"/>
      <c r="CAD72" s="26"/>
      <c r="CAE72" s="26"/>
      <c r="CAF72" s="26"/>
      <c r="CAG72" s="26"/>
      <c r="CAH72" s="26"/>
      <c r="CAI72" s="26"/>
      <c r="CAJ72" s="26"/>
      <c r="CAK72" s="26"/>
      <c r="CAL72" s="26"/>
      <c r="CAM72" s="26"/>
      <c r="CAN72" s="26"/>
      <c r="CAO72" s="26"/>
      <c r="CAP72" s="26"/>
      <c r="CAQ72" s="26"/>
      <c r="CAR72" s="26"/>
      <c r="CAS72" s="26"/>
      <c r="CAT72" s="26"/>
      <c r="CAU72" s="26"/>
      <c r="CAV72" s="26"/>
      <c r="CAW72" s="26"/>
      <c r="CAX72" s="26"/>
      <c r="CAY72" s="26"/>
      <c r="CAZ72" s="26"/>
      <c r="CBA72" s="26"/>
      <c r="CBB72" s="26"/>
      <c r="CBC72" s="26"/>
      <c r="CBD72" s="26"/>
      <c r="CBE72" s="26"/>
      <c r="CBF72" s="26"/>
      <c r="CBG72" s="26"/>
      <c r="CBH72" s="26"/>
      <c r="CBI72" s="26"/>
      <c r="CBJ72" s="26"/>
      <c r="CBK72" s="26"/>
      <c r="CBL72" s="26"/>
      <c r="CBM72" s="26"/>
      <c r="CBN72" s="26"/>
      <c r="CBO72" s="26"/>
      <c r="CBP72" s="26"/>
      <c r="CBQ72" s="26"/>
      <c r="CBR72" s="26"/>
      <c r="CBS72" s="26"/>
      <c r="CBT72" s="26"/>
      <c r="CBU72" s="26"/>
      <c r="CBV72" s="26"/>
      <c r="CBW72" s="26"/>
      <c r="CBX72" s="26"/>
      <c r="CBY72" s="26"/>
      <c r="CBZ72" s="26"/>
      <c r="CCA72" s="26"/>
      <c r="CCB72" s="26"/>
      <c r="CCC72" s="26"/>
      <c r="CCD72" s="26"/>
      <c r="CCE72" s="26"/>
      <c r="CCF72" s="26"/>
      <c r="CCG72" s="26"/>
      <c r="CCH72" s="26"/>
      <c r="CCI72" s="26"/>
      <c r="CCJ72" s="26"/>
      <c r="CCK72" s="26"/>
      <c r="CCL72" s="26"/>
      <c r="CCM72" s="26"/>
      <c r="CCN72" s="26"/>
      <c r="CCO72" s="26"/>
      <c r="CCP72" s="26"/>
      <c r="CCQ72" s="26"/>
      <c r="CCR72" s="26"/>
      <c r="CCS72" s="26"/>
      <c r="CCT72" s="26"/>
      <c r="CCU72" s="26"/>
      <c r="CCV72" s="26"/>
      <c r="CCW72" s="26"/>
      <c r="CCX72" s="26"/>
      <c r="CCY72" s="26"/>
      <c r="CCZ72" s="26"/>
      <c r="CDA72" s="26"/>
      <c r="CDB72" s="26"/>
      <c r="CDC72" s="26"/>
      <c r="CDD72" s="26"/>
      <c r="CDE72" s="26"/>
      <c r="CDF72" s="26"/>
      <c r="CDG72" s="26"/>
      <c r="CDH72" s="26"/>
      <c r="CDI72" s="26"/>
      <c r="CDJ72" s="26"/>
      <c r="CDK72" s="26"/>
      <c r="CDL72" s="26"/>
      <c r="CDM72" s="26"/>
      <c r="CDN72" s="26"/>
      <c r="CDO72" s="26"/>
      <c r="CDP72" s="26"/>
      <c r="CDQ72" s="26"/>
      <c r="CDR72" s="26"/>
      <c r="CDS72" s="26"/>
      <c r="CDT72" s="26"/>
      <c r="CDU72" s="26"/>
      <c r="CDV72" s="26"/>
      <c r="CDW72" s="26"/>
      <c r="CDX72" s="26"/>
      <c r="CDY72" s="26"/>
      <c r="CDZ72" s="26"/>
      <c r="CEA72" s="26"/>
      <c r="CEB72" s="26"/>
      <c r="CEC72" s="26"/>
      <c r="CED72" s="26"/>
      <c r="CEE72" s="26"/>
      <c r="CEF72" s="26"/>
      <c r="CEG72" s="26"/>
      <c r="CEH72" s="26"/>
      <c r="CEI72" s="26"/>
      <c r="CEJ72" s="26"/>
      <c r="CEK72" s="26"/>
      <c r="CEL72" s="26"/>
      <c r="CEM72" s="26"/>
      <c r="CEN72" s="26"/>
      <c r="CEO72" s="26"/>
      <c r="CEP72" s="26"/>
      <c r="CEQ72" s="26"/>
      <c r="CER72" s="26"/>
      <c r="CES72" s="26"/>
      <c r="CET72" s="26"/>
      <c r="CEU72" s="26"/>
      <c r="CEV72" s="26"/>
      <c r="CEW72" s="26"/>
      <c r="CEX72" s="26"/>
      <c r="CEY72" s="26"/>
      <c r="CEZ72" s="26"/>
      <c r="CFA72" s="26"/>
      <c r="CFB72" s="26"/>
      <c r="CFC72" s="26"/>
      <c r="CFD72" s="26"/>
      <c r="CFE72" s="26"/>
      <c r="CFF72" s="26"/>
      <c r="CFG72" s="26"/>
      <c r="CFH72" s="26"/>
      <c r="CFI72" s="26"/>
      <c r="CFJ72" s="26"/>
      <c r="CFK72" s="26"/>
      <c r="CFL72" s="26"/>
      <c r="CFM72" s="26"/>
      <c r="CFN72" s="26"/>
      <c r="CFO72" s="26"/>
      <c r="CFP72" s="26"/>
      <c r="CFQ72" s="26"/>
      <c r="CFR72" s="26"/>
      <c r="CFS72" s="26"/>
      <c r="CFT72" s="26"/>
      <c r="CFU72" s="26"/>
      <c r="CFV72" s="26"/>
      <c r="CFW72" s="26"/>
      <c r="CFX72" s="26"/>
      <c r="CFY72" s="26"/>
      <c r="CFZ72" s="26"/>
      <c r="CGA72" s="26"/>
      <c r="CGB72" s="26"/>
      <c r="CGC72" s="26"/>
      <c r="CGD72" s="26"/>
      <c r="CGE72" s="26"/>
      <c r="CGF72" s="26"/>
      <c r="CGG72" s="26"/>
      <c r="CGH72" s="26"/>
      <c r="CGI72" s="26"/>
      <c r="CGJ72" s="26"/>
      <c r="CGK72" s="26"/>
      <c r="CGL72" s="26"/>
      <c r="CGM72" s="26"/>
      <c r="CGN72" s="26"/>
      <c r="CGO72" s="26"/>
      <c r="CGP72" s="26"/>
      <c r="CGQ72" s="26"/>
      <c r="CGR72" s="26"/>
      <c r="CGS72" s="26"/>
      <c r="CGT72" s="26"/>
      <c r="CGU72" s="26"/>
      <c r="CGV72" s="26"/>
      <c r="CGW72" s="26"/>
      <c r="CGX72" s="26"/>
      <c r="CGY72" s="26"/>
      <c r="CGZ72" s="26"/>
      <c r="CHA72" s="26"/>
      <c r="CHB72" s="26"/>
      <c r="CHC72" s="26"/>
      <c r="CHD72" s="26"/>
      <c r="CHE72" s="26"/>
      <c r="CHF72" s="26"/>
      <c r="CHG72" s="26"/>
      <c r="CHH72" s="26"/>
      <c r="CHI72" s="26"/>
      <c r="CHJ72" s="26"/>
      <c r="CHK72" s="26"/>
      <c r="CHL72" s="26"/>
      <c r="CHM72" s="26"/>
      <c r="CHN72" s="26"/>
      <c r="CHO72" s="26"/>
      <c r="CHP72" s="26"/>
      <c r="CHQ72" s="26"/>
      <c r="CHR72" s="26"/>
      <c r="CHS72" s="26"/>
      <c r="CHT72" s="26"/>
      <c r="CHU72" s="26"/>
      <c r="CHV72" s="26"/>
      <c r="CHW72" s="26"/>
      <c r="CHX72" s="26"/>
      <c r="CHY72" s="26"/>
      <c r="CHZ72" s="26"/>
      <c r="CIA72" s="26"/>
      <c r="CIB72" s="26"/>
      <c r="CIC72" s="26"/>
      <c r="CID72" s="26"/>
      <c r="CIE72" s="26"/>
      <c r="CIF72" s="26"/>
      <c r="CIG72" s="26"/>
      <c r="CIH72" s="26"/>
      <c r="CII72" s="26"/>
      <c r="CIJ72" s="26"/>
      <c r="CIK72" s="26"/>
      <c r="CIL72" s="26"/>
      <c r="CIM72" s="26"/>
      <c r="CIN72" s="26"/>
      <c r="CIO72" s="26"/>
      <c r="CIP72" s="26"/>
      <c r="CIQ72" s="26"/>
      <c r="CIR72" s="26"/>
      <c r="CIS72" s="26"/>
      <c r="CIT72" s="26"/>
      <c r="CIU72" s="26"/>
      <c r="CIV72" s="26"/>
      <c r="CIW72" s="26"/>
      <c r="CIX72" s="26"/>
      <c r="CIY72" s="26"/>
      <c r="CIZ72" s="26"/>
      <c r="CJA72" s="26"/>
      <c r="CJB72" s="26"/>
      <c r="CJC72" s="26"/>
      <c r="CJD72" s="26"/>
      <c r="CJE72" s="26"/>
      <c r="CJF72" s="26"/>
      <c r="CJG72" s="26"/>
      <c r="CJH72" s="26"/>
      <c r="CJI72" s="26"/>
      <c r="CJJ72" s="26"/>
      <c r="CJK72" s="26"/>
      <c r="CJL72" s="26"/>
      <c r="CJM72" s="26"/>
      <c r="CJN72" s="26"/>
      <c r="CJO72" s="26"/>
      <c r="CJP72" s="26"/>
      <c r="CJQ72" s="26"/>
      <c r="CJR72" s="26"/>
      <c r="CJS72" s="26"/>
      <c r="CJT72" s="26"/>
      <c r="CJU72" s="26"/>
      <c r="CJV72" s="26"/>
      <c r="CJW72" s="26"/>
      <c r="CJX72" s="26"/>
      <c r="CJY72" s="26"/>
      <c r="CJZ72" s="26"/>
      <c r="CKA72" s="26"/>
      <c r="CKB72" s="26"/>
      <c r="CKC72" s="26"/>
      <c r="CKD72" s="26"/>
      <c r="CKE72" s="26"/>
      <c r="CKF72" s="26"/>
      <c r="CKG72" s="26"/>
      <c r="CKH72" s="26"/>
      <c r="CKI72" s="26"/>
      <c r="CKJ72" s="26"/>
      <c r="CKK72" s="26"/>
      <c r="CKL72" s="26"/>
      <c r="CKM72" s="26"/>
      <c r="CKN72" s="26"/>
      <c r="CKO72" s="26"/>
      <c r="CKP72" s="26"/>
      <c r="CKQ72" s="26"/>
      <c r="CKR72" s="26"/>
      <c r="CKS72" s="26"/>
      <c r="CKT72" s="26"/>
      <c r="CKU72" s="26"/>
      <c r="CKV72" s="26"/>
      <c r="CKW72" s="26"/>
      <c r="CKX72" s="26"/>
      <c r="CKY72" s="26"/>
      <c r="CKZ72" s="26"/>
      <c r="CLA72" s="26"/>
      <c r="CLB72" s="26"/>
      <c r="CLC72" s="26"/>
      <c r="CLD72" s="26"/>
      <c r="CLE72" s="26"/>
      <c r="CLF72" s="26"/>
      <c r="CLG72" s="26"/>
      <c r="CLH72" s="26"/>
      <c r="CLI72" s="26"/>
      <c r="CLJ72" s="26"/>
      <c r="CLK72" s="26"/>
      <c r="CLL72" s="26"/>
      <c r="CLM72" s="26"/>
      <c r="CLN72" s="26"/>
      <c r="CLO72" s="26"/>
      <c r="CLP72" s="26"/>
      <c r="CLQ72" s="26"/>
      <c r="CLR72" s="26"/>
      <c r="CLS72" s="26"/>
      <c r="CLT72" s="26"/>
      <c r="CLU72" s="26"/>
      <c r="CLV72" s="26"/>
      <c r="CLW72" s="26"/>
      <c r="CLX72" s="26"/>
      <c r="CLY72" s="26"/>
      <c r="CLZ72" s="26"/>
      <c r="CMA72" s="26"/>
      <c r="CMB72" s="26"/>
      <c r="CMC72" s="26"/>
      <c r="CMD72" s="26"/>
      <c r="CME72" s="26"/>
      <c r="CMF72" s="26"/>
      <c r="CMG72" s="26"/>
      <c r="CMH72" s="26"/>
      <c r="CMI72" s="26"/>
      <c r="CMJ72" s="26"/>
      <c r="CMK72" s="26"/>
      <c r="CML72" s="26"/>
      <c r="CMM72" s="26"/>
      <c r="CMN72" s="26"/>
      <c r="CMO72" s="26"/>
      <c r="CMP72" s="26"/>
      <c r="CMQ72" s="26"/>
      <c r="CMR72" s="26"/>
      <c r="CMS72" s="26"/>
      <c r="CMT72" s="26"/>
      <c r="CMU72" s="26"/>
      <c r="CMV72" s="26"/>
      <c r="CMW72" s="26"/>
      <c r="CMX72" s="26"/>
      <c r="CMY72" s="26"/>
      <c r="CMZ72" s="26"/>
      <c r="CNA72" s="26"/>
      <c r="CNB72" s="26"/>
      <c r="CNC72" s="26"/>
      <c r="CND72" s="26"/>
      <c r="CNE72" s="26"/>
      <c r="CNF72" s="26"/>
      <c r="CNG72" s="26"/>
      <c r="CNH72" s="26"/>
      <c r="CNI72" s="26"/>
      <c r="CNJ72" s="26"/>
      <c r="CNK72" s="26"/>
      <c r="CNL72" s="26"/>
      <c r="CNM72" s="26"/>
      <c r="CNN72" s="26"/>
      <c r="CNO72" s="26"/>
      <c r="CNP72" s="26"/>
      <c r="CNQ72" s="26"/>
      <c r="CNR72" s="26"/>
      <c r="CNS72" s="26"/>
      <c r="CNT72" s="26"/>
      <c r="CNU72" s="26"/>
      <c r="CNV72" s="26"/>
      <c r="CNW72" s="26"/>
      <c r="CNX72" s="26"/>
      <c r="CNY72" s="26"/>
      <c r="CNZ72" s="26"/>
      <c r="COA72" s="26"/>
      <c r="COB72" s="26"/>
      <c r="COC72" s="26"/>
      <c r="COD72" s="26"/>
      <c r="COE72" s="26"/>
      <c r="COF72" s="26"/>
      <c r="COG72" s="26"/>
      <c r="COH72" s="26"/>
      <c r="COI72" s="26"/>
      <c r="COJ72" s="26"/>
      <c r="COK72" s="26"/>
      <c r="COL72" s="26"/>
      <c r="COM72" s="26"/>
      <c r="CON72" s="26"/>
      <c r="COO72" s="26"/>
      <c r="COP72" s="26"/>
      <c r="COQ72" s="26"/>
      <c r="COR72" s="26"/>
      <c r="COS72" s="26"/>
      <c r="COT72" s="26"/>
      <c r="COU72" s="26"/>
      <c r="COV72" s="26"/>
      <c r="COW72" s="26"/>
      <c r="COX72" s="26"/>
      <c r="COY72" s="26"/>
      <c r="COZ72" s="26"/>
      <c r="CPA72" s="26"/>
      <c r="CPB72" s="26"/>
      <c r="CPC72" s="26"/>
      <c r="CPD72" s="26"/>
      <c r="CPE72" s="26"/>
      <c r="CPF72" s="26"/>
      <c r="CPG72" s="26"/>
      <c r="CPH72" s="26"/>
      <c r="CPI72" s="26"/>
      <c r="CPJ72" s="26"/>
      <c r="CPK72" s="26"/>
      <c r="CPL72" s="26"/>
      <c r="CPM72" s="26"/>
      <c r="CPN72" s="26"/>
      <c r="CPO72" s="26"/>
      <c r="CPP72" s="26"/>
      <c r="CPQ72" s="26"/>
      <c r="CPR72" s="26"/>
      <c r="CPS72" s="26"/>
      <c r="CPT72" s="26"/>
      <c r="CPU72" s="26"/>
      <c r="CPV72" s="26"/>
      <c r="CPW72" s="26"/>
      <c r="CPX72" s="26"/>
      <c r="CPY72" s="26"/>
      <c r="CPZ72" s="26"/>
      <c r="CQA72" s="26"/>
      <c r="CQB72" s="26"/>
      <c r="CQC72" s="26"/>
      <c r="CQD72" s="26"/>
      <c r="CQE72" s="26"/>
      <c r="CQF72" s="26"/>
      <c r="CQG72" s="26"/>
      <c r="CQH72" s="26"/>
      <c r="CQI72" s="26"/>
      <c r="CQJ72" s="26"/>
      <c r="CQK72" s="26"/>
      <c r="CQL72" s="26"/>
      <c r="CQM72" s="26"/>
      <c r="CQN72" s="26"/>
      <c r="CQO72" s="26"/>
      <c r="CQP72" s="26"/>
      <c r="CQQ72" s="26"/>
      <c r="CQR72" s="26"/>
      <c r="CQS72" s="26"/>
      <c r="CQT72" s="26"/>
      <c r="CQU72" s="26"/>
      <c r="CQV72" s="26"/>
      <c r="CQW72" s="26"/>
      <c r="CQX72" s="26"/>
      <c r="CQY72" s="26"/>
      <c r="CQZ72" s="26"/>
      <c r="CRA72" s="26"/>
      <c r="CRB72" s="26"/>
      <c r="CRC72" s="26"/>
      <c r="CRD72" s="26"/>
      <c r="CRE72" s="26"/>
      <c r="CRF72" s="26"/>
      <c r="CRG72" s="26"/>
      <c r="CRH72" s="26"/>
      <c r="CRI72" s="26"/>
      <c r="CRJ72" s="26"/>
      <c r="CRK72" s="26"/>
      <c r="CRL72" s="26"/>
      <c r="CRM72" s="26"/>
      <c r="CRN72" s="26"/>
      <c r="CRO72" s="26"/>
      <c r="CRP72" s="26"/>
      <c r="CRQ72" s="26"/>
      <c r="CRR72" s="26"/>
      <c r="CRS72" s="26"/>
      <c r="CRT72" s="26"/>
      <c r="CRU72" s="26"/>
      <c r="CRV72" s="26"/>
      <c r="CRW72" s="26"/>
      <c r="CRX72" s="26"/>
      <c r="CRY72" s="26"/>
      <c r="CRZ72" s="26"/>
      <c r="CSA72" s="26"/>
      <c r="CSB72" s="26"/>
      <c r="CSC72" s="26"/>
      <c r="CSD72" s="26"/>
      <c r="CSE72" s="26"/>
      <c r="CSF72" s="26"/>
      <c r="CSG72" s="26"/>
      <c r="CSH72" s="26"/>
      <c r="CSI72" s="26"/>
      <c r="CSJ72" s="26"/>
      <c r="CSK72" s="26"/>
      <c r="CSL72" s="26"/>
      <c r="CSM72" s="26"/>
      <c r="CSN72" s="26"/>
      <c r="CSO72" s="26"/>
      <c r="CSP72" s="26"/>
      <c r="CSQ72" s="26"/>
      <c r="CSR72" s="26"/>
      <c r="CSS72" s="26"/>
      <c r="CST72" s="26"/>
      <c r="CSU72" s="26"/>
      <c r="CSV72" s="26"/>
      <c r="CSW72" s="26"/>
      <c r="CSX72" s="26"/>
      <c r="CSY72" s="26"/>
      <c r="CSZ72" s="26"/>
      <c r="CTA72" s="26"/>
      <c r="CTB72" s="26"/>
      <c r="CTC72" s="26"/>
      <c r="CTD72" s="26"/>
      <c r="CTE72" s="26"/>
      <c r="CTF72" s="26"/>
      <c r="CTG72" s="26"/>
      <c r="CTH72" s="26"/>
      <c r="CTI72" s="26"/>
      <c r="CTJ72" s="26"/>
      <c r="CTK72" s="26"/>
      <c r="CTL72" s="26"/>
      <c r="CTM72" s="26"/>
      <c r="CTN72" s="26"/>
      <c r="CTO72" s="26"/>
      <c r="CTP72" s="26"/>
      <c r="CTQ72" s="26"/>
      <c r="CTR72" s="26"/>
      <c r="CTS72" s="26"/>
      <c r="CTT72" s="26"/>
      <c r="CTU72" s="26"/>
      <c r="CTV72" s="26"/>
      <c r="CTW72" s="26"/>
      <c r="CTX72" s="26"/>
      <c r="CTY72" s="26"/>
      <c r="CTZ72" s="26"/>
      <c r="CUA72" s="26"/>
      <c r="CUB72" s="26"/>
      <c r="CUC72" s="26"/>
      <c r="CUD72" s="26"/>
      <c r="CUE72" s="26"/>
      <c r="CUF72" s="26"/>
      <c r="CUG72" s="26"/>
      <c r="CUH72" s="26"/>
      <c r="CUI72" s="26"/>
      <c r="CUJ72" s="26"/>
      <c r="CUK72" s="26"/>
      <c r="CUL72" s="26"/>
      <c r="CUM72" s="26"/>
      <c r="CUN72" s="26"/>
      <c r="CUO72" s="26"/>
      <c r="CUP72" s="26"/>
      <c r="CUQ72" s="26"/>
      <c r="CUR72" s="26"/>
      <c r="CUS72" s="26"/>
      <c r="CUT72" s="26"/>
      <c r="CUU72" s="26"/>
      <c r="CUV72" s="26"/>
      <c r="CUW72" s="26"/>
      <c r="CUX72" s="26"/>
      <c r="CUY72" s="26"/>
      <c r="CUZ72" s="26"/>
      <c r="CVA72" s="26"/>
      <c r="CVB72" s="26"/>
      <c r="CVC72" s="26"/>
      <c r="CVD72" s="26"/>
      <c r="CVE72" s="26"/>
      <c r="CVF72" s="26"/>
      <c r="CVG72" s="26"/>
      <c r="CVH72" s="26"/>
      <c r="CVI72" s="26"/>
      <c r="CVJ72" s="26"/>
      <c r="CVK72" s="26"/>
      <c r="CVL72" s="26"/>
      <c r="CVM72" s="26"/>
      <c r="CVN72" s="26"/>
      <c r="CVO72" s="26"/>
      <c r="CVP72" s="26"/>
      <c r="CVQ72" s="26"/>
      <c r="CVR72" s="26"/>
      <c r="CVS72" s="26"/>
      <c r="CVT72" s="26"/>
      <c r="CVU72" s="26"/>
      <c r="CVV72" s="26"/>
      <c r="CVW72" s="26"/>
      <c r="CVX72" s="26"/>
      <c r="CVY72" s="26"/>
      <c r="CVZ72" s="26"/>
      <c r="CWA72" s="26"/>
      <c r="CWB72" s="26"/>
      <c r="CWC72" s="26"/>
      <c r="CWD72" s="26"/>
      <c r="CWE72" s="26"/>
      <c r="CWF72" s="26"/>
      <c r="CWG72" s="26"/>
      <c r="CWH72" s="26"/>
      <c r="CWI72" s="26"/>
      <c r="CWJ72" s="26"/>
      <c r="CWK72" s="26"/>
      <c r="CWL72" s="26"/>
      <c r="CWM72" s="26"/>
      <c r="CWN72" s="26"/>
      <c r="CWO72" s="26"/>
      <c r="CWP72" s="26"/>
      <c r="CWQ72" s="26"/>
      <c r="CWR72" s="26"/>
      <c r="CWS72" s="26"/>
      <c r="CWT72" s="26"/>
      <c r="CWU72" s="26"/>
      <c r="CWV72" s="26"/>
      <c r="CWW72" s="26"/>
      <c r="CWX72" s="26"/>
      <c r="CWY72" s="26"/>
      <c r="CWZ72" s="26"/>
      <c r="CXA72" s="26"/>
      <c r="CXB72" s="26"/>
      <c r="CXC72" s="26"/>
      <c r="CXD72" s="26"/>
      <c r="CXE72" s="26"/>
      <c r="CXF72" s="26"/>
      <c r="CXG72" s="26"/>
      <c r="CXH72" s="26"/>
      <c r="CXI72" s="26"/>
      <c r="CXJ72" s="26"/>
      <c r="CXK72" s="26"/>
      <c r="CXL72" s="26"/>
      <c r="CXM72" s="26"/>
      <c r="CXN72" s="26"/>
      <c r="CXO72" s="26"/>
      <c r="CXP72" s="26"/>
      <c r="CXQ72" s="26"/>
      <c r="CXR72" s="26"/>
      <c r="CXS72" s="26"/>
      <c r="CXT72" s="26"/>
      <c r="CXU72" s="26"/>
      <c r="CXV72" s="26"/>
      <c r="CXW72" s="26"/>
      <c r="CXX72" s="26"/>
      <c r="CXY72" s="26"/>
      <c r="CXZ72" s="26"/>
      <c r="CYA72" s="26"/>
      <c r="CYB72" s="26"/>
      <c r="CYC72" s="26"/>
      <c r="CYD72" s="26"/>
      <c r="CYE72" s="26"/>
      <c r="CYF72" s="26"/>
      <c r="CYG72" s="26"/>
      <c r="CYH72" s="26"/>
      <c r="CYI72" s="26"/>
      <c r="CYJ72" s="26"/>
      <c r="CYK72" s="26"/>
      <c r="CYL72" s="26"/>
      <c r="CYM72" s="26"/>
      <c r="CYN72" s="26"/>
      <c r="CYO72" s="26"/>
      <c r="CYP72" s="26"/>
      <c r="CYQ72" s="26"/>
      <c r="CYR72" s="26"/>
      <c r="CYS72" s="26"/>
      <c r="CYT72" s="26"/>
      <c r="CYU72" s="26"/>
      <c r="CYV72" s="26"/>
      <c r="CYW72" s="26"/>
      <c r="CYX72" s="26"/>
      <c r="CYY72" s="26"/>
      <c r="CYZ72" s="26"/>
      <c r="CZA72" s="26"/>
      <c r="CZB72" s="26"/>
      <c r="CZC72" s="26"/>
      <c r="CZD72" s="26"/>
      <c r="CZE72" s="26"/>
      <c r="CZF72" s="26"/>
      <c r="CZG72" s="26"/>
      <c r="CZH72" s="26"/>
      <c r="CZI72" s="26"/>
      <c r="CZJ72" s="26"/>
      <c r="CZK72" s="26"/>
      <c r="CZL72" s="26"/>
      <c r="CZM72" s="26"/>
      <c r="CZN72" s="26"/>
      <c r="CZO72" s="26"/>
      <c r="CZP72" s="26"/>
      <c r="CZQ72" s="26"/>
      <c r="CZR72" s="26"/>
      <c r="CZS72" s="26"/>
      <c r="CZT72" s="26"/>
      <c r="CZU72" s="26"/>
      <c r="CZV72" s="26"/>
      <c r="CZW72" s="26"/>
      <c r="CZX72" s="26"/>
      <c r="CZY72" s="26"/>
      <c r="CZZ72" s="26"/>
      <c r="DAA72" s="26"/>
      <c r="DAB72" s="26"/>
      <c r="DAC72" s="26"/>
      <c r="DAD72" s="26"/>
      <c r="DAE72" s="26"/>
      <c r="DAF72" s="26"/>
      <c r="DAG72" s="26"/>
      <c r="DAH72" s="26"/>
      <c r="DAI72" s="26"/>
      <c r="DAJ72" s="26"/>
      <c r="DAK72" s="26"/>
      <c r="DAL72" s="26"/>
      <c r="DAM72" s="26"/>
      <c r="DAN72" s="26"/>
      <c r="DAO72" s="26"/>
      <c r="DAP72" s="26"/>
      <c r="DAQ72" s="26"/>
      <c r="DAR72" s="26"/>
      <c r="DAS72" s="26"/>
      <c r="DAT72" s="26"/>
      <c r="DAU72" s="26"/>
      <c r="DAV72" s="26"/>
      <c r="DAW72" s="26"/>
      <c r="DAX72" s="26"/>
      <c r="DAY72" s="26"/>
      <c r="DAZ72" s="26"/>
      <c r="DBA72" s="26"/>
      <c r="DBB72" s="26"/>
      <c r="DBC72" s="26"/>
      <c r="DBD72" s="26"/>
      <c r="DBE72" s="26"/>
      <c r="DBF72" s="26"/>
      <c r="DBG72" s="26"/>
      <c r="DBH72" s="26"/>
      <c r="DBI72" s="26"/>
      <c r="DBJ72" s="26"/>
      <c r="DBK72" s="26"/>
      <c r="DBL72" s="26"/>
      <c r="DBM72" s="26"/>
      <c r="DBN72" s="26"/>
      <c r="DBO72" s="26"/>
      <c r="DBP72" s="26"/>
      <c r="DBQ72" s="26"/>
      <c r="DBR72" s="26"/>
      <c r="DBS72" s="26"/>
      <c r="DBT72" s="26"/>
      <c r="DBU72" s="26"/>
      <c r="DBV72" s="26"/>
      <c r="DBW72" s="26"/>
      <c r="DBX72" s="26"/>
      <c r="DBY72" s="26"/>
      <c r="DBZ72" s="26"/>
      <c r="DCA72" s="26"/>
      <c r="DCB72" s="26"/>
      <c r="DCC72" s="26"/>
      <c r="DCD72" s="26"/>
      <c r="DCE72" s="26"/>
      <c r="DCF72" s="26"/>
      <c r="DCG72" s="26"/>
      <c r="DCH72" s="26"/>
      <c r="DCI72" s="26"/>
      <c r="DCJ72" s="26"/>
      <c r="DCK72" s="26"/>
      <c r="DCL72" s="26"/>
      <c r="DCM72" s="26"/>
      <c r="DCN72" s="26"/>
      <c r="DCO72" s="26"/>
      <c r="DCP72" s="26"/>
      <c r="DCQ72" s="26"/>
      <c r="DCR72" s="26"/>
      <c r="DCS72" s="26"/>
      <c r="DCT72" s="26"/>
      <c r="DCU72" s="26"/>
      <c r="DCV72" s="26"/>
      <c r="DCW72" s="26"/>
      <c r="DCX72" s="26"/>
      <c r="DCY72" s="26"/>
      <c r="DCZ72" s="26"/>
      <c r="DDA72" s="26"/>
      <c r="DDB72" s="26"/>
      <c r="DDC72" s="26"/>
      <c r="DDD72" s="26"/>
      <c r="DDE72" s="26"/>
      <c r="DDF72" s="26"/>
      <c r="DDG72" s="26"/>
      <c r="DDH72" s="26"/>
      <c r="DDI72" s="26"/>
      <c r="DDJ72" s="26"/>
      <c r="DDK72" s="26"/>
      <c r="DDL72" s="26"/>
      <c r="DDM72" s="26"/>
      <c r="DDN72" s="26"/>
      <c r="DDO72" s="26"/>
      <c r="DDP72" s="26"/>
      <c r="DDQ72" s="26"/>
      <c r="DDR72" s="26"/>
      <c r="DDS72" s="26"/>
      <c r="DDT72" s="26"/>
      <c r="DDU72" s="26"/>
      <c r="DDV72" s="26"/>
      <c r="DDW72" s="26"/>
      <c r="DDX72" s="26"/>
      <c r="DDY72" s="26"/>
      <c r="DDZ72" s="26"/>
      <c r="DEA72" s="26"/>
      <c r="DEB72" s="26"/>
      <c r="DEC72" s="26"/>
      <c r="DED72" s="26"/>
      <c r="DEE72" s="26"/>
      <c r="DEF72" s="26"/>
      <c r="DEG72" s="26"/>
      <c r="DEH72" s="26"/>
      <c r="DEI72" s="26"/>
      <c r="DEJ72" s="26"/>
      <c r="DEK72" s="26"/>
      <c r="DEL72" s="26"/>
      <c r="DEM72" s="26"/>
      <c r="DEN72" s="26"/>
      <c r="DEO72" s="26"/>
      <c r="DEP72" s="26"/>
      <c r="DEQ72" s="26"/>
      <c r="DER72" s="26"/>
      <c r="DES72" s="26"/>
      <c r="DET72" s="26"/>
      <c r="DEU72" s="26"/>
      <c r="DEV72" s="26"/>
      <c r="DEW72" s="26"/>
      <c r="DEX72" s="26"/>
      <c r="DEY72" s="26"/>
      <c r="DEZ72" s="26"/>
      <c r="DFA72" s="26"/>
      <c r="DFB72" s="26"/>
      <c r="DFC72" s="26"/>
      <c r="DFD72" s="26"/>
      <c r="DFE72" s="26"/>
      <c r="DFF72" s="26"/>
      <c r="DFG72" s="26"/>
      <c r="DFH72" s="26"/>
      <c r="DFI72" s="26"/>
      <c r="DFJ72" s="26"/>
      <c r="DFK72" s="26"/>
      <c r="DFL72" s="26"/>
      <c r="DFM72" s="26"/>
      <c r="DFN72" s="26"/>
      <c r="DFO72" s="26"/>
      <c r="DFP72" s="26"/>
      <c r="DFQ72" s="26"/>
      <c r="DFR72" s="26"/>
      <c r="DFS72" s="26"/>
      <c r="DFT72" s="26"/>
      <c r="DFU72" s="26"/>
      <c r="DFV72" s="26"/>
      <c r="DFW72" s="26"/>
      <c r="DFX72" s="26"/>
      <c r="DFY72" s="26"/>
      <c r="DFZ72" s="26"/>
      <c r="DGA72" s="26"/>
      <c r="DGB72" s="26"/>
      <c r="DGC72" s="26"/>
      <c r="DGD72" s="26"/>
      <c r="DGE72" s="26"/>
      <c r="DGF72" s="26"/>
      <c r="DGG72" s="26"/>
      <c r="DGH72" s="26"/>
      <c r="DGI72" s="26"/>
      <c r="DGJ72" s="26"/>
      <c r="DGK72" s="26"/>
      <c r="DGL72" s="26"/>
      <c r="DGM72" s="26"/>
      <c r="DGN72" s="26"/>
      <c r="DGO72" s="26"/>
      <c r="DGP72" s="26"/>
      <c r="DGQ72" s="26"/>
      <c r="DGR72" s="26"/>
      <c r="DGS72" s="26"/>
      <c r="DGT72" s="26"/>
      <c r="DGU72" s="26"/>
      <c r="DGV72" s="26"/>
      <c r="DGW72" s="26"/>
      <c r="DGX72" s="26"/>
      <c r="DGY72" s="26"/>
      <c r="DGZ72" s="26"/>
      <c r="DHA72" s="26"/>
      <c r="DHB72" s="26"/>
      <c r="DHC72" s="26"/>
      <c r="DHD72" s="26"/>
      <c r="DHE72" s="26"/>
      <c r="DHF72" s="26"/>
      <c r="DHG72" s="26"/>
      <c r="DHH72" s="26"/>
      <c r="DHI72" s="26"/>
      <c r="DHJ72" s="26"/>
      <c r="DHK72" s="26"/>
      <c r="DHL72" s="26"/>
      <c r="DHM72" s="26"/>
      <c r="DHN72" s="26"/>
      <c r="DHO72" s="26"/>
      <c r="DHP72" s="26"/>
      <c r="DHQ72" s="26"/>
      <c r="DHR72" s="26"/>
      <c r="DHS72" s="26"/>
      <c r="DHT72" s="26"/>
      <c r="DHU72" s="26"/>
      <c r="DHV72" s="26"/>
      <c r="DHW72" s="26"/>
      <c r="DHX72" s="26"/>
      <c r="DHY72" s="26"/>
      <c r="DHZ72" s="26"/>
      <c r="DIA72" s="26"/>
      <c r="DIB72" s="26"/>
      <c r="DIC72" s="26"/>
      <c r="DID72" s="26"/>
      <c r="DIE72" s="26"/>
      <c r="DIF72" s="26"/>
      <c r="DIG72" s="26"/>
      <c r="DIH72" s="26"/>
      <c r="DII72" s="26"/>
      <c r="DIJ72" s="26"/>
      <c r="DIK72" s="26"/>
      <c r="DIL72" s="26"/>
      <c r="DIM72" s="26"/>
      <c r="DIN72" s="26"/>
      <c r="DIO72" s="26"/>
      <c r="DIP72" s="26"/>
      <c r="DIQ72" s="26"/>
      <c r="DIR72" s="26"/>
      <c r="DIS72" s="26"/>
      <c r="DIT72" s="26"/>
      <c r="DIU72" s="26"/>
      <c r="DIV72" s="26"/>
      <c r="DIW72" s="26"/>
      <c r="DIX72" s="26"/>
      <c r="DIY72" s="26"/>
      <c r="DIZ72" s="26"/>
      <c r="DJA72" s="26"/>
      <c r="DJB72" s="26"/>
      <c r="DJC72" s="26"/>
      <c r="DJD72" s="26"/>
      <c r="DJE72" s="26"/>
      <c r="DJF72" s="26"/>
      <c r="DJG72" s="26"/>
      <c r="DJH72" s="26"/>
      <c r="DJI72" s="26"/>
      <c r="DJJ72" s="26"/>
      <c r="DJK72" s="26"/>
      <c r="DJL72" s="26"/>
      <c r="DJM72" s="26"/>
      <c r="DJN72" s="26"/>
      <c r="DJO72" s="26"/>
      <c r="DJP72" s="26"/>
      <c r="DJQ72" s="26"/>
      <c r="DJR72" s="26"/>
      <c r="DJS72" s="26"/>
      <c r="DJT72" s="26"/>
      <c r="DJU72" s="26"/>
      <c r="DJV72" s="26"/>
      <c r="DJW72" s="26"/>
      <c r="DJX72" s="26"/>
      <c r="DJY72" s="26"/>
      <c r="DJZ72" s="26"/>
      <c r="DKA72" s="26"/>
      <c r="DKB72" s="26"/>
      <c r="DKC72" s="26"/>
      <c r="DKD72" s="26"/>
      <c r="DKE72" s="26"/>
      <c r="DKF72" s="26"/>
      <c r="DKG72" s="26"/>
      <c r="DKH72" s="26"/>
      <c r="DKI72" s="26"/>
      <c r="DKJ72" s="26"/>
      <c r="DKK72" s="26"/>
      <c r="DKL72" s="26"/>
      <c r="DKM72" s="26"/>
      <c r="DKN72" s="26"/>
      <c r="DKO72" s="26"/>
      <c r="DKP72" s="26"/>
      <c r="DKQ72" s="26"/>
      <c r="DKR72" s="26"/>
      <c r="DKS72" s="26"/>
      <c r="DKT72" s="26"/>
      <c r="DKU72" s="26"/>
      <c r="DKV72" s="26"/>
      <c r="DKW72" s="26"/>
      <c r="DKX72" s="26"/>
      <c r="DKY72" s="26"/>
      <c r="DKZ72" s="26"/>
      <c r="DLA72" s="26"/>
      <c r="DLB72" s="26"/>
      <c r="DLC72" s="26"/>
      <c r="DLD72" s="26"/>
      <c r="DLE72" s="26"/>
      <c r="DLF72" s="26"/>
      <c r="DLG72" s="26"/>
      <c r="DLH72" s="26"/>
      <c r="DLI72" s="26"/>
      <c r="DLJ72" s="26"/>
      <c r="DLK72" s="26"/>
      <c r="DLL72" s="26"/>
      <c r="DLM72" s="26"/>
      <c r="DLN72" s="26"/>
      <c r="DLO72" s="26"/>
      <c r="DLP72" s="26"/>
      <c r="DLQ72" s="26"/>
      <c r="DLR72" s="26"/>
      <c r="DLS72" s="26"/>
      <c r="DLT72" s="26"/>
      <c r="DLU72" s="26"/>
      <c r="DLV72" s="26"/>
      <c r="DLW72" s="26"/>
      <c r="DLX72" s="26"/>
      <c r="DLY72" s="26"/>
      <c r="DLZ72" s="26"/>
      <c r="DMA72" s="26"/>
      <c r="DMB72" s="26"/>
      <c r="DMC72" s="26"/>
      <c r="DMD72" s="26"/>
      <c r="DME72" s="26"/>
      <c r="DMF72" s="26"/>
      <c r="DMG72" s="26"/>
      <c r="DMH72" s="26"/>
      <c r="DMI72" s="26"/>
      <c r="DMJ72" s="26"/>
      <c r="DMK72" s="26"/>
      <c r="DML72" s="26"/>
      <c r="DMM72" s="26"/>
      <c r="DMN72" s="26"/>
      <c r="DMO72" s="26"/>
      <c r="DMP72" s="26"/>
      <c r="DMQ72" s="26"/>
      <c r="DMR72" s="26"/>
      <c r="DMS72" s="26"/>
      <c r="DMT72" s="26"/>
      <c r="DMU72" s="26"/>
      <c r="DMV72" s="26"/>
      <c r="DMW72" s="26"/>
      <c r="DMX72" s="26"/>
      <c r="DMY72" s="26"/>
      <c r="DMZ72" s="26"/>
      <c r="DNA72" s="26"/>
      <c r="DNB72" s="26"/>
      <c r="DNC72" s="26"/>
      <c r="DND72" s="26"/>
      <c r="DNE72" s="26"/>
      <c r="DNF72" s="26"/>
      <c r="DNG72" s="26"/>
      <c r="DNH72" s="26"/>
      <c r="DNI72" s="26"/>
      <c r="DNJ72" s="26"/>
      <c r="DNK72" s="26"/>
      <c r="DNL72" s="26"/>
      <c r="DNM72" s="26"/>
      <c r="DNN72" s="26"/>
      <c r="DNO72" s="26"/>
      <c r="DNP72" s="26"/>
      <c r="DNQ72" s="26"/>
      <c r="DNR72" s="26"/>
      <c r="DNS72" s="26"/>
      <c r="DNT72" s="26"/>
      <c r="DNU72" s="26"/>
      <c r="DNV72" s="26"/>
      <c r="DNW72" s="26"/>
      <c r="DNX72" s="26"/>
      <c r="DNY72" s="26"/>
      <c r="DNZ72" s="26"/>
      <c r="DOA72" s="26"/>
      <c r="DOB72" s="26"/>
      <c r="DOC72" s="26"/>
      <c r="DOD72" s="26"/>
      <c r="DOE72" s="26"/>
      <c r="DOF72" s="26"/>
      <c r="DOG72" s="26"/>
      <c r="DOH72" s="26"/>
      <c r="DOI72" s="26"/>
      <c r="DOJ72" s="26"/>
      <c r="DOK72" s="26"/>
      <c r="DOL72" s="26"/>
      <c r="DOM72" s="26"/>
      <c r="DON72" s="26"/>
      <c r="DOO72" s="26"/>
      <c r="DOP72" s="26"/>
      <c r="DOQ72" s="26"/>
      <c r="DOR72" s="26"/>
      <c r="DOS72" s="26"/>
      <c r="DOT72" s="26"/>
      <c r="DOU72" s="26"/>
      <c r="DOV72" s="26"/>
      <c r="DOW72" s="26"/>
      <c r="DOX72" s="26"/>
      <c r="DOY72" s="26"/>
      <c r="DOZ72" s="26"/>
      <c r="DPA72" s="26"/>
      <c r="DPB72" s="26"/>
      <c r="DPC72" s="26"/>
      <c r="DPD72" s="26"/>
      <c r="DPE72" s="26"/>
      <c r="DPF72" s="26"/>
      <c r="DPG72" s="26"/>
      <c r="DPH72" s="26"/>
      <c r="DPI72" s="26"/>
      <c r="DPJ72" s="26"/>
      <c r="DPK72" s="26"/>
      <c r="DPL72" s="26"/>
      <c r="DPM72" s="26"/>
      <c r="DPN72" s="26"/>
      <c r="DPO72" s="26"/>
      <c r="DPP72" s="26"/>
      <c r="DPQ72" s="26"/>
      <c r="DPR72" s="26"/>
      <c r="DPS72" s="26"/>
      <c r="DPT72" s="26"/>
      <c r="DPU72" s="26"/>
      <c r="DPV72" s="26"/>
      <c r="DPW72" s="26"/>
      <c r="DPX72" s="26"/>
      <c r="DPY72" s="26"/>
      <c r="DPZ72" s="26"/>
      <c r="DQA72" s="26"/>
      <c r="DQB72" s="26"/>
      <c r="DQC72" s="26"/>
      <c r="DQD72" s="26"/>
      <c r="DQE72" s="26"/>
      <c r="DQF72" s="26"/>
      <c r="DQG72" s="26"/>
      <c r="DQH72" s="26"/>
      <c r="DQI72" s="26"/>
      <c r="DQJ72" s="26"/>
      <c r="DQK72" s="26"/>
      <c r="DQL72" s="26"/>
      <c r="DQM72" s="26"/>
      <c r="DQN72" s="26"/>
      <c r="DQO72" s="26"/>
      <c r="DQP72" s="26"/>
      <c r="DQQ72" s="26"/>
      <c r="DQR72" s="26"/>
      <c r="DQS72" s="26"/>
      <c r="DQT72" s="26"/>
      <c r="DQU72" s="26"/>
      <c r="DQV72" s="26"/>
      <c r="DQW72" s="26"/>
      <c r="DQX72" s="26"/>
      <c r="DQY72" s="26"/>
      <c r="DQZ72" s="26"/>
      <c r="DRA72" s="26"/>
      <c r="DRB72" s="26"/>
      <c r="DRC72" s="26"/>
      <c r="DRD72" s="26"/>
      <c r="DRE72" s="26"/>
      <c r="DRF72" s="26"/>
      <c r="DRG72" s="26"/>
      <c r="DRH72" s="26"/>
      <c r="DRI72" s="26"/>
      <c r="DRJ72" s="26"/>
      <c r="DRK72" s="26"/>
      <c r="DRL72" s="26"/>
      <c r="DRM72" s="26"/>
      <c r="DRN72" s="26"/>
      <c r="DRO72" s="26"/>
      <c r="DRP72" s="26"/>
      <c r="DRQ72" s="26"/>
      <c r="DRR72" s="26"/>
      <c r="DRS72" s="26"/>
      <c r="DRT72" s="26"/>
      <c r="DRU72" s="26"/>
      <c r="DRV72" s="26"/>
      <c r="DRW72" s="26"/>
      <c r="DRX72" s="26"/>
      <c r="DRY72" s="26"/>
      <c r="DRZ72" s="26"/>
      <c r="DSA72" s="26"/>
      <c r="DSB72" s="26"/>
      <c r="DSC72" s="26"/>
      <c r="DSD72" s="26"/>
      <c r="DSE72" s="26"/>
      <c r="DSF72" s="26"/>
      <c r="DSG72" s="26"/>
      <c r="DSH72" s="26"/>
      <c r="DSI72" s="26"/>
      <c r="DSJ72" s="26"/>
      <c r="DSK72" s="26"/>
      <c r="DSL72" s="26"/>
      <c r="DSM72" s="26"/>
      <c r="DSN72" s="26"/>
      <c r="DSO72" s="26"/>
      <c r="DSP72" s="26"/>
      <c r="DSQ72" s="26"/>
      <c r="DSR72" s="26"/>
      <c r="DSS72" s="26"/>
      <c r="DST72" s="26"/>
      <c r="DSU72" s="26"/>
      <c r="DSV72" s="26"/>
      <c r="DSW72" s="26"/>
      <c r="DSX72" s="26"/>
      <c r="DSY72" s="26"/>
      <c r="DSZ72" s="26"/>
      <c r="DTA72" s="26"/>
      <c r="DTB72" s="26"/>
      <c r="DTC72" s="26"/>
      <c r="DTD72" s="26"/>
      <c r="DTE72" s="26"/>
      <c r="DTF72" s="26"/>
      <c r="DTG72" s="26"/>
      <c r="DTH72" s="26"/>
      <c r="DTI72" s="26"/>
      <c r="DTJ72" s="26"/>
      <c r="DTK72" s="26"/>
      <c r="DTL72" s="26"/>
      <c r="DTM72" s="26"/>
      <c r="DTN72" s="26"/>
      <c r="DTO72" s="26"/>
      <c r="DTP72" s="26"/>
      <c r="DTQ72" s="26"/>
      <c r="DTR72" s="26"/>
      <c r="DTS72" s="26"/>
      <c r="DTT72" s="26"/>
      <c r="DTU72" s="26"/>
      <c r="DTV72" s="26"/>
      <c r="DTW72" s="26"/>
      <c r="DTX72" s="26"/>
      <c r="DTY72" s="26"/>
      <c r="DTZ72" s="26"/>
      <c r="DUA72" s="26"/>
      <c r="DUB72" s="26"/>
      <c r="DUC72" s="26"/>
      <c r="DUD72" s="26"/>
      <c r="DUE72" s="26"/>
      <c r="DUF72" s="26"/>
      <c r="DUG72" s="26"/>
      <c r="DUH72" s="26"/>
      <c r="DUI72" s="26"/>
      <c r="DUJ72" s="26"/>
      <c r="DUK72" s="26"/>
      <c r="DUL72" s="26"/>
      <c r="DUM72" s="26"/>
      <c r="DUN72" s="26"/>
      <c r="DUO72" s="26"/>
      <c r="DUP72" s="26"/>
      <c r="DUQ72" s="26"/>
      <c r="DUR72" s="26"/>
      <c r="DUS72" s="26"/>
      <c r="DUT72" s="26"/>
      <c r="DUU72" s="26"/>
      <c r="DUV72" s="26"/>
      <c r="DUW72" s="26"/>
      <c r="DUX72" s="26"/>
      <c r="DUY72" s="26"/>
      <c r="DUZ72" s="26"/>
      <c r="DVA72" s="26"/>
      <c r="DVB72" s="26"/>
      <c r="DVC72" s="26"/>
      <c r="DVD72" s="26"/>
      <c r="DVE72" s="26"/>
      <c r="DVF72" s="26"/>
      <c r="DVG72" s="26"/>
      <c r="DVH72" s="26"/>
      <c r="DVI72" s="26"/>
      <c r="DVJ72" s="26"/>
      <c r="DVK72" s="26"/>
      <c r="DVL72" s="26"/>
      <c r="DVM72" s="26"/>
      <c r="DVN72" s="26"/>
      <c r="DVO72" s="26"/>
      <c r="DVP72" s="26"/>
      <c r="DVQ72" s="26"/>
      <c r="DVR72" s="26"/>
      <c r="DVS72" s="26"/>
      <c r="DVT72" s="26"/>
      <c r="DVU72" s="26"/>
      <c r="DVV72" s="26"/>
      <c r="DVW72" s="26"/>
      <c r="DVX72" s="26"/>
      <c r="DVY72" s="26"/>
      <c r="DVZ72" s="26"/>
      <c r="DWA72" s="26"/>
      <c r="DWB72" s="26"/>
      <c r="DWC72" s="26"/>
      <c r="DWD72" s="26"/>
      <c r="DWE72" s="26"/>
      <c r="DWF72" s="26"/>
      <c r="DWG72" s="26"/>
      <c r="DWH72" s="26"/>
      <c r="DWI72" s="26"/>
      <c r="DWJ72" s="26"/>
      <c r="DWK72" s="26"/>
      <c r="DWL72" s="26"/>
      <c r="DWM72" s="26"/>
      <c r="DWN72" s="26"/>
      <c r="DWO72" s="26"/>
      <c r="DWP72" s="26"/>
      <c r="DWQ72" s="26"/>
      <c r="DWR72" s="26"/>
      <c r="DWS72" s="26"/>
      <c r="DWT72" s="26"/>
      <c r="DWU72" s="26"/>
      <c r="DWV72" s="26"/>
      <c r="DWW72" s="26"/>
      <c r="DWX72" s="26"/>
      <c r="DWY72" s="26"/>
      <c r="DWZ72" s="26"/>
      <c r="DXA72" s="26"/>
      <c r="DXB72" s="26"/>
      <c r="DXC72" s="26"/>
      <c r="DXD72" s="26"/>
      <c r="DXE72" s="26"/>
      <c r="DXF72" s="26"/>
      <c r="DXG72" s="26"/>
      <c r="DXH72" s="26"/>
      <c r="DXI72" s="26"/>
      <c r="DXJ72" s="26"/>
      <c r="DXK72" s="26"/>
      <c r="DXL72" s="26"/>
      <c r="DXM72" s="26"/>
      <c r="DXN72" s="26"/>
      <c r="DXO72" s="26"/>
      <c r="DXP72" s="26"/>
      <c r="DXQ72" s="26"/>
      <c r="DXR72" s="26"/>
      <c r="DXS72" s="26"/>
      <c r="DXT72" s="26"/>
      <c r="DXU72" s="26"/>
      <c r="DXV72" s="26"/>
      <c r="DXW72" s="26"/>
      <c r="DXX72" s="26"/>
      <c r="DXY72" s="26"/>
      <c r="DXZ72" s="26"/>
      <c r="DYA72" s="26"/>
      <c r="DYB72" s="26"/>
      <c r="DYC72" s="26"/>
      <c r="DYD72" s="26"/>
      <c r="DYE72" s="26"/>
      <c r="DYF72" s="26"/>
      <c r="DYG72" s="26"/>
      <c r="DYH72" s="26"/>
      <c r="DYI72" s="26"/>
      <c r="DYJ72" s="26"/>
      <c r="DYK72" s="26"/>
      <c r="DYL72" s="26"/>
      <c r="DYM72" s="26"/>
      <c r="DYN72" s="26"/>
      <c r="DYO72" s="26"/>
      <c r="DYP72" s="26"/>
      <c r="DYQ72" s="26"/>
      <c r="DYR72" s="26"/>
      <c r="DYS72" s="26"/>
      <c r="DYT72" s="26"/>
      <c r="DYU72" s="26"/>
      <c r="DYV72" s="26"/>
      <c r="DYW72" s="26"/>
      <c r="DYX72" s="26"/>
      <c r="DYY72" s="26"/>
      <c r="DYZ72" s="26"/>
      <c r="DZA72" s="26"/>
      <c r="DZB72" s="26"/>
      <c r="DZC72" s="26"/>
      <c r="DZD72" s="26"/>
      <c r="DZE72" s="26"/>
      <c r="DZF72" s="26"/>
      <c r="DZG72" s="26"/>
      <c r="DZH72" s="26"/>
      <c r="DZI72" s="26"/>
      <c r="DZJ72" s="26"/>
      <c r="DZK72" s="26"/>
      <c r="DZL72" s="26"/>
      <c r="DZM72" s="26"/>
      <c r="DZN72" s="26"/>
      <c r="DZO72" s="26"/>
      <c r="DZP72" s="26"/>
      <c r="DZQ72" s="26"/>
      <c r="DZR72" s="26"/>
      <c r="DZS72" s="26"/>
      <c r="DZT72" s="26"/>
      <c r="DZU72" s="26"/>
      <c r="DZV72" s="26"/>
      <c r="DZW72" s="26"/>
      <c r="DZX72" s="26"/>
      <c r="DZY72" s="26"/>
      <c r="DZZ72" s="26"/>
      <c r="EAA72" s="26"/>
      <c r="EAB72" s="26"/>
      <c r="EAC72" s="26"/>
      <c r="EAD72" s="26"/>
      <c r="EAE72" s="26"/>
      <c r="EAF72" s="26"/>
      <c r="EAG72" s="26"/>
      <c r="EAH72" s="26"/>
      <c r="EAI72" s="26"/>
      <c r="EAJ72" s="26"/>
      <c r="EAK72" s="26"/>
      <c r="EAL72" s="26"/>
      <c r="EAM72" s="26"/>
      <c r="EAN72" s="26"/>
      <c r="EAO72" s="26"/>
      <c r="EAP72" s="26"/>
      <c r="EAQ72" s="26"/>
      <c r="EAR72" s="26"/>
      <c r="EAS72" s="26"/>
      <c r="EAT72" s="26"/>
      <c r="EAU72" s="26"/>
      <c r="EAV72" s="26"/>
      <c r="EAW72" s="26"/>
      <c r="EAX72" s="26"/>
      <c r="EAY72" s="26"/>
      <c r="EAZ72" s="26"/>
      <c r="EBA72" s="26"/>
      <c r="EBB72" s="26"/>
      <c r="EBC72" s="26"/>
      <c r="EBD72" s="26"/>
      <c r="EBE72" s="26"/>
      <c r="EBF72" s="26"/>
      <c r="EBG72" s="26"/>
      <c r="EBH72" s="26"/>
      <c r="EBI72" s="26"/>
      <c r="EBJ72" s="26"/>
      <c r="EBK72" s="26"/>
      <c r="EBL72" s="26"/>
      <c r="EBM72" s="26"/>
      <c r="EBN72" s="26"/>
      <c r="EBO72" s="26"/>
      <c r="EBP72" s="26"/>
      <c r="EBQ72" s="26"/>
      <c r="EBR72" s="26"/>
      <c r="EBS72" s="26"/>
      <c r="EBT72" s="26"/>
      <c r="EBU72" s="26"/>
      <c r="EBV72" s="26"/>
      <c r="EBW72" s="26"/>
      <c r="EBX72" s="26"/>
      <c r="EBY72" s="26"/>
      <c r="EBZ72" s="26"/>
      <c r="ECA72" s="26"/>
      <c r="ECB72" s="26"/>
      <c r="ECC72" s="26"/>
      <c r="ECD72" s="26"/>
      <c r="ECE72" s="26"/>
      <c r="ECF72" s="26"/>
      <c r="ECG72" s="26"/>
      <c r="ECH72" s="26"/>
      <c r="ECI72" s="26"/>
      <c r="ECJ72" s="26"/>
      <c r="ECK72" s="26"/>
      <c r="ECL72" s="26"/>
      <c r="ECM72" s="26"/>
      <c r="ECN72" s="26"/>
      <c r="ECO72" s="26"/>
      <c r="ECP72" s="26"/>
      <c r="ECQ72" s="26"/>
      <c r="ECR72" s="26"/>
      <c r="ECS72" s="26"/>
      <c r="ECT72" s="26"/>
      <c r="ECU72" s="26"/>
      <c r="ECV72" s="26"/>
      <c r="ECW72" s="26"/>
      <c r="ECX72" s="26"/>
      <c r="ECY72" s="26"/>
      <c r="ECZ72" s="26"/>
      <c r="EDA72" s="26"/>
      <c r="EDB72" s="26"/>
      <c r="EDC72" s="26"/>
      <c r="EDD72" s="26"/>
      <c r="EDE72" s="26"/>
      <c r="EDF72" s="26"/>
      <c r="EDG72" s="26"/>
      <c r="EDH72" s="26"/>
      <c r="EDI72" s="26"/>
      <c r="EDJ72" s="26"/>
      <c r="EDK72" s="26"/>
      <c r="EDL72" s="26"/>
      <c r="EDM72" s="26"/>
      <c r="EDN72" s="26"/>
      <c r="EDO72" s="26"/>
      <c r="EDP72" s="26"/>
      <c r="EDQ72" s="26"/>
      <c r="EDR72" s="26"/>
      <c r="EDS72" s="26"/>
      <c r="EDT72" s="26"/>
      <c r="EDU72" s="26"/>
      <c r="EDV72" s="26"/>
      <c r="EDW72" s="26"/>
      <c r="EDX72" s="26"/>
      <c r="EDY72" s="26"/>
      <c r="EDZ72" s="26"/>
      <c r="EEA72" s="26"/>
      <c r="EEB72" s="26"/>
      <c r="EEC72" s="26"/>
      <c r="EED72" s="26"/>
      <c r="EEE72" s="26"/>
      <c r="EEF72" s="26"/>
      <c r="EEG72" s="26"/>
      <c r="EEH72" s="26"/>
      <c r="EEI72" s="26"/>
      <c r="EEJ72" s="26"/>
      <c r="EEK72" s="26"/>
      <c r="EEL72" s="26"/>
      <c r="EEM72" s="26"/>
      <c r="EEN72" s="26"/>
      <c r="EEO72" s="26"/>
      <c r="EEP72" s="26"/>
      <c r="EEQ72" s="26"/>
      <c r="EER72" s="26"/>
      <c r="EES72" s="26"/>
      <c r="EET72" s="26"/>
      <c r="EEU72" s="26"/>
      <c r="EEV72" s="26"/>
      <c r="EEW72" s="26"/>
      <c r="EEX72" s="26"/>
      <c r="EEY72" s="26"/>
      <c r="EEZ72" s="26"/>
      <c r="EFA72" s="26"/>
      <c r="EFB72" s="26"/>
      <c r="EFC72" s="26"/>
      <c r="EFD72" s="26"/>
      <c r="EFE72" s="26"/>
      <c r="EFF72" s="26"/>
      <c r="EFG72" s="26"/>
      <c r="EFH72" s="26"/>
      <c r="EFI72" s="26"/>
      <c r="EFJ72" s="26"/>
      <c r="EFK72" s="26"/>
      <c r="EFL72" s="26"/>
      <c r="EFM72" s="26"/>
      <c r="EFN72" s="26"/>
      <c r="EFO72" s="26"/>
      <c r="EFP72" s="26"/>
      <c r="EFQ72" s="26"/>
      <c r="EFR72" s="26"/>
      <c r="EFS72" s="26"/>
      <c r="EFT72" s="26"/>
      <c r="EFU72" s="26"/>
      <c r="EFV72" s="26"/>
      <c r="EFW72" s="26"/>
      <c r="EFX72" s="26"/>
      <c r="EFY72" s="26"/>
      <c r="EFZ72" s="26"/>
      <c r="EGA72" s="26"/>
      <c r="EGB72" s="26"/>
      <c r="EGC72" s="26"/>
      <c r="EGD72" s="26"/>
      <c r="EGE72" s="26"/>
      <c r="EGF72" s="26"/>
      <c r="EGG72" s="26"/>
      <c r="EGH72" s="26"/>
      <c r="EGI72" s="26"/>
      <c r="EGJ72" s="26"/>
      <c r="EGK72" s="26"/>
      <c r="EGL72" s="26"/>
      <c r="EGM72" s="26"/>
      <c r="EGN72" s="26"/>
      <c r="EGO72" s="26"/>
      <c r="EGP72" s="26"/>
      <c r="EGQ72" s="26"/>
      <c r="EGR72" s="26"/>
      <c r="EGS72" s="26"/>
      <c r="EGT72" s="26"/>
      <c r="EGU72" s="26"/>
      <c r="EGV72" s="26"/>
      <c r="EGW72" s="26"/>
      <c r="EGX72" s="26"/>
      <c r="EGY72" s="26"/>
      <c r="EGZ72" s="26"/>
      <c r="EHA72" s="26"/>
      <c r="EHB72" s="26"/>
      <c r="EHC72" s="26"/>
      <c r="EHD72" s="26"/>
      <c r="EHE72" s="26"/>
      <c r="EHF72" s="26"/>
      <c r="EHG72" s="26"/>
      <c r="EHH72" s="26"/>
      <c r="EHI72" s="26"/>
      <c r="EHJ72" s="26"/>
      <c r="EHK72" s="26"/>
      <c r="EHL72" s="26"/>
      <c r="EHM72" s="26"/>
      <c r="EHN72" s="26"/>
      <c r="EHO72" s="26"/>
      <c r="EHP72" s="26"/>
      <c r="EHQ72" s="26"/>
      <c r="EHR72" s="26"/>
      <c r="EHS72" s="26"/>
      <c r="EHT72" s="26"/>
      <c r="EHU72" s="26"/>
      <c r="EHV72" s="26"/>
      <c r="EHW72" s="26"/>
      <c r="EHX72" s="26"/>
      <c r="EHY72" s="26"/>
      <c r="EHZ72" s="26"/>
      <c r="EIA72" s="26"/>
      <c r="EIB72" s="26"/>
      <c r="EIC72" s="26"/>
      <c r="EID72" s="26"/>
      <c r="EIE72" s="26"/>
      <c r="EIF72" s="26"/>
      <c r="EIG72" s="26"/>
      <c r="EIH72" s="26"/>
      <c r="EII72" s="26"/>
      <c r="EIJ72" s="26"/>
      <c r="EIK72" s="26"/>
      <c r="EIL72" s="26"/>
      <c r="EIM72" s="26"/>
      <c r="EIN72" s="26"/>
      <c r="EIO72" s="26"/>
      <c r="EIP72" s="26"/>
      <c r="EIQ72" s="26"/>
      <c r="EIR72" s="26"/>
      <c r="EIS72" s="26"/>
      <c r="EIT72" s="26"/>
      <c r="EIU72" s="26"/>
      <c r="EIV72" s="26"/>
      <c r="EIW72" s="26"/>
      <c r="EIX72" s="26"/>
      <c r="EIY72" s="26"/>
      <c r="EIZ72" s="26"/>
      <c r="EJA72" s="26"/>
      <c r="EJB72" s="26"/>
      <c r="EJC72" s="26"/>
      <c r="EJD72" s="26"/>
      <c r="EJE72" s="26"/>
      <c r="EJF72" s="26"/>
      <c r="EJG72" s="26"/>
      <c r="EJH72" s="26"/>
      <c r="EJI72" s="26"/>
      <c r="EJJ72" s="26"/>
      <c r="EJK72" s="26"/>
      <c r="EJL72" s="26"/>
      <c r="EJM72" s="26"/>
      <c r="EJN72" s="26"/>
      <c r="EJO72" s="26"/>
      <c r="EJP72" s="26"/>
      <c r="EJQ72" s="26"/>
      <c r="EJR72" s="26"/>
      <c r="EJS72" s="26"/>
      <c r="EJT72" s="26"/>
      <c r="EJU72" s="26"/>
      <c r="EJV72" s="26"/>
      <c r="EJW72" s="26"/>
      <c r="EJX72" s="26"/>
      <c r="EJY72" s="26"/>
      <c r="EJZ72" s="26"/>
      <c r="EKA72" s="26"/>
      <c r="EKB72" s="26"/>
      <c r="EKC72" s="26"/>
      <c r="EKD72" s="26"/>
      <c r="EKE72" s="26"/>
      <c r="EKF72" s="26"/>
      <c r="EKG72" s="26"/>
      <c r="EKH72" s="26"/>
      <c r="EKI72" s="26"/>
      <c r="EKJ72" s="26"/>
      <c r="EKK72" s="26"/>
      <c r="EKL72" s="26"/>
      <c r="EKM72" s="26"/>
      <c r="EKN72" s="26"/>
      <c r="EKO72" s="26"/>
      <c r="EKP72" s="26"/>
      <c r="EKQ72" s="26"/>
      <c r="EKR72" s="26"/>
      <c r="EKS72" s="26"/>
      <c r="EKT72" s="26"/>
      <c r="EKU72" s="26"/>
      <c r="EKV72" s="26"/>
      <c r="EKW72" s="26"/>
      <c r="EKX72" s="26"/>
      <c r="EKY72" s="26"/>
      <c r="EKZ72" s="26"/>
      <c r="ELA72" s="26"/>
      <c r="ELB72" s="26"/>
      <c r="ELC72" s="26"/>
      <c r="ELD72" s="26"/>
      <c r="ELE72" s="26"/>
      <c r="ELF72" s="26"/>
      <c r="ELG72" s="26"/>
      <c r="ELH72" s="26"/>
      <c r="ELI72" s="26"/>
      <c r="ELJ72" s="26"/>
      <c r="ELK72" s="26"/>
      <c r="ELL72" s="26"/>
      <c r="ELM72" s="26"/>
      <c r="ELN72" s="26"/>
      <c r="ELO72" s="26"/>
      <c r="ELP72" s="26"/>
      <c r="ELQ72" s="26"/>
      <c r="ELR72" s="26"/>
      <c r="ELS72" s="26"/>
      <c r="ELT72" s="26"/>
      <c r="ELU72" s="26"/>
      <c r="ELV72" s="26"/>
      <c r="ELW72" s="26"/>
      <c r="ELX72" s="26"/>
      <c r="ELY72" s="26"/>
      <c r="ELZ72" s="26"/>
      <c r="EMA72" s="26"/>
      <c r="EMB72" s="26"/>
      <c r="EMC72" s="26"/>
      <c r="EMD72" s="26"/>
      <c r="EME72" s="26"/>
      <c r="EMF72" s="26"/>
      <c r="EMG72" s="26"/>
      <c r="EMH72" s="26"/>
      <c r="EMI72" s="26"/>
      <c r="EMJ72" s="26"/>
      <c r="EMK72" s="26"/>
      <c r="EML72" s="26"/>
      <c r="EMM72" s="26"/>
      <c r="EMN72" s="26"/>
      <c r="EMO72" s="26"/>
      <c r="EMP72" s="26"/>
      <c r="EMQ72" s="26"/>
      <c r="EMR72" s="26"/>
      <c r="EMS72" s="26"/>
      <c r="EMT72" s="26"/>
      <c r="EMU72" s="26"/>
      <c r="EMV72" s="26"/>
      <c r="EMW72" s="26"/>
      <c r="EMX72" s="26"/>
      <c r="EMY72" s="26"/>
      <c r="EMZ72" s="26"/>
      <c r="ENA72" s="26"/>
      <c r="ENB72" s="26"/>
      <c r="ENC72" s="26"/>
      <c r="END72" s="26"/>
      <c r="ENE72" s="26"/>
      <c r="ENF72" s="26"/>
      <c r="ENG72" s="26"/>
      <c r="ENH72" s="26"/>
      <c r="ENI72" s="26"/>
      <c r="ENJ72" s="26"/>
      <c r="ENK72" s="26"/>
      <c r="ENL72" s="26"/>
      <c r="ENM72" s="26"/>
      <c r="ENN72" s="26"/>
      <c r="ENO72" s="26"/>
      <c r="ENP72" s="26"/>
      <c r="ENQ72" s="26"/>
      <c r="ENR72" s="26"/>
      <c r="ENS72" s="26"/>
      <c r="ENT72" s="26"/>
      <c r="ENU72" s="26"/>
      <c r="ENV72" s="26"/>
      <c r="ENW72" s="26"/>
      <c r="ENX72" s="26"/>
      <c r="ENY72" s="26"/>
      <c r="ENZ72" s="26"/>
      <c r="EOA72" s="26"/>
      <c r="EOB72" s="26"/>
      <c r="EOC72" s="26"/>
      <c r="EOD72" s="26"/>
      <c r="EOE72" s="26"/>
      <c r="EOF72" s="26"/>
      <c r="EOG72" s="26"/>
      <c r="EOH72" s="26"/>
      <c r="EOI72" s="26"/>
      <c r="EOJ72" s="26"/>
      <c r="EOK72" s="26"/>
      <c r="EOL72" s="26"/>
      <c r="EOM72" s="26"/>
      <c r="EON72" s="26"/>
      <c r="EOO72" s="26"/>
      <c r="EOP72" s="26"/>
      <c r="EOQ72" s="26"/>
      <c r="EOR72" s="26"/>
      <c r="EOS72" s="26"/>
      <c r="EOT72" s="26"/>
      <c r="EOU72" s="26"/>
      <c r="EOV72" s="26"/>
      <c r="EOW72" s="26"/>
      <c r="EOX72" s="26"/>
      <c r="EOY72" s="26"/>
      <c r="EOZ72" s="26"/>
      <c r="EPA72" s="26"/>
      <c r="EPB72" s="26"/>
      <c r="EPC72" s="26"/>
      <c r="EPD72" s="26"/>
      <c r="EPE72" s="26"/>
      <c r="EPF72" s="26"/>
      <c r="EPG72" s="26"/>
      <c r="EPH72" s="26"/>
      <c r="EPI72" s="26"/>
      <c r="EPJ72" s="26"/>
      <c r="EPK72" s="26"/>
      <c r="EPL72" s="26"/>
      <c r="EPM72" s="26"/>
      <c r="EPN72" s="26"/>
      <c r="EPO72" s="26"/>
      <c r="EPP72" s="26"/>
      <c r="EPQ72" s="26"/>
      <c r="EPR72" s="26"/>
      <c r="EPS72" s="26"/>
      <c r="EPT72" s="26"/>
      <c r="EPU72" s="26"/>
      <c r="EPV72" s="26"/>
      <c r="EPW72" s="26"/>
      <c r="EPX72" s="26"/>
      <c r="EPY72" s="26"/>
      <c r="EPZ72" s="26"/>
      <c r="EQA72" s="26"/>
      <c r="EQB72" s="26"/>
      <c r="EQC72" s="26"/>
      <c r="EQD72" s="26"/>
      <c r="EQE72" s="26"/>
      <c r="EQF72" s="26"/>
      <c r="EQG72" s="26"/>
      <c r="EQH72" s="26"/>
      <c r="EQI72" s="26"/>
      <c r="EQJ72" s="26"/>
      <c r="EQK72" s="26"/>
      <c r="EQL72" s="26"/>
      <c r="EQM72" s="26"/>
      <c r="EQN72" s="26"/>
      <c r="EQO72" s="26"/>
      <c r="EQP72" s="26"/>
      <c r="EQQ72" s="26"/>
      <c r="EQR72" s="26"/>
      <c r="EQS72" s="26"/>
      <c r="EQT72" s="26"/>
      <c r="EQU72" s="26"/>
      <c r="EQV72" s="26"/>
      <c r="EQW72" s="26"/>
      <c r="EQX72" s="26"/>
      <c r="EQY72" s="26"/>
      <c r="EQZ72" s="26"/>
      <c r="ERA72" s="26"/>
      <c r="ERB72" s="26"/>
      <c r="ERC72" s="26"/>
      <c r="ERD72" s="26"/>
      <c r="ERE72" s="26"/>
      <c r="ERF72" s="26"/>
      <c r="ERG72" s="26"/>
      <c r="ERH72" s="26"/>
      <c r="ERI72" s="26"/>
      <c r="ERJ72" s="26"/>
      <c r="ERK72" s="26"/>
      <c r="ERL72" s="26"/>
      <c r="ERM72" s="26"/>
      <c r="ERN72" s="26"/>
      <c r="ERO72" s="26"/>
      <c r="ERP72" s="26"/>
      <c r="ERQ72" s="26"/>
      <c r="ERR72" s="26"/>
      <c r="ERS72" s="26"/>
      <c r="ERT72" s="26"/>
      <c r="ERU72" s="26"/>
      <c r="ERV72" s="26"/>
      <c r="ERW72" s="26"/>
      <c r="ERX72" s="26"/>
      <c r="ERY72" s="26"/>
      <c r="ERZ72" s="26"/>
      <c r="ESA72" s="26"/>
      <c r="ESB72" s="26"/>
      <c r="ESC72" s="26"/>
      <c r="ESD72" s="26"/>
      <c r="ESE72" s="26"/>
      <c r="ESF72" s="26"/>
      <c r="ESG72" s="26"/>
      <c r="ESH72" s="26"/>
      <c r="ESI72" s="26"/>
      <c r="ESJ72" s="26"/>
      <c r="ESK72" s="26"/>
      <c r="ESL72" s="26"/>
      <c r="ESM72" s="26"/>
      <c r="ESN72" s="26"/>
      <c r="ESO72" s="26"/>
      <c r="ESP72" s="26"/>
      <c r="ESQ72" s="26"/>
      <c r="ESR72" s="26"/>
      <c r="ESS72" s="26"/>
      <c r="EST72" s="26"/>
      <c r="ESU72" s="26"/>
      <c r="ESV72" s="26"/>
      <c r="ESW72" s="26"/>
      <c r="ESX72" s="26"/>
      <c r="ESY72" s="26"/>
      <c r="ESZ72" s="26"/>
      <c r="ETA72" s="26"/>
      <c r="ETB72" s="26"/>
      <c r="ETC72" s="26"/>
      <c r="ETD72" s="26"/>
      <c r="ETE72" s="26"/>
      <c r="ETF72" s="26"/>
      <c r="ETG72" s="26"/>
      <c r="ETH72" s="26"/>
      <c r="ETI72" s="26"/>
      <c r="ETJ72" s="26"/>
      <c r="ETK72" s="26"/>
      <c r="ETL72" s="26"/>
      <c r="ETM72" s="26"/>
      <c r="ETN72" s="26"/>
      <c r="ETO72" s="26"/>
      <c r="ETP72" s="26"/>
      <c r="ETQ72" s="26"/>
      <c r="ETR72" s="26"/>
      <c r="ETS72" s="26"/>
      <c r="ETT72" s="26"/>
      <c r="ETU72" s="26"/>
      <c r="ETV72" s="26"/>
      <c r="ETW72" s="26"/>
      <c r="ETX72" s="26"/>
      <c r="ETY72" s="26"/>
      <c r="ETZ72" s="26"/>
      <c r="EUA72" s="26"/>
      <c r="EUB72" s="26"/>
      <c r="EUC72" s="26"/>
      <c r="EUD72" s="26"/>
      <c r="EUE72" s="26"/>
      <c r="EUF72" s="26"/>
      <c r="EUG72" s="26"/>
      <c r="EUH72" s="26"/>
      <c r="EUI72" s="26"/>
      <c r="EUJ72" s="26"/>
      <c r="EUK72" s="26"/>
      <c r="EUL72" s="26"/>
      <c r="EUM72" s="26"/>
      <c r="EUN72" s="26"/>
      <c r="EUO72" s="26"/>
      <c r="EUP72" s="26"/>
      <c r="EUQ72" s="26"/>
      <c r="EUR72" s="26"/>
      <c r="EUS72" s="26"/>
      <c r="EUT72" s="26"/>
      <c r="EUU72" s="26"/>
      <c r="EUV72" s="26"/>
      <c r="EUW72" s="26"/>
      <c r="EUX72" s="26"/>
      <c r="EUY72" s="26"/>
      <c r="EUZ72" s="26"/>
      <c r="EVA72" s="26"/>
      <c r="EVB72" s="26"/>
      <c r="EVC72" s="26"/>
      <c r="EVD72" s="26"/>
      <c r="EVE72" s="26"/>
      <c r="EVF72" s="26"/>
      <c r="EVG72" s="26"/>
      <c r="EVH72" s="26"/>
      <c r="EVI72" s="26"/>
      <c r="EVJ72" s="26"/>
      <c r="EVK72" s="26"/>
      <c r="EVL72" s="26"/>
      <c r="EVM72" s="26"/>
      <c r="EVN72" s="26"/>
      <c r="EVO72" s="26"/>
      <c r="EVP72" s="26"/>
      <c r="EVQ72" s="26"/>
      <c r="EVR72" s="26"/>
      <c r="EVS72" s="26"/>
      <c r="EVT72" s="26"/>
      <c r="EVU72" s="26"/>
      <c r="EVV72" s="26"/>
      <c r="EVW72" s="26"/>
      <c r="EVX72" s="26"/>
      <c r="EVY72" s="26"/>
      <c r="EVZ72" s="26"/>
      <c r="EWA72" s="26"/>
      <c r="EWB72" s="26"/>
      <c r="EWC72" s="26"/>
      <c r="EWD72" s="26"/>
      <c r="EWE72" s="26"/>
      <c r="EWF72" s="26"/>
      <c r="EWG72" s="26"/>
      <c r="EWH72" s="26"/>
      <c r="EWI72" s="26"/>
      <c r="EWJ72" s="26"/>
      <c r="EWK72" s="26"/>
      <c r="EWL72" s="26"/>
      <c r="EWM72" s="26"/>
      <c r="EWN72" s="26"/>
      <c r="EWO72" s="26"/>
      <c r="EWP72" s="26"/>
      <c r="EWQ72" s="26"/>
      <c r="EWR72" s="26"/>
      <c r="EWS72" s="26"/>
      <c r="EWT72" s="26"/>
      <c r="EWU72" s="26"/>
      <c r="EWV72" s="26"/>
      <c r="EWW72" s="26"/>
      <c r="EWX72" s="26"/>
      <c r="EWY72" s="26"/>
      <c r="EWZ72" s="26"/>
      <c r="EXA72" s="26"/>
      <c r="EXB72" s="26"/>
      <c r="EXC72" s="26"/>
      <c r="EXD72" s="26"/>
      <c r="EXE72" s="26"/>
      <c r="EXF72" s="26"/>
      <c r="EXG72" s="26"/>
      <c r="EXH72" s="26"/>
      <c r="EXI72" s="26"/>
      <c r="EXJ72" s="26"/>
      <c r="EXK72" s="26"/>
      <c r="EXL72" s="26"/>
      <c r="EXM72" s="26"/>
      <c r="EXN72" s="26"/>
      <c r="EXO72" s="26"/>
      <c r="EXP72" s="26"/>
      <c r="EXQ72" s="26"/>
      <c r="EXR72" s="26"/>
      <c r="EXS72" s="26"/>
      <c r="EXT72" s="26"/>
      <c r="EXU72" s="26"/>
      <c r="EXV72" s="26"/>
      <c r="EXW72" s="26"/>
      <c r="EXX72" s="26"/>
      <c r="EXY72" s="26"/>
      <c r="EXZ72" s="26"/>
      <c r="EYA72" s="26"/>
      <c r="EYB72" s="26"/>
      <c r="EYC72" s="26"/>
      <c r="EYD72" s="26"/>
      <c r="EYE72" s="26"/>
      <c r="EYF72" s="26"/>
      <c r="EYG72" s="26"/>
      <c r="EYH72" s="26"/>
      <c r="EYI72" s="26"/>
      <c r="EYJ72" s="26"/>
      <c r="EYK72" s="26"/>
      <c r="EYL72" s="26"/>
      <c r="EYM72" s="26"/>
      <c r="EYN72" s="26"/>
      <c r="EYO72" s="26"/>
      <c r="EYP72" s="26"/>
      <c r="EYQ72" s="26"/>
      <c r="EYR72" s="26"/>
      <c r="EYS72" s="26"/>
      <c r="EYT72" s="26"/>
      <c r="EYU72" s="26"/>
      <c r="EYV72" s="26"/>
      <c r="EYW72" s="26"/>
      <c r="EYX72" s="26"/>
      <c r="EYY72" s="26"/>
      <c r="EYZ72" s="26"/>
      <c r="EZA72" s="26"/>
      <c r="EZB72" s="26"/>
      <c r="EZC72" s="26"/>
      <c r="EZD72" s="26"/>
      <c r="EZE72" s="26"/>
      <c r="EZF72" s="26"/>
      <c r="EZG72" s="26"/>
      <c r="EZH72" s="26"/>
      <c r="EZI72" s="26"/>
      <c r="EZJ72" s="26"/>
      <c r="EZK72" s="26"/>
      <c r="EZL72" s="26"/>
      <c r="EZM72" s="26"/>
      <c r="EZN72" s="26"/>
      <c r="EZO72" s="26"/>
      <c r="EZP72" s="26"/>
      <c r="EZQ72" s="26"/>
      <c r="EZR72" s="26"/>
      <c r="EZS72" s="26"/>
      <c r="EZT72" s="26"/>
      <c r="EZU72" s="26"/>
      <c r="EZV72" s="26"/>
      <c r="EZW72" s="26"/>
      <c r="EZX72" s="26"/>
      <c r="EZY72" s="26"/>
      <c r="EZZ72" s="26"/>
      <c r="FAA72" s="26"/>
      <c r="FAB72" s="26"/>
      <c r="FAC72" s="26"/>
      <c r="FAD72" s="26"/>
      <c r="FAE72" s="26"/>
      <c r="FAF72" s="26"/>
      <c r="FAG72" s="26"/>
      <c r="FAH72" s="26"/>
      <c r="FAI72" s="26"/>
      <c r="FAJ72" s="26"/>
      <c r="FAK72" s="26"/>
      <c r="FAL72" s="26"/>
      <c r="FAM72" s="26"/>
      <c r="FAN72" s="26"/>
      <c r="FAO72" s="26"/>
      <c r="FAP72" s="26"/>
      <c r="FAQ72" s="26"/>
      <c r="FAR72" s="26"/>
      <c r="FAS72" s="26"/>
      <c r="FAT72" s="26"/>
      <c r="FAU72" s="26"/>
      <c r="FAV72" s="26"/>
      <c r="FAW72" s="26"/>
      <c r="FAX72" s="26"/>
      <c r="FAY72" s="26"/>
      <c r="FAZ72" s="26"/>
      <c r="FBA72" s="26"/>
      <c r="FBB72" s="26"/>
      <c r="FBC72" s="26"/>
      <c r="FBD72" s="26"/>
      <c r="FBE72" s="26"/>
      <c r="FBF72" s="26"/>
      <c r="FBG72" s="26"/>
      <c r="FBH72" s="26"/>
      <c r="FBI72" s="26"/>
      <c r="FBJ72" s="26"/>
      <c r="FBK72" s="26"/>
      <c r="FBL72" s="26"/>
      <c r="FBM72" s="26"/>
      <c r="FBN72" s="26"/>
      <c r="FBO72" s="26"/>
      <c r="FBP72" s="26"/>
      <c r="FBQ72" s="26"/>
      <c r="FBR72" s="26"/>
      <c r="FBS72" s="26"/>
      <c r="FBT72" s="26"/>
      <c r="FBU72" s="26"/>
      <c r="FBV72" s="26"/>
      <c r="FBW72" s="26"/>
      <c r="FBX72" s="26"/>
      <c r="FBY72" s="26"/>
      <c r="FBZ72" s="26"/>
      <c r="FCA72" s="26"/>
      <c r="FCB72" s="26"/>
      <c r="FCC72" s="26"/>
      <c r="FCD72" s="26"/>
      <c r="FCE72" s="26"/>
      <c r="FCF72" s="26"/>
      <c r="FCG72" s="26"/>
      <c r="FCH72" s="26"/>
      <c r="FCI72" s="26"/>
      <c r="FCJ72" s="26"/>
      <c r="FCK72" s="26"/>
      <c r="FCL72" s="26"/>
      <c r="FCM72" s="26"/>
      <c r="FCN72" s="26"/>
      <c r="FCO72" s="26"/>
      <c r="FCP72" s="26"/>
      <c r="FCQ72" s="26"/>
      <c r="FCR72" s="26"/>
      <c r="FCS72" s="26"/>
      <c r="FCT72" s="26"/>
      <c r="FCU72" s="26"/>
      <c r="FCV72" s="26"/>
      <c r="FCW72" s="26"/>
      <c r="FCX72" s="26"/>
      <c r="FCY72" s="26"/>
      <c r="FCZ72" s="26"/>
      <c r="FDA72" s="26"/>
      <c r="FDB72" s="26"/>
      <c r="FDC72" s="26"/>
      <c r="FDD72" s="26"/>
      <c r="FDE72" s="26"/>
      <c r="FDF72" s="26"/>
      <c r="FDG72" s="26"/>
      <c r="FDH72" s="26"/>
      <c r="FDI72" s="26"/>
      <c r="FDJ72" s="26"/>
      <c r="FDK72" s="26"/>
      <c r="FDL72" s="26"/>
      <c r="FDM72" s="26"/>
      <c r="FDN72" s="26"/>
      <c r="FDO72" s="26"/>
      <c r="FDP72" s="26"/>
      <c r="FDQ72" s="26"/>
      <c r="FDR72" s="26"/>
      <c r="FDS72" s="26"/>
      <c r="FDT72" s="26"/>
      <c r="FDU72" s="26"/>
      <c r="FDV72" s="26"/>
      <c r="FDW72" s="26"/>
      <c r="FDX72" s="26"/>
      <c r="FDY72" s="26"/>
      <c r="FDZ72" s="26"/>
      <c r="FEA72" s="26"/>
      <c r="FEB72" s="26"/>
      <c r="FEC72" s="26"/>
      <c r="FED72" s="26"/>
      <c r="FEE72" s="26"/>
      <c r="FEF72" s="26"/>
      <c r="FEG72" s="26"/>
      <c r="FEH72" s="26"/>
      <c r="FEI72" s="26"/>
      <c r="FEJ72" s="26"/>
      <c r="FEK72" s="26"/>
      <c r="FEL72" s="26"/>
      <c r="FEM72" s="26"/>
      <c r="FEN72" s="26"/>
      <c r="FEO72" s="26"/>
      <c r="FEP72" s="26"/>
      <c r="FEQ72" s="26"/>
      <c r="FER72" s="26"/>
      <c r="FES72" s="26"/>
      <c r="FET72" s="26"/>
      <c r="FEU72" s="26"/>
      <c r="FEV72" s="26"/>
      <c r="FEW72" s="26"/>
      <c r="FEX72" s="26"/>
      <c r="FEY72" s="26"/>
      <c r="FEZ72" s="26"/>
      <c r="FFA72" s="26"/>
      <c r="FFB72" s="26"/>
      <c r="FFC72" s="26"/>
      <c r="FFD72" s="26"/>
      <c r="FFE72" s="26"/>
      <c r="FFF72" s="26"/>
      <c r="FFG72" s="26"/>
      <c r="FFH72" s="26"/>
      <c r="FFI72" s="26"/>
      <c r="FFJ72" s="26"/>
      <c r="FFK72" s="26"/>
      <c r="FFL72" s="26"/>
      <c r="FFM72" s="26"/>
      <c r="FFN72" s="26"/>
      <c r="FFO72" s="26"/>
      <c r="FFP72" s="26"/>
      <c r="FFQ72" s="26"/>
      <c r="FFR72" s="26"/>
      <c r="FFS72" s="26"/>
      <c r="FFT72" s="26"/>
      <c r="FFU72" s="26"/>
      <c r="FFV72" s="26"/>
      <c r="FFW72" s="26"/>
      <c r="FFX72" s="26"/>
      <c r="FFY72" s="26"/>
      <c r="FFZ72" s="26"/>
      <c r="FGA72" s="26"/>
      <c r="FGB72" s="26"/>
      <c r="FGC72" s="26"/>
      <c r="FGD72" s="26"/>
      <c r="FGE72" s="26"/>
      <c r="FGF72" s="26"/>
      <c r="FGG72" s="26"/>
      <c r="FGH72" s="26"/>
      <c r="FGI72" s="26"/>
      <c r="FGJ72" s="26"/>
      <c r="FGK72" s="26"/>
      <c r="FGL72" s="26"/>
      <c r="FGM72" s="26"/>
      <c r="FGN72" s="26"/>
      <c r="FGO72" s="26"/>
      <c r="FGP72" s="26"/>
      <c r="FGQ72" s="26"/>
      <c r="FGR72" s="26"/>
      <c r="FGS72" s="26"/>
      <c r="FGT72" s="26"/>
      <c r="FGU72" s="26"/>
      <c r="FGV72" s="26"/>
      <c r="FGW72" s="26"/>
      <c r="FGX72" s="26"/>
      <c r="FGY72" s="26"/>
      <c r="FGZ72" s="26"/>
      <c r="FHA72" s="26"/>
      <c r="FHB72" s="26"/>
      <c r="FHC72" s="26"/>
      <c r="FHD72" s="26"/>
      <c r="FHE72" s="26"/>
      <c r="FHF72" s="26"/>
      <c r="FHG72" s="26"/>
      <c r="FHH72" s="26"/>
      <c r="FHI72" s="26"/>
      <c r="FHJ72" s="26"/>
      <c r="FHK72" s="26"/>
      <c r="FHL72" s="26"/>
      <c r="FHM72" s="26"/>
      <c r="FHN72" s="26"/>
      <c r="FHO72" s="26"/>
      <c r="FHP72" s="26"/>
      <c r="FHQ72" s="26"/>
      <c r="FHR72" s="26"/>
      <c r="FHS72" s="26"/>
      <c r="FHT72" s="26"/>
      <c r="FHU72" s="26"/>
      <c r="FHV72" s="26"/>
      <c r="FHW72" s="26"/>
      <c r="FHX72" s="26"/>
      <c r="FHY72" s="26"/>
      <c r="FHZ72" s="26"/>
      <c r="FIA72" s="26"/>
      <c r="FIB72" s="26"/>
      <c r="FIC72" s="26"/>
      <c r="FID72" s="26"/>
      <c r="FIE72" s="26"/>
      <c r="FIF72" s="26"/>
      <c r="FIG72" s="26"/>
      <c r="FIH72" s="26"/>
      <c r="FII72" s="26"/>
      <c r="FIJ72" s="26"/>
      <c r="FIK72" s="26"/>
      <c r="FIL72" s="26"/>
      <c r="FIM72" s="26"/>
      <c r="FIN72" s="26"/>
      <c r="FIO72" s="26"/>
      <c r="FIP72" s="26"/>
      <c r="FIQ72" s="26"/>
      <c r="FIR72" s="26"/>
      <c r="FIS72" s="26"/>
      <c r="FIT72" s="26"/>
      <c r="FIU72" s="26"/>
      <c r="FIV72" s="26"/>
      <c r="FIW72" s="26"/>
      <c r="FIX72" s="26"/>
      <c r="FIY72" s="26"/>
      <c r="FIZ72" s="26"/>
      <c r="FJA72" s="26"/>
      <c r="FJB72" s="26"/>
      <c r="FJC72" s="26"/>
      <c r="FJD72" s="26"/>
      <c r="FJE72" s="26"/>
      <c r="FJF72" s="26"/>
      <c r="FJG72" s="26"/>
      <c r="FJH72" s="26"/>
      <c r="FJI72" s="26"/>
      <c r="FJJ72" s="26"/>
      <c r="FJK72" s="26"/>
      <c r="FJL72" s="26"/>
      <c r="FJM72" s="26"/>
      <c r="FJN72" s="26"/>
      <c r="FJO72" s="26"/>
      <c r="FJP72" s="26"/>
      <c r="FJQ72" s="26"/>
      <c r="FJR72" s="26"/>
      <c r="FJS72" s="26"/>
      <c r="FJT72" s="26"/>
      <c r="FJU72" s="26"/>
      <c r="FJV72" s="26"/>
      <c r="FJW72" s="26"/>
      <c r="FJX72" s="26"/>
      <c r="FJY72" s="26"/>
      <c r="FJZ72" s="26"/>
      <c r="FKA72" s="26"/>
      <c r="FKB72" s="26"/>
      <c r="FKC72" s="26"/>
      <c r="FKD72" s="26"/>
      <c r="FKE72" s="26"/>
      <c r="FKF72" s="26"/>
      <c r="FKG72" s="26"/>
      <c r="FKH72" s="26"/>
      <c r="FKI72" s="26"/>
      <c r="FKJ72" s="26"/>
      <c r="FKK72" s="26"/>
      <c r="FKL72" s="26"/>
      <c r="FKM72" s="26"/>
      <c r="FKN72" s="26"/>
      <c r="FKO72" s="26"/>
      <c r="FKP72" s="26"/>
      <c r="FKQ72" s="26"/>
      <c r="FKR72" s="26"/>
      <c r="FKS72" s="26"/>
      <c r="FKT72" s="26"/>
      <c r="FKU72" s="26"/>
      <c r="FKV72" s="26"/>
      <c r="FKW72" s="26"/>
      <c r="FKX72" s="26"/>
      <c r="FKY72" s="26"/>
      <c r="FKZ72" s="26"/>
      <c r="FLA72" s="26"/>
      <c r="FLB72" s="26"/>
      <c r="FLC72" s="26"/>
      <c r="FLD72" s="26"/>
      <c r="FLE72" s="26"/>
      <c r="FLF72" s="26"/>
      <c r="FLG72" s="26"/>
      <c r="FLH72" s="26"/>
      <c r="FLI72" s="26"/>
      <c r="FLJ72" s="26"/>
      <c r="FLK72" s="26"/>
      <c r="FLL72" s="26"/>
      <c r="FLM72" s="26"/>
      <c r="FLN72" s="26"/>
      <c r="FLO72" s="26"/>
      <c r="FLP72" s="26"/>
      <c r="FLQ72" s="26"/>
      <c r="FLR72" s="26"/>
      <c r="FLS72" s="26"/>
      <c r="FLT72" s="26"/>
      <c r="FLU72" s="26"/>
      <c r="FLV72" s="26"/>
      <c r="FLW72" s="26"/>
      <c r="FLX72" s="26"/>
      <c r="FLY72" s="26"/>
      <c r="FLZ72" s="26"/>
      <c r="FMA72" s="26"/>
      <c r="FMB72" s="26"/>
      <c r="FMC72" s="26"/>
      <c r="FMD72" s="26"/>
      <c r="FME72" s="26"/>
      <c r="FMF72" s="26"/>
      <c r="FMG72" s="26"/>
      <c r="FMH72" s="26"/>
      <c r="FMI72" s="26"/>
      <c r="FMJ72" s="26"/>
      <c r="FMK72" s="26"/>
      <c r="FML72" s="26"/>
      <c r="FMM72" s="26"/>
      <c r="FMN72" s="26"/>
      <c r="FMO72" s="26"/>
      <c r="FMP72" s="26"/>
      <c r="FMQ72" s="26"/>
      <c r="FMR72" s="26"/>
      <c r="FMS72" s="26"/>
      <c r="FMT72" s="26"/>
      <c r="FMU72" s="26"/>
      <c r="FMV72" s="26"/>
      <c r="FMW72" s="26"/>
      <c r="FMX72" s="26"/>
      <c r="FMY72" s="26"/>
      <c r="FMZ72" s="26"/>
      <c r="FNA72" s="26"/>
      <c r="FNB72" s="26"/>
      <c r="FNC72" s="26"/>
      <c r="FND72" s="26"/>
      <c r="FNE72" s="26"/>
      <c r="FNF72" s="26"/>
      <c r="FNG72" s="26"/>
      <c r="FNH72" s="26"/>
      <c r="FNI72" s="26"/>
      <c r="FNJ72" s="26"/>
      <c r="FNK72" s="26"/>
      <c r="FNL72" s="26"/>
      <c r="FNM72" s="26"/>
      <c r="FNN72" s="26"/>
      <c r="FNO72" s="26"/>
      <c r="FNP72" s="26"/>
      <c r="FNQ72" s="26"/>
      <c r="FNR72" s="26"/>
      <c r="FNS72" s="26"/>
      <c r="FNT72" s="26"/>
      <c r="FNU72" s="26"/>
      <c r="FNV72" s="26"/>
      <c r="FNW72" s="26"/>
      <c r="FNX72" s="26"/>
      <c r="FNY72" s="26"/>
      <c r="FNZ72" s="26"/>
      <c r="FOA72" s="26"/>
      <c r="FOB72" s="26"/>
      <c r="FOC72" s="26"/>
      <c r="FOD72" s="26"/>
      <c r="FOE72" s="26"/>
      <c r="FOF72" s="26"/>
      <c r="FOG72" s="26"/>
      <c r="FOH72" s="26"/>
      <c r="FOI72" s="26"/>
      <c r="FOJ72" s="26"/>
      <c r="FOK72" s="26"/>
      <c r="FOL72" s="26"/>
      <c r="FOM72" s="26"/>
      <c r="FON72" s="26"/>
      <c r="FOO72" s="26"/>
      <c r="FOP72" s="26"/>
      <c r="FOQ72" s="26"/>
      <c r="FOR72" s="26"/>
      <c r="FOS72" s="26"/>
      <c r="FOT72" s="26"/>
      <c r="FOU72" s="26"/>
      <c r="FOV72" s="26"/>
      <c r="FOW72" s="26"/>
      <c r="FOX72" s="26"/>
      <c r="FOY72" s="26"/>
      <c r="FOZ72" s="26"/>
      <c r="FPA72" s="26"/>
      <c r="FPB72" s="26"/>
      <c r="FPC72" s="26"/>
      <c r="FPD72" s="26"/>
      <c r="FPE72" s="26"/>
      <c r="FPF72" s="26"/>
      <c r="FPG72" s="26"/>
      <c r="FPH72" s="26"/>
      <c r="FPI72" s="26"/>
      <c r="FPJ72" s="26"/>
      <c r="FPK72" s="26"/>
      <c r="FPL72" s="26"/>
      <c r="FPM72" s="26"/>
      <c r="FPN72" s="26"/>
      <c r="FPO72" s="26"/>
      <c r="FPP72" s="26"/>
      <c r="FPQ72" s="26"/>
      <c r="FPR72" s="26"/>
      <c r="FPS72" s="26"/>
      <c r="FPT72" s="26"/>
      <c r="FPU72" s="26"/>
      <c r="FPV72" s="26"/>
      <c r="FPW72" s="26"/>
      <c r="FPX72" s="26"/>
      <c r="FPY72" s="26"/>
      <c r="FPZ72" s="26"/>
      <c r="FQA72" s="26"/>
      <c r="FQB72" s="26"/>
      <c r="FQC72" s="26"/>
      <c r="FQD72" s="26"/>
      <c r="FQE72" s="26"/>
      <c r="FQF72" s="26"/>
      <c r="FQG72" s="26"/>
      <c r="FQH72" s="26"/>
      <c r="FQI72" s="26"/>
      <c r="FQJ72" s="26"/>
      <c r="FQK72" s="26"/>
      <c r="FQL72" s="26"/>
      <c r="FQM72" s="26"/>
      <c r="FQN72" s="26"/>
      <c r="FQO72" s="26"/>
      <c r="FQP72" s="26"/>
      <c r="FQQ72" s="26"/>
      <c r="FQR72" s="26"/>
      <c r="FQS72" s="26"/>
      <c r="FQT72" s="26"/>
      <c r="FQU72" s="26"/>
      <c r="FQV72" s="26"/>
      <c r="FQW72" s="26"/>
      <c r="FQX72" s="26"/>
      <c r="FQY72" s="26"/>
      <c r="FQZ72" s="26"/>
      <c r="FRA72" s="26"/>
      <c r="FRB72" s="26"/>
      <c r="FRC72" s="26"/>
      <c r="FRD72" s="26"/>
      <c r="FRE72" s="26"/>
      <c r="FRF72" s="26"/>
      <c r="FRG72" s="26"/>
      <c r="FRH72" s="26"/>
      <c r="FRI72" s="26"/>
      <c r="FRJ72" s="26"/>
      <c r="FRK72" s="26"/>
      <c r="FRL72" s="26"/>
      <c r="FRM72" s="26"/>
      <c r="FRN72" s="26"/>
      <c r="FRO72" s="26"/>
      <c r="FRP72" s="26"/>
      <c r="FRQ72" s="26"/>
      <c r="FRR72" s="26"/>
      <c r="FRS72" s="26"/>
      <c r="FRT72" s="26"/>
      <c r="FRU72" s="26"/>
      <c r="FRV72" s="26"/>
      <c r="FRW72" s="26"/>
      <c r="FRX72" s="26"/>
      <c r="FRY72" s="26"/>
      <c r="FRZ72" s="26"/>
      <c r="FSA72" s="26"/>
      <c r="FSB72" s="26"/>
      <c r="FSC72" s="26"/>
      <c r="FSD72" s="26"/>
      <c r="FSE72" s="26"/>
      <c r="FSF72" s="26"/>
      <c r="FSG72" s="26"/>
      <c r="FSH72" s="26"/>
      <c r="FSI72" s="26"/>
      <c r="FSJ72" s="26"/>
      <c r="FSK72" s="26"/>
      <c r="FSL72" s="26"/>
      <c r="FSM72" s="26"/>
      <c r="FSN72" s="26"/>
      <c r="FSO72" s="26"/>
      <c r="FSP72" s="26"/>
      <c r="FSQ72" s="26"/>
      <c r="FSR72" s="26"/>
      <c r="FSS72" s="26"/>
      <c r="FST72" s="26"/>
      <c r="FSU72" s="26"/>
      <c r="FSV72" s="26"/>
      <c r="FSW72" s="26"/>
      <c r="FSX72" s="26"/>
      <c r="FSY72" s="26"/>
      <c r="FSZ72" s="26"/>
      <c r="FTA72" s="26"/>
      <c r="FTB72" s="26"/>
      <c r="FTC72" s="26"/>
      <c r="FTD72" s="26"/>
      <c r="FTE72" s="26"/>
      <c r="FTF72" s="26"/>
      <c r="FTG72" s="26"/>
      <c r="FTH72" s="26"/>
      <c r="FTI72" s="26"/>
      <c r="FTJ72" s="26"/>
      <c r="FTK72" s="26"/>
      <c r="FTL72" s="26"/>
      <c r="FTM72" s="26"/>
      <c r="FTN72" s="26"/>
      <c r="FTO72" s="26"/>
      <c r="FTP72" s="26"/>
      <c r="FTQ72" s="26"/>
      <c r="FTR72" s="26"/>
      <c r="FTS72" s="26"/>
      <c r="FTT72" s="26"/>
      <c r="FTU72" s="26"/>
      <c r="FTV72" s="26"/>
      <c r="FTW72" s="26"/>
      <c r="FTX72" s="26"/>
      <c r="FTY72" s="26"/>
      <c r="FTZ72" s="26"/>
      <c r="FUA72" s="26"/>
      <c r="FUB72" s="26"/>
      <c r="FUC72" s="26"/>
      <c r="FUD72" s="26"/>
      <c r="FUE72" s="26"/>
      <c r="FUF72" s="26"/>
      <c r="FUG72" s="26"/>
      <c r="FUH72" s="26"/>
      <c r="FUI72" s="26"/>
      <c r="FUJ72" s="26"/>
      <c r="FUK72" s="26"/>
      <c r="FUL72" s="26"/>
      <c r="FUM72" s="26"/>
      <c r="FUN72" s="26"/>
      <c r="FUO72" s="26"/>
      <c r="FUP72" s="26"/>
      <c r="FUQ72" s="26"/>
      <c r="FUR72" s="26"/>
      <c r="FUS72" s="26"/>
      <c r="FUT72" s="26"/>
      <c r="FUU72" s="26"/>
      <c r="FUV72" s="26"/>
      <c r="FUW72" s="26"/>
      <c r="FUX72" s="26"/>
      <c r="FUY72" s="26"/>
      <c r="FUZ72" s="26"/>
      <c r="FVA72" s="26"/>
      <c r="FVB72" s="26"/>
      <c r="FVC72" s="26"/>
      <c r="FVD72" s="26"/>
      <c r="FVE72" s="26"/>
      <c r="FVF72" s="26"/>
      <c r="FVG72" s="26"/>
      <c r="FVH72" s="26"/>
      <c r="FVI72" s="26"/>
      <c r="FVJ72" s="26"/>
      <c r="FVK72" s="26"/>
      <c r="FVL72" s="26"/>
      <c r="FVM72" s="26"/>
      <c r="FVN72" s="26"/>
      <c r="FVO72" s="26"/>
      <c r="FVP72" s="26"/>
      <c r="FVQ72" s="26"/>
      <c r="FVR72" s="26"/>
      <c r="FVS72" s="26"/>
      <c r="FVT72" s="26"/>
      <c r="FVU72" s="26"/>
      <c r="FVV72" s="26"/>
      <c r="FVW72" s="26"/>
      <c r="FVX72" s="26"/>
      <c r="FVY72" s="26"/>
      <c r="FVZ72" s="26"/>
      <c r="FWA72" s="26"/>
      <c r="FWB72" s="26"/>
      <c r="FWC72" s="26"/>
      <c r="FWD72" s="26"/>
      <c r="FWE72" s="26"/>
      <c r="FWF72" s="26"/>
      <c r="FWG72" s="26"/>
      <c r="FWH72" s="26"/>
      <c r="FWI72" s="26"/>
      <c r="FWJ72" s="26"/>
      <c r="FWK72" s="26"/>
      <c r="FWL72" s="26"/>
      <c r="FWM72" s="26"/>
      <c r="FWN72" s="26"/>
      <c r="FWO72" s="26"/>
      <c r="FWP72" s="26"/>
      <c r="FWQ72" s="26"/>
      <c r="FWR72" s="26"/>
      <c r="FWS72" s="26"/>
      <c r="FWT72" s="26"/>
      <c r="FWU72" s="26"/>
      <c r="FWV72" s="26"/>
      <c r="FWW72" s="26"/>
      <c r="FWX72" s="26"/>
      <c r="FWY72" s="26"/>
      <c r="FWZ72" s="26"/>
      <c r="FXA72" s="26"/>
      <c r="FXB72" s="26"/>
      <c r="FXC72" s="26"/>
      <c r="FXD72" s="26"/>
      <c r="FXE72" s="26"/>
      <c r="FXF72" s="26"/>
      <c r="FXG72" s="26"/>
      <c r="FXH72" s="26"/>
      <c r="FXI72" s="26"/>
      <c r="FXJ72" s="26"/>
      <c r="FXK72" s="26"/>
      <c r="FXL72" s="26"/>
      <c r="FXM72" s="26"/>
      <c r="FXN72" s="26"/>
      <c r="FXO72" s="26"/>
      <c r="FXP72" s="26"/>
      <c r="FXQ72" s="26"/>
      <c r="FXR72" s="26"/>
      <c r="FXS72" s="26"/>
      <c r="FXT72" s="26"/>
      <c r="FXU72" s="26"/>
      <c r="FXV72" s="26"/>
      <c r="FXW72" s="26"/>
      <c r="FXX72" s="26"/>
      <c r="FXY72" s="26"/>
      <c r="FXZ72" s="26"/>
      <c r="FYA72" s="26"/>
      <c r="FYB72" s="26"/>
      <c r="FYC72" s="26"/>
      <c r="FYD72" s="26"/>
      <c r="FYE72" s="26"/>
      <c r="FYF72" s="26"/>
      <c r="FYG72" s="26"/>
      <c r="FYH72" s="26"/>
      <c r="FYI72" s="26"/>
      <c r="FYJ72" s="26"/>
      <c r="FYK72" s="26"/>
      <c r="FYL72" s="26"/>
      <c r="FYM72" s="26"/>
      <c r="FYN72" s="26"/>
      <c r="FYO72" s="26"/>
      <c r="FYP72" s="26"/>
      <c r="FYQ72" s="26"/>
      <c r="FYR72" s="26"/>
      <c r="FYS72" s="26"/>
      <c r="FYT72" s="26"/>
      <c r="FYU72" s="26"/>
      <c r="FYV72" s="26"/>
      <c r="FYW72" s="26"/>
      <c r="FYX72" s="26"/>
      <c r="FYY72" s="26"/>
      <c r="FYZ72" s="26"/>
      <c r="FZA72" s="26"/>
      <c r="FZB72" s="26"/>
      <c r="FZC72" s="26"/>
      <c r="FZD72" s="26"/>
      <c r="FZE72" s="26"/>
      <c r="FZF72" s="26"/>
      <c r="FZG72" s="26"/>
      <c r="FZH72" s="26"/>
      <c r="FZI72" s="26"/>
      <c r="FZJ72" s="26"/>
      <c r="FZK72" s="26"/>
      <c r="FZL72" s="26"/>
      <c r="FZM72" s="26"/>
      <c r="FZN72" s="26"/>
      <c r="FZO72" s="26"/>
      <c r="FZP72" s="26"/>
      <c r="FZQ72" s="26"/>
      <c r="FZR72" s="26"/>
      <c r="FZS72" s="26"/>
      <c r="FZT72" s="26"/>
      <c r="FZU72" s="26"/>
      <c r="FZV72" s="26"/>
      <c r="FZW72" s="26"/>
      <c r="FZX72" s="26"/>
      <c r="FZY72" s="26"/>
      <c r="FZZ72" s="26"/>
      <c r="GAA72" s="26"/>
      <c r="GAB72" s="26"/>
      <c r="GAC72" s="26"/>
      <c r="GAD72" s="26"/>
      <c r="GAE72" s="26"/>
      <c r="GAF72" s="26"/>
      <c r="GAG72" s="26"/>
      <c r="GAH72" s="26"/>
      <c r="GAI72" s="26"/>
      <c r="GAJ72" s="26"/>
      <c r="GAK72" s="26"/>
      <c r="GAL72" s="26"/>
      <c r="GAM72" s="26"/>
      <c r="GAN72" s="26"/>
      <c r="GAO72" s="26"/>
      <c r="GAP72" s="26"/>
      <c r="GAQ72" s="26"/>
      <c r="GAR72" s="26"/>
      <c r="GAS72" s="26"/>
      <c r="GAT72" s="26"/>
      <c r="GAU72" s="26"/>
      <c r="GAV72" s="26"/>
      <c r="GAW72" s="26"/>
      <c r="GAX72" s="26"/>
      <c r="GAY72" s="26"/>
      <c r="GAZ72" s="26"/>
      <c r="GBA72" s="26"/>
      <c r="GBB72" s="26"/>
      <c r="GBC72" s="26"/>
      <c r="GBD72" s="26"/>
      <c r="GBE72" s="26"/>
      <c r="GBF72" s="26"/>
      <c r="GBG72" s="26"/>
      <c r="GBH72" s="26"/>
      <c r="GBI72" s="26"/>
      <c r="GBJ72" s="26"/>
      <c r="GBK72" s="26"/>
      <c r="GBL72" s="26"/>
      <c r="GBM72" s="26"/>
      <c r="GBN72" s="26"/>
      <c r="GBO72" s="26"/>
      <c r="GBP72" s="26"/>
      <c r="GBQ72" s="26"/>
      <c r="GBR72" s="26"/>
      <c r="GBS72" s="26"/>
      <c r="GBT72" s="26"/>
      <c r="GBU72" s="26"/>
      <c r="GBV72" s="26"/>
      <c r="GBW72" s="26"/>
      <c r="GBX72" s="26"/>
      <c r="GBY72" s="26"/>
      <c r="GBZ72" s="26"/>
      <c r="GCA72" s="26"/>
      <c r="GCB72" s="26"/>
      <c r="GCC72" s="26"/>
      <c r="GCD72" s="26"/>
      <c r="GCE72" s="26"/>
      <c r="GCF72" s="26"/>
      <c r="GCG72" s="26"/>
      <c r="GCH72" s="26"/>
      <c r="GCI72" s="26"/>
      <c r="GCJ72" s="26"/>
      <c r="GCK72" s="26"/>
      <c r="GCL72" s="26"/>
      <c r="GCM72" s="26"/>
      <c r="GCN72" s="26"/>
      <c r="GCO72" s="26"/>
      <c r="GCP72" s="26"/>
      <c r="GCQ72" s="26"/>
      <c r="GCR72" s="26"/>
      <c r="GCS72" s="26"/>
      <c r="GCT72" s="26"/>
      <c r="GCU72" s="26"/>
      <c r="GCV72" s="26"/>
      <c r="GCW72" s="26"/>
      <c r="GCX72" s="26"/>
      <c r="GCY72" s="26"/>
      <c r="GCZ72" s="26"/>
      <c r="GDA72" s="26"/>
      <c r="GDB72" s="26"/>
      <c r="GDC72" s="26"/>
      <c r="GDD72" s="26"/>
      <c r="GDE72" s="26"/>
      <c r="GDF72" s="26"/>
      <c r="GDG72" s="26"/>
      <c r="GDH72" s="26"/>
      <c r="GDI72" s="26"/>
      <c r="GDJ72" s="26"/>
      <c r="GDK72" s="26"/>
      <c r="GDL72" s="26"/>
      <c r="GDM72" s="26"/>
      <c r="GDN72" s="26"/>
      <c r="GDO72" s="26"/>
      <c r="GDP72" s="26"/>
      <c r="GDQ72" s="26"/>
      <c r="GDR72" s="26"/>
      <c r="GDS72" s="26"/>
      <c r="GDT72" s="26"/>
      <c r="GDU72" s="26"/>
      <c r="GDV72" s="26"/>
      <c r="GDW72" s="26"/>
      <c r="GDX72" s="26"/>
      <c r="GDY72" s="26"/>
      <c r="GDZ72" s="26"/>
      <c r="GEA72" s="26"/>
      <c r="GEB72" s="26"/>
      <c r="GEC72" s="26"/>
      <c r="GED72" s="26"/>
      <c r="GEE72" s="26"/>
      <c r="GEF72" s="26"/>
      <c r="GEG72" s="26"/>
      <c r="GEH72" s="26"/>
      <c r="GEI72" s="26"/>
      <c r="GEJ72" s="26"/>
      <c r="GEK72" s="26"/>
      <c r="GEL72" s="26"/>
      <c r="GEM72" s="26"/>
      <c r="GEN72" s="26"/>
      <c r="GEO72" s="26"/>
      <c r="GEP72" s="26"/>
      <c r="GEQ72" s="26"/>
      <c r="GER72" s="26"/>
      <c r="GES72" s="26"/>
      <c r="GET72" s="26"/>
      <c r="GEU72" s="26"/>
      <c r="GEV72" s="26"/>
      <c r="GEW72" s="26"/>
      <c r="GEX72" s="26"/>
      <c r="GEY72" s="26"/>
      <c r="GEZ72" s="26"/>
      <c r="GFA72" s="26"/>
      <c r="GFB72" s="26"/>
      <c r="GFC72" s="26"/>
      <c r="GFD72" s="26"/>
      <c r="GFE72" s="26"/>
      <c r="GFF72" s="26"/>
      <c r="GFG72" s="26"/>
      <c r="GFH72" s="26"/>
      <c r="GFI72" s="26"/>
      <c r="GFJ72" s="26"/>
      <c r="GFK72" s="26"/>
      <c r="GFL72" s="26"/>
      <c r="GFM72" s="26"/>
      <c r="GFN72" s="26"/>
      <c r="GFO72" s="26"/>
      <c r="GFP72" s="26"/>
      <c r="GFQ72" s="26"/>
      <c r="GFR72" s="26"/>
      <c r="GFS72" s="26"/>
      <c r="GFT72" s="26"/>
      <c r="GFU72" s="26"/>
      <c r="GFV72" s="26"/>
      <c r="GFW72" s="26"/>
      <c r="GFX72" s="26"/>
      <c r="GFY72" s="26"/>
      <c r="GFZ72" s="26"/>
      <c r="GGA72" s="26"/>
      <c r="GGB72" s="26"/>
      <c r="GGC72" s="26"/>
      <c r="GGD72" s="26"/>
      <c r="GGE72" s="26"/>
      <c r="GGF72" s="26"/>
      <c r="GGG72" s="26"/>
      <c r="GGH72" s="26"/>
      <c r="GGI72" s="26"/>
      <c r="GGJ72" s="26"/>
      <c r="GGK72" s="26"/>
      <c r="GGL72" s="26"/>
      <c r="GGM72" s="26"/>
      <c r="GGN72" s="26"/>
      <c r="GGO72" s="26"/>
      <c r="GGP72" s="26"/>
      <c r="GGQ72" s="26"/>
      <c r="GGR72" s="26"/>
      <c r="GGS72" s="26"/>
      <c r="GGT72" s="26"/>
      <c r="GGU72" s="26"/>
      <c r="GGV72" s="26"/>
      <c r="GGW72" s="26"/>
      <c r="GGX72" s="26"/>
      <c r="GGY72" s="26"/>
      <c r="GGZ72" s="26"/>
      <c r="GHA72" s="26"/>
      <c r="GHB72" s="26"/>
      <c r="GHC72" s="26"/>
      <c r="GHD72" s="26"/>
      <c r="GHE72" s="26"/>
      <c r="GHF72" s="26"/>
      <c r="GHG72" s="26"/>
      <c r="GHH72" s="26"/>
      <c r="GHI72" s="26"/>
      <c r="GHJ72" s="26"/>
      <c r="GHK72" s="26"/>
      <c r="GHL72" s="26"/>
      <c r="GHM72" s="26"/>
      <c r="GHN72" s="26"/>
      <c r="GHO72" s="26"/>
      <c r="GHP72" s="26"/>
      <c r="GHQ72" s="26"/>
      <c r="GHR72" s="26"/>
      <c r="GHS72" s="26"/>
      <c r="GHT72" s="26"/>
      <c r="GHU72" s="26"/>
      <c r="GHV72" s="26"/>
      <c r="GHW72" s="26"/>
      <c r="GHX72" s="26"/>
      <c r="GHY72" s="26"/>
      <c r="GHZ72" s="26"/>
      <c r="GIA72" s="26"/>
      <c r="GIB72" s="26"/>
      <c r="GIC72" s="26"/>
      <c r="GID72" s="26"/>
      <c r="GIE72" s="26"/>
      <c r="GIF72" s="26"/>
      <c r="GIG72" s="26"/>
      <c r="GIH72" s="26"/>
      <c r="GII72" s="26"/>
      <c r="GIJ72" s="26"/>
      <c r="GIK72" s="26"/>
      <c r="GIL72" s="26"/>
      <c r="GIM72" s="26"/>
      <c r="GIN72" s="26"/>
      <c r="GIO72" s="26"/>
      <c r="GIP72" s="26"/>
      <c r="GIQ72" s="26"/>
      <c r="GIR72" s="26"/>
      <c r="GIS72" s="26"/>
      <c r="GIT72" s="26"/>
      <c r="GIU72" s="26"/>
      <c r="GIV72" s="26"/>
      <c r="GIW72" s="26"/>
      <c r="GIX72" s="26"/>
      <c r="GIY72" s="26"/>
      <c r="GIZ72" s="26"/>
      <c r="GJA72" s="26"/>
      <c r="GJB72" s="26"/>
      <c r="GJC72" s="26"/>
      <c r="GJD72" s="26"/>
      <c r="GJE72" s="26"/>
      <c r="GJF72" s="26"/>
      <c r="GJG72" s="26"/>
      <c r="GJH72" s="26"/>
      <c r="GJI72" s="26"/>
      <c r="GJJ72" s="26"/>
      <c r="GJK72" s="26"/>
      <c r="GJL72" s="26"/>
      <c r="GJM72" s="26"/>
      <c r="GJN72" s="26"/>
      <c r="GJO72" s="26"/>
      <c r="GJP72" s="26"/>
      <c r="GJQ72" s="26"/>
      <c r="GJR72" s="26"/>
      <c r="GJS72" s="26"/>
      <c r="GJT72" s="26"/>
      <c r="GJU72" s="26"/>
      <c r="GJV72" s="26"/>
      <c r="GJW72" s="26"/>
      <c r="GJX72" s="26"/>
      <c r="GJY72" s="26"/>
      <c r="GJZ72" s="26"/>
      <c r="GKA72" s="26"/>
      <c r="GKB72" s="26"/>
      <c r="GKC72" s="26"/>
      <c r="GKD72" s="26"/>
      <c r="GKE72" s="26"/>
      <c r="GKF72" s="26"/>
      <c r="GKG72" s="26"/>
      <c r="GKH72" s="26"/>
      <c r="GKI72" s="26"/>
      <c r="GKJ72" s="26"/>
      <c r="GKK72" s="26"/>
      <c r="GKL72" s="26"/>
      <c r="GKM72" s="26"/>
      <c r="GKN72" s="26"/>
      <c r="GKO72" s="26"/>
      <c r="GKP72" s="26"/>
      <c r="GKQ72" s="26"/>
      <c r="GKR72" s="26"/>
      <c r="GKS72" s="26"/>
      <c r="GKT72" s="26"/>
      <c r="GKU72" s="26"/>
      <c r="GKV72" s="26"/>
      <c r="GKW72" s="26"/>
      <c r="GKX72" s="26"/>
      <c r="GKY72" s="26"/>
      <c r="GKZ72" s="26"/>
      <c r="GLA72" s="26"/>
      <c r="GLB72" s="26"/>
      <c r="GLC72" s="26"/>
      <c r="GLD72" s="26"/>
      <c r="GLE72" s="26"/>
      <c r="GLF72" s="26"/>
      <c r="GLG72" s="26"/>
      <c r="GLH72" s="26"/>
      <c r="GLI72" s="26"/>
      <c r="GLJ72" s="26"/>
      <c r="GLK72" s="26"/>
      <c r="GLL72" s="26"/>
      <c r="GLM72" s="26"/>
      <c r="GLN72" s="26"/>
      <c r="GLO72" s="26"/>
      <c r="GLP72" s="26"/>
      <c r="GLQ72" s="26"/>
      <c r="GLR72" s="26"/>
      <c r="GLS72" s="26"/>
      <c r="GLT72" s="26"/>
      <c r="GLU72" s="26"/>
      <c r="GLV72" s="26"/>
      <c r="GLW72" s="26"/>
      <c r="GLX72" s="26"/>
      <c r="GLY72" s="26"/>
      <c r="GLZ72" s="26"/>
      <c r="GMA72" s="26"/>
      <c r="GMB72" s="26"/>
      <c r="GMC72" s="26"/>
      <c r="GMD72" s="26"/>
      <c r="GME72" s="26"/>
      <c r="GMF72" s="26"/>
      <c r="GMG72" s="26"/>
      <c r="GMH72" s="26"/>
      <c r="GMI72" s="26"/>
      <c r="GMJ72" s="26"/>
      <c r="GMK72" s="26"/>
      <c r="GML72" s="26"/>
      <c r="GMM72" s="26"/>
      <c r="GMN72" s="26"/>
      <c r="GMO72" s="26"/>
      <c r="GMP72" s="26"/>
      <c r="GMQ72" s="26"/>
      <c r="GMR72" s="26"/>
      <c r="GMS72" s="26"/>
      <c r="GMT72" s="26"/>
      <c r="GMU72" s="26"/>
      <c r="GMV72" s="26"/>
      <c r="GMW72" s="26"/>
      <c r="GMX72" s="26"/>
      <c r="GMY72" s="26"/>
      <c r="GMZ72" s="26"/>
      <c r="GNA72" s="26"/>
      <c r="GNB72" s="26"/>
      <c r="GNC72" s="26"/>
      <c r="GND72" s="26"/>
      <c r="GNE72" s="26"/>
      <c r="GNF72" s="26"/>
      <c r="GNG72" s="26"/>
      <c r="GNH72" s="26"/>
      <c r="GNI72" s="26"/>
      <c r="GNJ72" s="26"/>
      <c r="GNK72" s="26"/>
      <c r="GNL72" s="26"/>
      <c r="GNM72" s="26"/>
      <c r="GNN72" s="26"/>
      <c r="GNO72" s="26"/>
      <c r="GNP72" s="26"/>
      <c r="GNQ72" s="26"/>
      <c r="GNR72" s="26"/>
      <c r="GNS72" s="26"/>
      <c r="GNT72" s="26"/>
      <c r="GNU72" s="26"/>
      <c r="GNV72" s="26"/>
      <c r="GNW72" s="26"/>
      <c r="GNX72" s="26"/>
      <c r="GNY72" s="26"/>
      <c r="GNZ72" s="26"/>
      <c r="GOA72" s="26"/>
      <c r="GOB72" s="26"/>
      <c r="GOC72" s="26"/>
      <c r="GOD72" s="26"/>
      <c r="GOE72" s="26"/>
      <c r="GOF72" s="26"/>
      <c r="GOG72" s="26"/>
      <c r="GOH72" s="26"/>
      <c r="GOI72" s="26"/>
      <c r="GOJ72" s="26"/>
      <c r="GOK72" s="26"/>
      <c r="GOL72" s="26"/>
      <c r="GOM72" s="26"/>
      <c r="GON72" s="26"/>
      <c r="GOO72" s="26"/>
      <c r="GOP72" s="26"/>
      <c r="GOQ72" s="26"/>
      <c r="GOR72" s="26"/>
      <c r="GOS72" s="26"/>
      <c r="GOT72" s="26"/>
      <c r="GOU72" s="26"/>
      <c r="GOV72" s="26"/>
      <c r="GOW72" s="26"/>
      <c r="GOX72" s="26"/>
      <c r="GOY72" s="26"/>
      <c r="GOZ72" s="26"/>
      <c r="GPA72" s="26"/>
      <c r="GPB72" s="26"/>
      <c r="GPC72" s="26"/>
      <c r="GPD72" s="26"/>
      <c r="GPE72" s="26"/>
      <c r="GPF72" s="26"/>
      <c r="GPG72" s="26"/>
      <c r="GPH72" s="26"/>
      <c r="GPI72" s="26"/>
      <c r="GPJ72" s="26"/>
      <c r="GPK72" s="26"/>
      <c r="GPL72" s="26"/>
      <c r="GPM72" s="26"/>
      <c r="GPN72" s="26"/>
      <c r="GPO72" s="26"/>
      <c r="GPP72" s="26"/>
      <c r="GPQ72" s="26"/>
      <c r="GPR72" s="26"/>
      <c r="GPS72" s="26"/>
      <c r="GPT72" s="26"/>
      <c r="GPU72" s="26"/>
      <c r="GPV72" s="26"/>
      <c r="GPW72" s="26"/>
      <c r="GPX72" s="26"/>
      <c r="GPY72" s="26"/>
      <c r="GPZ72" s="26"/>
      <c r="GQA72" s="26"/>
      <c r="GQB72" s="26"/>
      <c r="GQC72" s="26"/>
      <c r="GQD72" s="26"/>
      <c r="GQE72" s="26"/>
      <c r="GQF72" s="26"/>
      <c r="GQG72" s="26"/>
      <c r="GQH72" s="26"/>
      <c r="GQI72" s="26"/>
      <c r="GQJ72" s="26"/>
      <c r="GQK72" s="26"/>
      <c r="GQL72" s="26"/>
      <c r="GQM72" s="26"/>
      <c r="GQN72" s="26"/>
      <c r="GQO72" s="26"/>
      <c r="GQP72" s="26"/>
      <c r="GQQ72" s="26"/>
      <c r="GQR72" s="26"/>
      <c r="GQS72" s="26"/>
      <c r="GQT72" s="26"/>
      <c r="GQU72" s="26"/>
      <c r="GQV72" s="26"/>
      <c r="GQW72" s="26"/>
      <c r="GQX72" s="26"/>
      <c r="GQY72" s="26"/>
      <c r="GQZ72" s="26"/>
      <c r="GRA72" s="26"/>
      <c r="GRB72" s="26"/>
      <c r="GRC72" s="26"/>
      <c r="GRD72" s="26"/>
      <c r="GRE72" s="26"/>
      <c r="GRF72" s="26"/>
      <c r="GRG72" s="26"/>
      <c r="GRH72" s="26"/>
      <c r="GRI72" s="26"/>
      <c r="GRJ72" s="26"/>
      <c r="GRK72" s="26"/>
      <c r="GRL72" s="26"/>
      <c r="GRM72" s="26"/>
      <c r="GRN72" s="26"/>
      <c r="GRO72" s="26"/>
      <c r="GRP72" s="26"/>
      <c r="GRQ72" s="26"/>
      <c r="GRR72" s="26"/>
      <c r="GRS72" s="26"/>
      <c r="GRT72" s="26"/>
      <c r="GRU72" s="26"/>
      <c r="GRV72" s="26"/>
      <c r="GRW72" s="26"/>
      <c r="GRX72" s="26"/>
      <c r="GRY72" s="26"/>
      <c r="GRZ72" s="26"/>
      <c r="GSA72" s="26"/>
      <c r="GSB72" s="26"/>
      <c r="GSC72" s="26"/>
      <c r="GSD72" s="26"/>
      <c r="GSE72" s="26"/>
      <c r="GSF72" s="26"/>
      <c r="GSG72" s="26"/>
      <c r="GSH72" s="26"/>
      <c r="GSI72" s="26"/>
      <c r="GSJ72" s="26"/>
      <c r="GSK72" s="26"/>
      <c r="GSL72" s="26"/>
      <c r="GSM72" s="26"/>
      <c r="GSN72" s="26"/>
      <c r="GSO72" s="26"/>
      <c r="GSP72" s="26"/>
      <c r="GSQ72" s="26"/>
      <c r="GSR72" s="26"/>
      <c r="GSS72" s="26"/>
      <c r="GST72" s="26"/>
      <c r="GSU72" s="26"/>
      <c r="GSV72" s="26"/>
      <c r="GSW72" s="26"/>
      <c r="GSX72" s="26"/>
      <c r="GSY72" s="26"/>
      <c r="GSZ72" s="26"/>
      <c r="GTA72" s="26"/>
      <c r="GTB72" s="26"/>
      <c r="GTC72" s="26"/>
      <c r="GTD72" s="26"/>
      <c r="GTE72" s="26"/>
      <c r="GTF72" s="26"/>
      <c r="GTG72" s="26"/>
      <c r="GTH72" s="26"/>
      <c r="GTI72" s="26"/>
      <c r="GTJ72" s="26"/>
      <c r="GTK72" s="26"/>
      <c r="GTL72" s="26"/>
      <c r="GTM72" s="26"/>
      <c r="GTN72" s="26"/>
      <c r="GTO72" s="26"/>
      <c r="GTP72" s="26"/>
      <c r="GTQ72" s="26"/>
      <c r="GTR72" s="26"/>
      <c r="GTS72" s="26"/>
      <c r="GTT72" s="26"/>
      <c r="GTU72" s="26"/>
      <c r="GTV72" s="26"/>
      <c r="GTW72" s="26"/>
      <c r="GTX72" s="26"/>
      <c r="GTY72" s="26"/>
      <c r="GTZ72" s="26"/>
      <c r="GUA72" s="26"/>
      <c r="GUB72" s="26"/>
      <c r="GUC72" s="26"/>
      <c r="GUD72" s="26"/>
      <c r="GUE72" s="26"/>
      <c r="GUF72" s="26"/>
      <c r="GUG72" s="26"/>
      <c r="GUH72" s="26"/>
      <c r="GUI72" s="26"/>
      <c r="GUJ72" s="26"/>
      <c r="GUK72" s="26"/>
      <c r="GUL72" s="26"/>
      <c r="GUM72" s="26"/>
      <c r="GUN72" s="26"/>
      <c r="GUO72" s="26"/>
      <c r="GUP72" s="26"/>
      <c r="GUQ72" s="26"/>
      <c r="GUR72" s="26"/>
      <c r="GUS72" s="26"/>
      <c r="GUT72" s="26"/>
      <c r="GUU72" s="26"/>
      <c r="GUV72" s="26"/>
      <c r="GUW72" s="26"/>
      <c r="GUX72" s="26"/>
      <c r="GUY72" s="26"/>
      <c r="GUZ72" s="26"/>
      <c r="GVA72" s="26"/>
      <c r="GVB72" s="26"/>
      <c r="GVC72" s="26"/>
      <c r="GVD72" s="26"/>
      <c r="GVE72" s="26"/>
      <c r="GVF72" s="26"/>
      <c r="GVG72" s="26"/>
      <c r="GVH72" s="26"/>
      <c r="GVI72" s="26"/>
      <c r="GVJ72" s="26"/>
      <c r="GVK72" s="26"/>
      <c r="GVL72" s="26"/>
      <c r="GVM72" s="26"/>
      <c r="GVN72" s="26"/>
      <c r="GVO72" s="26"/>
      <c r="GVP72" s="26"/>
      <c r="GVQ72" s="26"/>
      <c r="GVR72" s="26"/>
      <c r="GVS72" s="26"/>
      <c r="GVT72" s="26"/>
      <c r="GVU72" s="26"/>
      <c r="GVV72" s="26"/>
      <c r="GVW72" s="26"/>
      <c r="GVX72" s="26"/>
      <c r="GVY72" s="26"/>
      <c r="GVZ72" s="26"/>
      <c r="GWA72" s="26"/>
      <c r="GWB72" s="26"/>
      <c r="GWC72" s="26"/>
      <c r="GWD72" s="26"/>
      <c r="GWE72" s="26"/>
      <c r="GWF72" s="26"/>
      <c r="GWG72" s="26"/>
      <c r="GWH72" s="26"/>
      <c r="GWI72" s="26"/>
      <c r="GWJ72" s="26"/>
      <c r="GWK72" s="26"/>
      <c r="GWL72" s="26"/>
      <c r="GWM72" s="26"/>
      <c r="GWN72" s="26"/>
      <c r="GWO72" s="26"/>
      <c r="GWP72" s="26"/>
      <c r="GWQ72" s="26"/>
      <c r="GWR72" s="26"/>
      <c r="GWS72" s="26"/>
      <c r="GWT72" s="26"/>
      <c r="GWU72" s="26"/>
      <c r="GWV72" s="26"/>
      <c r="GWW72" s="26"/>
      <c r="GWX72" s="26"/>
      <c r="GWY72" s="26"/>
      <c r="GWZ72" s="26"/>
      <c r="GXA72" s="26"/>
      <c r="GXB72" s="26"/>
      <c r="GXC72" s="26"/>
      <c r="GXD72" s="26"/>
      <c r="GXE72" s="26"/>
      <c r="GXF72" s="26"/>
      <c r="GXG72" s="26"/>
      <c r="GXH72" s="26"/>
      <c r="GXI72" s="26"/>
      <c r="GXJ72" s="26"/>
      <c r="GXK72" s="26"/>
      <c r="GXL72" s="26"/>
      <c r="GXM72" s="26"/>
      <c r="GXN72" s="26"/>
      <c r="GXO72" s="26"/>
      <c r="GXP72" s="26"/>
      <c r="GXQ72" s="26"/>
      <c r="GXR72" s="26"/>
      <c r="GXS72" s="26"/>
      <c r="GXT72" s="26"/>
      <c r="GXU72" s="26"/>
      <c r="GXV72" s="26"/>
      <c r="GXW72" s="26"/>
      <c r="GXX72" s="26"/>
      <c r="GXY72" s="26"/>
      <c r="GXZ72" s="26"/>
      <c r="GYA72" s="26"/>
      <c r="GYB72" s="26"/>
      <c r="GYC72" s="26"/>
      <c r="GYD72" s="26"/>
      <c r="GYE72" s="26"/>
      <c r="GYF72" s="26"/>
      <c r="GYG72" s="26"/>
      <c r="GYH72" s="26"/>
      <c r="GYI72" s="26"/>
      <c r="GYJ72" s="26"/>
      <c r="GYK72" s="26"/>
      <c r="GYL72" s="26"/>
      <c r="GYM72" s="26"/>
      <c r="GYN72" s="26"/>
      <c r="GYO72" s="26"/>
      <c r="GYP72" s="26"/>
      <c r="GYQ72" s="26"/>
      <c r="GYR72" s="26"/>
      <c r="GYS72" s="26"/>
      <c r="GYT72" s="26"/>
      <c r="GYU72" s="26"/>
      <c r="GYV72" s="26"/>
      <c r="GYW72" s="26"/>
      <c r="GYX72" s="26"/>
      <c r="GYY72" s="26"/>
      <c r="GYZ72" s="26"/>
      <c r="GZA72" s="26"/>
      <c r="GZB72" s="26"/>
      <c r="GZC72" s="26"/>
      <c r="GZD72" s="26"/>
      <c r="GZE72" s="26"/>
      <c r="GZF72" s="26"/>
      <c r="GZG72" s="26"/>
      <c r="GZH72" s="26"/>
      <c r="GZI72" s="26"/>
      <c r="GZJ72" s="26"/>
      <c r="GZK72" s="26"/>
      <c r="GZL72" s="26"/>
      <c r="GZM72" s="26"/>
      <c r="GZN72" s="26"/>
      <c r="GZO72" s="26"/>
      <c r="GZP72" s="26"/>
      <c r="GZQ72" s="26"/>
      <c r="GZR72" s="26"/>
      <c r="GZS72" s="26"/>
      <c r="GZT72" s="26"/>
      <c r="GZU72" s="26"/>
      <c r="GZV72" s="26"/>
      <c r="GZW72" s="26"/>
      <c r="GZX72" s="26"/>
      <c r="GZY72" s="26"/>
      <c r="GZZ72" s="26"/>
      <c r="HAA72" s="26"/>
      <c r="HAB72" s="26"/>
      <c r="HAC72" s="26"/>
      <c r="HAD72" s="26"/>
      <c r="HAE72" s="26"/>
      <c r="HAF72" s="26"/>
      <c r="HAG72" s="26"/>
      <c r="HAH72" s="26"/>
      <c r="HAI72" s="26"/>
      <c r="HAJ72" s="26"/>
      <c r="HAK72" s="26"/>
      <c r="HAL72" s="26"/>
      <c r="HAM72" s="26"/>
      <c r="HAN72" s="26"/>
      <c r="HAO72" s="26"/>
      <c r="HAP72" s="26"/>
      <c r="HAQ72" s="26"/>
      <c r="HAR72" s="26"/>
      <c r="HAS72" s="26"/>
      <c r="HAT72" s="26"/>
      <c r="HAU72" s="26"/>
      <c r="HAV72" s="26"/>
      <c r="HAW72" s="26"/>
      <c r="HAX72" s="26"/>
      <c r="HAY72" s="26"/>
      <c r="HAZ72" s="26"/>
      <c r="HBA72" s="26"/>
      <c r="HBB72" s="26"/>
      <c r="HBC72" s="26"/>
      <c r="HBD72" s="26"/>
      <c r="HBE72" s="26"/>
      <c r="HBF72" s="26"/>
      <c r="HBG72" s="26"/>
      <c r="HBH72" s="26"/>
      <c r="HBI72" s="26"/>
      <c r="HBJ72" s="26"/>
      <c r="HBK72" s="26"/>
      <c r="HBL72" s="26"/>
      <c r="HBM72" s="26"/>
      <c r="HBN72" s="26"/>
      <c r="HBO72" s="26"/>
      <c r="HBP72" s="26"/>
      <c r="HBQ72" s="26"/>
      <c r="HBR72" s="26"/>
      <c r="HBS72" s="26"/>
      <c r="HBT72" s="26"/>
      <c r="HBU72" s="26"/>
      <c r="HBV72" s="26"/>
      <c r="HBW72" s="26"/>
      <c r="HBX72" s="26"/>
      <c r="HBY72" s="26"/>
      <c r="HBZ72" s="26"/>
      <c r="HCA72" s="26"/>
      <c r="HCB72" s="26"/>
      <c r="HCC72" s="26"/>
      <c r="HCD72" s="26"/>
      <c r="HCE72" s="26"/>
      <c r="HCF72" s="26"/>
      <c r="HCG72" s="26"/>
      <c r="HCH72" s="26"/>
      <c r="HCI72" s="26"/>
      <c r="HCJ72" s="26"/>
      <c r="HCK72" s="26"/>
      <c r="HCL72" s="26"/>
      <c r="HCM72" s="26"/>
      <c r="HCN72" s="26"/>
      <c r="HCO72" s="26"/>
      <c r="HCP72" s="26"/>
      <c r="HCQ72" s="26"/>
      <c r="HCR72" s="26"/>
      <c r="HCS72" s="26"/>
      <c r="HCT72" s="26"/>
      <c r="HCU72" s="26"/>
      <c r="HCV72" s="26"/>
      <c r="HCW72" s="26"/>
      <c r="HCX72" s="26"/>
      <c r="HCY72" s="26"/>
      <c r="HCZ72" s="26"/>
      <c r="HDA72" s="26"/>
      <c r="HDB72" s="26"/>
      <c r="HDC72" s="26"/>
      <c r="HDD72" s="26"/>
      <c r="HDE72" s="26"/>
      <c r="HDF72" s="26"/>
      <c r="HDG72" s="26"/>
      <c r="HDH72" s="26"/>
      <c r="HDI72" s="26"/>
      <c r="HDJ72" s="26"/>
      <c r="HDK72" s="26"/>
      <c r="HDL72" s="26"/>
      <c r="HDM72" s="26"/>
      <c r="HDN72" s="26"/>
      <c r="HDO72" s="26"/>
      <c r="HDP72" s="26"/>
      <c r="HDQ72" s="26"/>
      <c r="HDR72" s="26"/>
      <c r="HDS72" s="26"/>
      <c r="HDT72" s="26"/>
      <c r="HDU72" s="26"/>
      <c r="HDV72" s="26"/>
      <c r="HDW72" s="26"/>
      <c r="HDX72" s="26"/>
      <c r="HDY72" s="26"/>
      <c r="HDZ72" s="26"/>
      <c r="HEA72" s="26"/>
      <c r="HEB72" s="26"/>
      <c r="HEC72" s="26"/>
      <c r="HED72" s="26"/>
      <c r="HEE72" s="26"/>
      <c r="HEF72" s="26"/>
      <c r="HEG72" s="26"/>
      <c r="HEH72" s="26"/>
      <c r="HEI72" s="26"/>
      <c r="HEJ72" s="26"/>
      <c r="HEK72" s="26"/>
      <c r="HEL72" s="26"/>
      <c r="HEM72" s="26"/>
      <c r="HEN72" s="26"/>
      <c r="HEO72" s="26"/>
      <c r="HEP72" s="26"/>
      <c r="HEQ72" s="26"/>
      <c r="HER72" s="26"/>
      <c r="HES72" s="26"/>
      <c r="HET72" s="26"/>
      <c r="HEU72" s="26"/>
      <c r="HEV72" s="26"/>
      <c r="HEW72" s="26"/>
      <c r="HEX72" s="26"/>
      <c r="HEY72" s="26"/>
      <c r="HEZ72" s="26"/>
      <c r="HFA72" s="26"/>
      <c r="HFB72" s="26"/>
      <c r="HFC72" s="26"/>
      <c r="HFD72" s="26"/>
      <c r="HFE72" s="26"/>
      <c r="HFF72" s="26"/>
      <c r="HFG72" s="26"/>
      <c r="HFH72" s="26"/>
      <c r="HFI72" s="26"/>
      <c r="HFJ72" s="26"/>
      <c r="HFK72" s="26"/>
      <c r="HFL72" s="26"/>
      <c r="HFM72" s="26"/>
      <c r="HFN72" s="26"/>
      <c r="HFO72" s="26"/>
      <c r="HFP72" s="26"/>
      <c r="HFQ72" s="26"/>
      <c r="HFR72" s="26"/>
      <c r="HFS72" s="26"/>
      <c r="HFT72" s="26"/>
      <c r="HFU72" s="26"/>
      <c r="HFV72" s="26"/>
      <c r="HFW72" s="26"/>
      <c r="HFX72" s="26"/>
      <c r="HFY72" s="26"/>
      <c r="HFZ72" s="26"/>
      <c r="HGA72" s="26"/>
      <c r="HGB72" s="26"/>
      <c r="HGC72" s="26"/>
      <c r="HGD72" s="26"/>
      <c r="HGE72" s="26"/>
      <c r="HGF72" s="26"/>
      <c r="HGG72" s="26"/>
      <c r="HGH72" s="26"/>
      <c r="HGI72" s="26"/>
      <c r="HGJ72" s="26"/>
      <c r="HGK72" s="26"/>
      <c r="HGL72" s="26"/>
      <c r="HGM72" s="26"/>
      <c r="HGN72" s="26"/>
      <c r="HGO72" s="26"/>
      <c r="HGP72" s="26"/>
      <c r="HGQ72" s="26"/>
      <c r="HGR72" s="26"/>
      <c r="HGS72" s="26"/>
      <c r="HGT72" s="26"/>
      <c r="HGU72" s="26"/>
      <c r="HGV72" s="26"/>
      <c r="HGW72" s="26"/>
      <c r="HGX72" s="26"/>
      <c r="HGY72" s="26"/>
      <c r="HGZ72" s="26"/>
      <c r="HHA72" s="26"/>
      <c r="HHB72" s="26"/>
      <c r="HHC72" s="26"/>
      <c r="HHD72" s="26"/>
      <c r="HHE72" s="26"/>
      <c r="HHF72" s="26"/>
      <c r="HHG72" s="26"/>
      <c r="HHH72" s="26"/>
      <c r="HHI72" s="26"/>
      <c r="HHJ72" s="26"/>
      <c r="HHK72" s="26"/>
      <c r="HHL72" s="26"/>
      <c r="HHM72" s="26"/>
      <c r="HHN72" s="26"/>
      <c r="HHO72" s="26"/>
      <c r="HHP72" s="26"/>
      <c r="HHQ72" s="26"/>
      <c r="HHR72" s="26"/>
      <c r="HHS72" s="26"/>
      <c r="HHT72" s="26"/>
      <c r="HHU72" s="26"/>
      <c r="HHV72" s="26"/>
      <c r="HHW72" s="26"/>
      <c r="HHX72" s="26"/>
      <c r="HHY72" s="26"/>
      <c r="HHZ72" s="26"/>
      <c r="HIA72" s="26"/>
      <c r="HIB72" s="26"/>
      <c r="HIC72" s="26"/>
      <c r="HID72" s="26"/>
      <c r="HIE72" s="26"/>
      <c r="HIF72" s="26"/>
      <c r="HIG72" s="26"/>
      <c r="HIH72" s="26"/>
      <c r="HII72" s="26"/>
      <c r="HIJ72" s="26"/>
      <c r="HIK72" s="26"/>
      <c r="HIL72" s="26"/>
      <c r="HIM72" s="26"/>
      <c r="HIN72" s="26"/>
      <c r="HIO72" s="26"/>
      <c r="HIP72" s="26"/>
      <c r="HIQ72" s="26"/>
      <c r="HIR72" s="26"/>
      <c r="HIS72" s="26"/>
      <c r="HIT72" s="26"/>
      <c r="HIU72" s="26"/>
      <c r="HIV72" s="26"/>
      <c r="HIW72" s="26"/>
      <c r="HIX72" s="26"/>
      <c r="HIY72" s="26"/>
      <c r="HIZ72" s="26"/>
      <c r="HJA72" s="26"/>
      <c r="HJB72" s="26"/>
      <c r="HJC72" s="26"/>
      <c r="HJD72" s="26"/>
      <c r="HJE72" s="26"/>
      <c r="HJF72" s="26"/>
      <c r="HJG72" s="26"/>
      <c r="HJH72" s="26"/>
      <c r="HJI72" s="26"/>
      <c r="HJJ72" s="26"/>
      <c r="HJK72" s="26"/>
      <c r="HJL72" s="26"/>
      <c r="HJM72" s="26"/>
      <c r="HJN72" s="26"/>
      <c r="HJO72" s="26"/>
      <c r="HJP72" s="26"/>
      <c r="HJQ72" s="26"/>
      <c r="HJR72" s="26"/>
      <c r="HJS72" s="26"/>
      <c r="HJT72" s="26"/>
      <c r="HJU72" s="26"/>
      <c r="HJV72" s="26"/>
      <c r="HJW72" s="26"/>
      <c r="HJX72" s="26"/>
      <c r="HJY72" s="26"/>
      <c r="HJZ72" s="26"/>
      <c r="HKA72" s="26"/>
      <c r="HKB72" s="26"/>
      <c r="HKC72" s="26"/>
      <c r="HKD72" s="26"/>
      <c r="HKE72" s="26"/>
      <c r="HKF72" s="26"/>
      <c r="HKG72" s="26"/>
      <c r="HKH72" s="26"/>
      <c r="HKI72" s="26"/>
      <c r="HKJ72" s="26"/>
      <c r="HKK72" s="26"/>
      <c r="HKL72" s="26"/>
      <c r="HKM72" s="26"/>
      <c r="HKN72" s="26"/>
      <c r="HKO72" s="26"/>
      <c r="HKP72" s="26"/>
      <c r="HKQ72" s="26"/>
      <c r="HKR72" s="26"/>
      <c r="HKS72" s="26"/>
      <c r="HKT72" s="26"/>
      <c r="HKU72" s="26"/>
      <c r="HKV72" s="26"/>
      <c r="HKW72" s="26"/>
      <c r="HKX72" s="26"/>
      <c r="HKY72" s="26"/>
      <c r="HKZ72" s="26"/>
      <c r="HLA72" s="26"/>
      <c r="HLB72" s="26"/>
      <c r="HLC72" s="26"/>
      <c r="HLD72" s="26"/>
      <c r="HLE72" s="26"/>
      <c r="HLF72" s="26"/>
      <c r="HLG72" s="26"/>
      <c r="HLH72" s="26"/>
      <c r="HLI72" s="26"/>
      <c r="HLJ72" s="26"/>
      <c r="HLK72" s="26"/>
      <c r="HLL72" s="26"/>
      <c r="HLM72" s="26"/>
      <c r="HLN72" s="26"/>
      <c r="HLO72" s="26"/>
      <c r="HLP72" s="26"/>
      <c r="HLQ72" s="26"/>
      <c r="HLR72" s="26"/>
      <c r="HLS72" s="26"/>
      <c r="HLT72" s="26"/>
      <c r="HLU72" s="26"/>
      <c r="HLV72" s="26"/>
      <c r="HLW72" s="26"/>
      <c r="HLX72" s="26"/>
      <c r="HLY72" s="26"/>
      <c r="HLZ72" s="26"/>
      <c r="HMA72" s="26"/>
      <c r="HMB72" s="26"/>
      <c r="HMC72" s="26"/>
      <c r="HMD72" s="26"/>
      <c r="HME72" s="26"/>
      <c r="HMF72" s="26"/>
      <c r="HMG72" s="26"/>
      <c r="HMH72" s="26"/>
      <c r="HMI72" s="26"/>
      <c r="HMJ72" s="26"/>
      <c r="HMK72" s="26"/>
      <c r="HML72" s="26"/>
      <c r="HMM72" s="26"/>
      <c r="HMN72" s="26"/>
      <c r="HMO72" s="26"/>
      <c r="HMP72" s="26"/>
      <c r="HMQ72" s="26"/>
      <c r="HMR72" s="26"/>
      <c r="HMS72" s="26"/>
      <c r="HMT72" s="26"/>
      <c r="HMU72" s="26"/>
      <c r="HMV72" s="26"/>
      <c r="HMW72" s="26"/>
      <c r="HMX72" s="26"/>
      <c r="HMY72" s="26"/>
      <c r="HMZ72" s="26"/>
      <c r="HNA72" s="26"/>
      <c r="HNB72" s="26"/>
      <c r="HNC72" s="26"/>
      <c r="HND72" s="26"/>
      <c r="HNE72" s="26"/>
      <c r="HNF72" s="26"/>
      <c r="HNG72" s="26"/>
      <c r="HNH72" s="26"/>
      <c r="HNI72" s="26"/>
      <c r="HNJ72" s="26"/>
      <c r="HNK72" s="26"/>
      <c r="HNL72" s="26"/>
      <c r="HNM72" s="26"/>
      <c r="HNN72" s="26"/>
      <c r="HNO72" s="26"/>
      <c r="HNP72" s="26"/>
      <c r="HNQ72" s="26"/>
      <c r="HNR72" s="26"/>
      <c r="HNS72" s="26"/>
      <c r="HNT72" s="26"/>
      <c r="HNU72" s="26"/>
      <c r="HNV72" s="26"/>
      <c r="HNW72" s="26"/>
      <c r="HNX72" s="26"/>
      <c r="HNY72" s="26"/>
      <c r="HNZ72" s="26"/>
      <c r="HOA72" s="26"/>
      <c r="HOB72" s="26"/>
      <c r="HOC72" s="26"/>
      <c r="HOD72" s="26"/>
      <c r="HOE72" s="26"/>
      <c r="HOF72" s="26"/>
      <c r="HOG72" s="26"/>
      <c r="HOH72" s="26"/>
      <c r="HOI72" s="26"/>
      <c r="HOJ72" s="26"/>
      <c r="HOK72" s="26"/>
      <c r="HOL72" s="26"/>
      <c r="HOM72" s="26"/>
      <c r="HON72" s="26"/>
      <c r="HOO72" s="26"/>
      <c r="HOP72" s="26"/>
      <c r="HOQ72" s="26"/>
      <c r="HOR72" s="26"/>
      <c r="HOS72" s="26"/>
      <c r="HOT72" s="26"/>
      <c r="HOU72" s="26"/>
      <c r="HOV72" s="26"/>
      <c r="HOW72" s="26"/>
      <c r="HOX72" s="26"/>
      <c r="HOY72" s="26"/>
      <c r="HOZ72" s="26"/>
      <c r="HPA72" s="26"/>
      <c r="HPB72" s="26"/>
      <c r="HPC72" s="26"/>
      <c r="HPD72" s="26"/>
      <c r="HPE72" s="26"/>
      <c r="HPF72" s="26"/>
      <c r="HPG72" s="26"/>
      <c r="HPH72" s="26"/>
      <c r="HPI72" s="26"/>
      <c r="HPJ72" s="26"/>
      <c r="HPK72" s="26"/>
      <c r="HPL72" s="26"/>
      <c r="HPM72" s="26"/>
      <c r="HPN72" s="26"/>
      <c r="HPO72" s="26"/>
      <c r="HPP72" s="26"/>
      <c r="HPQ72" s="26"/>
      <c r="HPR72" s="26"/>
      <c r="HPS72" s="26"/>
      <c r="HPT72" s="26"/>
      <c r="HPU72" s="26"/>
      <c r="HPV72" s="26"/>
      <c r="HPW72" s="26"/>
      <c r="HPX72" s="26"/>
      <c r="HPY72" s="26"/>
      <c r="HPZ72" s="26"/>
      <c r="HQA72" s="26"/>
      <c r="HQB72" s="26"/>
      <c r="HQC72" s="26"/>
      <c r="HQD72" s="26"/>
      <c r="HQE72" s="26"/>
      <c r="HQF72" s="26"/>
      <c r="HQG72" s="26"/>
      <c r="HQH72" s="26"/>
      <c r="HQI72" s="26"/>
      <c r="HQJ72" s="26"/>
      <c r="HQK72" s="26"/>
      <c r="HQL72" s="26"/>
      <c r="HQM72" s="26"/>
      <c r="HQN72" s="26"/>
      <c r="HQO72" s="26"/>
      <c r="HQP72" s="26"/>
      <c r="HQQ72" s="26"/>
      <c r="HQR72" s="26"/>
      <c r="HQS72" s="26"/>
      <c r="HQT72" s="26"/>
      <c r="HQU72" s="26"/>
      <c r="HQV72" s="26"/>
      <c r="HQW72" s="26"/>
      <c r="HQX72" s="26"/>
      <c r="HQY72" s="26"/>
      <c r="HQZ72" s="26"/>
      <c r="HRA72" s="26"/>
      <c r="HRB72" s="26"/>
      <c r="HRC72" s="26"/>
      <c r="HRD72" s="26"/>
      <c r="HRE72" s="26"/>
      <c r="HRF72" s="26"/>
      <c r="HRG72" s="26"/>
      <c r="HRH72" s="26"/>
      <c r="HRI72" s="26"/>
      <c r="HRJ72" s="26"/>
      <c r="HRK72" s="26"/>
      <c r="HRL72" s="26"/>
      <c r="HRM72" s="26"/>
      <c r="HRN72" s="26"/>
      <c r="HRO72" s="26"/>
      <c r="HRP72" s="26"/>
      <c r="HRQ72" s="26"/>
      <c r="HRR72" s="26"/>
      <c r="HRS72" s="26"/>
      <c r="HRT72" s="26"/>
      <c r="HRU72" s="26"/>
      <c r="HRV72" s="26"/>
      <c r="HRW72" s="26"/>
      <c r="HRX72" s="26"/>
      <c r="HRY72" s="26"/>
      <c r="HRZ72" s="26"/>
      <c r="HSA72" s="26"/>
      <c r="HSB72" s="26"/>
      <c r="HSC72" s="26"/>
      <c r="HSD72" s="26"/>
      <c r="HSE72" s="26"/>
      <c r="HSF72" s="26"/>
      <c r="HSG72" s="26"/>
      <c r="HSH72" s="26"/>
      <c r="HSI72" s="26"/>
      <c r="HSJ72" s="26"/>
      <c r="HSK72" s="26"/>
      <c r="HSL72" s="26"/>
      <c r="HSM72" s="26"/>
      <c r="HSN72" s="26"/>
      <c r="HSO72" s="26"/>
      <c r="HSP72" s="26"/>
      <c r="HSQ72" s="26"/>
      <c r="HSR72" s="26"/>
      <c r="HSS72" s="26"/>
      <c r="HST72" s="26"/>
      <c r="HSU72" s="26"/>
      <c r="HSV72" s="26"/>
      <c r="HSW72" s="26"/>
      <c r="HSX72" s="26"/>
      <c r="HSY72" s="26"/>
      <c r="HSZ72" s="26"/>
      <c r="HTA72" s="26"/>
      <c r="HTB72" s="26"/>
      <c r="HTC72" s="26"/>
      <c r="HTD72" s="26"/>
      <c r="HTE72" s="26"/>
      <c r="HTF72" s="26"/>
      <c r="HTG72" s="26"/>
      <c r="HTH72" s="26"/>
      <c r="HTI72" s="26"/>
      <c r="HTJ72" s="26"/>
      <c r="HTK72" s="26"/>
      <c r="HTL72" s="26"/>
      <c r="HTM72" s="26"/>
      <c r="HTN72" s="26"/>
      <c r="HTO72" s="26"/>
      <c r="HTP72" s="26"/>
      <c r="HTQ72" s="26"/>
      <c r="HTR72" s="26"/>
      <c r="HTS72" s="26"/>
      <c r="HTT72" s="26"/>
      <c r="HTU72" s="26"/>
      <c r="HTV72" s="26"/>
      <c r="HTW72" s="26"/>
      <c r="HTX72" s="26"/>
      <c r="HTY72" s="26"/>
      <c r="HTZ72" s="26"/>
      <c r="HUA72" s="26"/>
      <c r="HUB72" s="26"/>
      <c r="HUC72" s="26"/>
      <c r="HUD72" s="26"/>
      <c r="HUE72" s="26"/>
      <c r="HUF72" s="26"/>
      <c r="HUG72" s="26"/>
      <c r="HUH72" s="26"/>
      <c r="HUI72" s="26"/>
      <c r="HUJ72" s="26"/>
      <c r="HUK72" s="26"/>
      <c r="HUL72" s="26"/>
      <c r="HUM72" s="26"/>
      <c r="HUN72" s="26"/>
      <c r="HUO72" s="26"/>
      <c r="HUP72" s="26"/>
      <c r="HUQ72" s="26"/>
      <c r="HUR72" s="26"/>
      <c r="HUS72" s="26"/>
      <c r="HUT72" s="26"/>
      <c r="HUU72" s="26"/>
      <c r="HUV72" s="26"/>
      <c r="HUW72" s="26"/>
      <c r="HUX72" s="26"/>
      <c r="HUY72" s="26"/>
      <c r="HUZ72" s="26"/>
      <c r="HVA72" s="26"/>
      <c r="HVB72" s="26"/>
      <c r="HVC72" s="26"/>
      <c r="HVD72" s="26"/>
      <c r="HVE72" s="26"/>
      <c r="HVF72" s="26"/>
      <c r="HVG72" s="26"/>
      <c r="HVH72" s="26"/>
      <c r="HVI72" s="26"/>
      <c r="HVJ72" s="26"/>
      <c r="HVK72" s="26"/>
      <c r="HVL72" s="26"/>
      <c r="HVM72" s="26"/>
      <c r="HVN72" s="26"/>
      <c r="HVO72" s="26"/>
      <c r="HVP72" s="26"/>
      <c r="HVQ72" s="26"/>
      <c r="HVR72" s="26"/>
      <c r="HVS72" s="26"/>
      <c r="HVT72" s="26"/>
      <c r="HVU72" s="26"/>
      <c r="HVV72" s="26"/>
      <c r="HVW72" s="26"/>
      <c r="HVX72" s="26"/>
      <c r="HVY72" s="26"/>
      <c r="HVZ72" s="26"/>
      <c r="HWA72" s="26"/>
      <c r="HWB72" s="26"/>
      <c r="HWC72" s="26"/>
      <c r="HWD72" s="26"/>
      <c r="HWE72" s="26"/>
      <c r="HWF72" s="26"/>
      <c r="HWG72" s="26"/>
      <c r="HWH72" s="26"/>
      <c r="HWI72" s="26"/>
      <c r="HWJ72" s="26"/>
      <c r="HWK72" s="26"/>
      <c r="HWL72" s="26"/>
      <c r="HWM72" s="26"/>
      <c r="HWN72" s="26"/>
      <c r="HWO72" s="26"/>
      <c r="HWP72" s="26"/>
      <c r="HWQ72" s="26"/>
      <c r="HWR72" s="26"/>
      <c r="HWS72" s="26"/>
      <c r="HWT72" s="26"/>
      <c r="HWU72" s="26"/>
      <c r="HWV72" s="26"/>
      <c r="HWW72" s="26"/>
      <c r="HWX72" s="26"/>
      <c r="HWY72" s="26"/>
      <c r="HWZ72" s="26"/>
      <c r="HXA72" s="26"/>
      <c r="HXB72" s="26"/>
      <c r="HXC72" s="26"/>
      <c r="HXD72" s="26"/>
      <c r="HXE72" s="26"/>
      <c r="HXF72" s="26"/>
      <c r="HXG72" s="26"/>
      <c r="HXH72" s="26"/>
      <c r="HXI72" s="26"/>
      <c r="HXJ72" s="26"/>
      <c r="HXK72" s="26"/>
      <c r="HXL72" s="26"/>
      <c r="HXM72" s="26"/>
      <c r="HXN72" s="26"/>
      <c r="HXO72" s="26"/>
      <c r="HXP72" s="26"/>
      <c r="HXQ72" s="26"/>
      <c r="HXR72" s="26"/>
      <c r="HXS72" s="26"/>
      <c r="HXT72" s="26"/>
      <c r="HXU72" s="26"/>
      <c r="HXV72" s="26"/>
      <c r="HXW72" s="26"/>
      <c r="HXX72" s="26"/>
      <c r="HXY72" s="26"/>
      <c r="HXZ72" s="26"/>
      <c r="HYA72" s="26"/>
      <c r="HYB72" s="26"/>
      <c r="HYC72" s="26"/>
      <c r="HYD72" s="26"/>
      <c r="HYE72" s="26"/>
      <c r="HYF72" s="26"/>
      <c r="HYG72" s="26"/>
      <c r="HYH72" s="26"/>
      <c r="HYI72" s="26"/>
      <c r="HYJ72" s="26"/>
      <c r="HYK72" s="26"/>
      <c r="HYL72" s="26"/>
      <c r="HYM72" s="26"/>
      <c r="HYN72" s="26"/>
      <c r="HYO72" s="26"/>
      <c r="HYP72" s="26"/>
      <c r="HYQ72" s="26"/>
      <c r="HYR72" s="26"/>
      <c r="HYS72" s="26"/>
      <c r="HYT72" s="26"/>
      <c r="HYU72" s="26"/>
      <c r="HYV72" s="26"/>
      <c r="HYW72" s="26"/>
      <c r="HYX72" s="26"/>
      <c r="HYY72" s="26"/>
      <c r="HYZ72" s="26"/>
      <c r="HZA72" s="26"/>
      <c r="HZB72" s="26"/>
      <c r="HZC72" s="26"/>
      <c r="HZD72" s="26"/>
      <c r="HZE72" s="26"/>
      <c r="HZF72" s="26"/>
      <c r="HZG72" s="26"/>
      <c r="HZH72" s="26"/>
      <c r="HZI72" s="26"/>
      <c r="HZJ72" s="26"/>
      <c r="HZK72" s="26"/>
      <c r="HZL72" s="26"/>
      <c r="HZM72" s="26"/>
      <c r="HZN72" s="26"/>
      <c r="HZO72" s="26"/>
      <c r="HZP72" s="26"/>
      <c r="HZQ72" s="26"/>
      <c r="HZR72" s="26"/>
      <c r="HZS72" s="26"/>
      <c r="HZT72" s="26"/>
      <c r="HZU72" s="26"/>
      <c r="HZV72" s="26"/>
      <c r="HZW72" s="26"/>
      <c r="HZX72" s="26"/>
      <c r="HZY72" s="26"/>
      <c r="HZZ72" s="26"/>
      <c r="IAA72" s="26"/>
      <c r="IAB72" s="26"/>
      <c r="IAC72" s="26"/>
      <c r="IAD72" s="26"/>
      <c r="IAE72" s="26"/>
      <c r="IAF72" s="26"/>
      <c r="IAG72" s="26"/>
      <c r="IAH72" s="26"/>
      <c r="IAI72" s="26"/>
      <c r="IAJ72" s="26"/>
      <c r="IAK72" s="26"/>
      <c r="IAL72" s="26"/>
      <c r="IAM72" s="26"/>
      <c r="IAN72" s="26"/>
      <c r="IAO72" s="26"/>
      <c r="IAP72" s="26"/>
      <c r="IAQ72" s="26"/>
      <c r="IAR72" s="26"/>
      <c r="IAS72" s="26"/>
      <c r="IAT72" s="26"/>
      <c r="IAU72" s="26"/>
      <c r="IAV72" s="26"/>
      <c r="IAW72" s="26"/>
      <c r="IAX72" s="26"/>
      <c r="IAY72" s="26"/>
      <c r="IAZ72" s="26"/>
      <c r="IBA72" s="26"/>
      <c r="IBB72" s="26"/>
      <c r="IBC72" s="26"/>
      <c r="IBD72" s="26"/>
      <c r="IBE72" s="26"/>
      <c r="IBF72" s="26"/>
      <c r="IBG72" s="26"/>
      <c r="IBH72" s="26"/>
      <c r="IBI72" s="26"/>
      <c r="IBJ72" s="26"/>
      <c r="IBK72" s="26"/>
      <c r="IBL72" s="26"/>
      <c r="IBM72" s="26"/>
      <c r="IBN72" s="26"/>
      <c r="IBO72" s="26"/>
      <c r="IBP72" s="26"/>
      <c r="IBQ72" s="26"/>
      <c r="IBR72" s="26"/>
      <c r="IBS72" s="26"/>
      <c r="IBT72" s="26"/>
      <c r="IBU72" s="26"/>
      <c r="IBV72" s="26"/>
      <c r="IBW72" s="26"/>
      <c r="IBX72" s="26"/>
      <c r="IBY72" s="26"/>
      <c r="IBZ72" s="26"/>
      <c r="ICA72" s="26"/>
      <c r="ICB72" s="26"/>
      <c r="ICC72" s="26"/>
      <c r="ICD72" s="26"/>
      <c r="ICE72" s="26"/>
      <c r="ICF72" s="26"/>
      <c r="ICG72" s="26"/>
      <c r="ICH72" s="26"/>
      <c r="ICI72" s="26"/>
      <c r="ICJ72" s="26"/>
      <c r="ICK72" s="26"/>
      <c r="ICL72" s="26"/>
      <c r="ICM72" s="26"/>
      <c r="ICN72" s="26"/>
      <c r="ICO72" s="26"/>
      <c r="ICP72" s="26"/>
      <c r="ICQ72" s="26"/>
      <c r="ICR72" s="26"/>
      <c r="ICS72" s="26"/>
      <c r="ICT72" s="26"/>
      <c r="ICU72" s="26"/>
      <c r="ICV72" s="26"/>
      <c r="ICW72" s="26"/>
      <c r="ICX72" s="26"/>
      <c r="ICY72" s="26"/>
      <c r="ICZ72" s="26"/>
      <c r="IDA72" s="26"/>
      <c r="IDB72" s="26"/>
      <c r="IDC72" s="26"/>
      <c r="IDD72" s="26"/>
      <c r="IDE72" s="26"/>
      <c r="IDF72" s="26"/>
      <c r="IDG72" s="26"/>
      <c r="IDH72" s="26"/>
      <c r="IDI72" s="26"/>
      <c r="IDJ72" s="26"/>
      <c r="IDK72" s="26"/>
      <c r="IDL72" s="26"/>
      <c r="IDM72" s="26"/>
      <c r="IDN72" s="26"/>
      <c r="IDO72" s="26"/>
      <c r="IDP72" s="26"/>
      <c r="IDQ72" s="26"/>
      <c r="IDR72" s="26"/>
      <c r="IDS72" s="26"/>
      <c r="IDT72" s="26"/>
      <c r="IDU72" s="26"/>
      <c r="IDV72" s="26"/>
      <c r="IDW72" s="26"/>
      <c r="IDX72" s="26"/>
      <c r="IDY72" s="26"/>
      <c r="IDZ72" s="26"/>
      <c r="IEA72" s="26"/>
      <c r="IEB72" s="26"/>
      <c r="IEC72" s="26"/>
      <c r="IED72" s="26"/>
      <c r="IEE72" s="26"/>
      <c r="IEF72" s="26"/>
      <c r="IEG72" s="26"/>
      <c r="IEH72" s="26"/>
      <c r="IEI72" s="26"/>
      <c r="IEJ72" s="26"/>
      <c r="IEK72" s="26"/>
      <c r="IEL72" s="26"/>
      <c r="IEM72" s="26"/>
      <c r="IEN72" s="26"/>
      <c r="IEO72" s="26"/>
      <c r="IEP72" s="26"/>
      <c r="IEQ72" s="26"/>
      <c r="IER72" s="26"/>
      <c r="IES72" s="26"/>
      <c r="IET72" s="26"/>
      <c r="IEU72" s="26"/>
      <c r="IEV72" s="26"/>
      <c r="IEW72" s="26"/>
      <c r="IEX72" s="26"/>
      <c r="IEY72" s="26"/>
      <c r="IEZ72" s="26"/>
      <c r="IFA72" s="26"/>
      <c r="IFB72" s="26"/>
      <c r="IFC72" s="26"/>
      <c r="IFD72" s="26"/>
      <c r="IFE72" s="26"/>
      <c r="IFF72" s="26"/>
      <c r="IFG72" s="26"/>
      <c r="IFH72" s="26"/>
      <c r="IFI72" s="26"/>
      <c r="IFJ72" s="26"/>
      <c r="IFK72" s="26"/>
      <c r="IFL72" s="26"/>
      <c r="IFM72" s="26"/>
      <c r="IFN72" s="26"/>
      <c r="IFO72" s="26"/>
      <c r="IFP72" s="26"/>
      <c r="IFQ72" s="26"/>
      <c r="IFR72" s="26"/>
      <c r="IFS72" s="26"/>
      <c r="IFT72" s="26"/>
      <c r="IFU72" s="26"/>
      <c r="IFV72" s="26"/>
      <c r="IFW72" s="26"/>
      <c r="IFX72" s="26"/>
      <c r="IFY72" s="26"/>
      <c r="IFZ72" s="26"/>
      <c r="IGA72" s="26"/>
      <c r="IGB72" s="26"/>
      <c r="IGC72" s="26"/>
      <c r="IGD72" s="26"/>
      <c r="IGE72" s="26"/>
      <c r="IGF72" s="26"/>
      <c r="IGG72" s="26"/>
      <c r="IGH72" s="26"/>
      <c r="IGI72" s="26"/>
      <c r="IGJ72" s="26"/>
      <c r="IGK72" s="26"/>
      <c r="IGL72" s="26"/>
      <c r="IGM72" s="26"/>
      <c r="IGN72" s="26"/>
      <c r="IGO72" s="26"/>
      <c r="IGP72" s="26"/>
      <c r="IGQ72" s="26"/>
      <c r="IGR72" s="26"/>
      <c r="IGS72" s="26"/>
      <c r="IGT72" s="26"/>
      <c r="IGU72" s="26"/>
      <c r="IGV72" s="26"/>
      <c r="IGW72" s="26"/>
      <c r="IGX72" s="26"/>
      <c r="IGY72" s="26"/>
      <c r="IGZ72" s="26"/>
      <c r="IHA72" s="26"/>
      <c r="IHB72" s="26"/>
      <c r="IHC72" s="26"/>
      <c r="IHD72" s="26"/>
      <c r="IHE72" s="26"/>
      <c r="IHF72" s="26"/>
      <c r="IHG72" s="26"/>
      <c r="IHH72" s="26"/>
      <c r="IHI72" s="26"/>
      <c r="IHJ72" s="26"/>
      <c r="IHK72" s="26"/>
      <c r="IHL72" s="26"/>
      <c r="IHM72" s="26"/>
      <c r="IHN72" s="26"/>
      <c r="IHO72" s="26"/>
      <c r="IHP72" s="26"/>
      <c r="IHQ72" s="26"/>
      <c r="IHR72" s="26"/>
      <c r="IHS72" s="26"/>
      <c r="IHT72" s="26"/>
      <c r="IHU72" s="26"/>
      <c r="IHV72" s="26"/>
      <c r="IHW72" s="26"/>
      <c r="IHX72" s="26"/>
      <c r="IHY72" s="26"/>
      <c r="IHZ72" s="26"/>
      <c r="IIA72" s="26"/>
      <c r="IIB72" s="26"/>
      <c r="IIC72" s="26"/>
      <c r="IID72" s="26"/>
      <c r="IIE72" s="26"/>
      <c r="IIF72" s="26"/>
      <c r="IIG72" s="26"/>
      <c r="IIH72" s="26"/>
      <c r="III72" s="26"/>
      <c r="IIJ72" s="26"/>
      <c r="IIK72" s="26"/>
      <c r="IIL72" s="26"/>
      <c r="IIM72" s="26"/>
      <c r="IIN72" s="26"/>
      <c r="IIO72" s="26"/>
      <c r="IIP72" s="26"/>
      <c r="IIQ72" s="26"/>
      <c r="IIR72" s="26"/>
      <c r="IIS72" s="26"/>
      <c r="IIT72" s="26"/>
      <c r="IIU72" s="26"/>
      <c r="IIV72" s="26"/>
      <c r="IIW72" s="26"/>
      <c r="IIX72" s="26"/>
      <c r="IIY72" s="26"/>
      <c r="IIZ72" s="26"/>
      <c r="IJA72" s="26"/>
      <c r="IJB72" s="26"/>
      <c r="IJC72" s="26"/>
      <c r="IJD72" s="26"/>
      <c r="IJE72" s="26"/>
      <c r="IJF72" s="26"/>
      <c r="IJG72" s="26"/>
      <c r="IJH72" s="26"/>
      <c r="IJI72" s="26"/>
      <c r="IJJ72" s="26"/>
      <c r="IJK72" s="26"/>
      <c r="IJL72" s="26"/>
      <c r="IJM72" s="26"/>
      <c r="IJN72" s="26"/>
      <c r="IJO72" s="26"/>
      <c r="IJP72" s="26"/>
      <c r="IJQ72" s="26"/>
      <c r="IJR72" s="26"/>
      <c r="IJS72" s="26"/>
      <c r="IJT72" s="26"/>
      <c r="IJU72" s="26"/>
      <c r="IJV72" s="26"/>
      <c r="IJW72" s="26"/>
      <c r="IJX72" s="26"/>
      <c r="IJY72" s="26"/>
      <c r="IJZ72" s="26"/>
      <c r="IKA72" s="26"/>
      <c r="IKB72" s="26"/>
      <c r="IKC72" s="26"/>
      <c r="IKD72" s="26"/>
      <c r="IKE72" s="26"/>
      <c r="IKF72" s="26"/>
      <c r="IKG72" s="26"/>
      <c r="IKH72" s="26"/>
      <c r="IKI72" s="26"/>
      <c r="IKJ72" s="26"/>
      <c r="IKK72" s="26"/>
      <c r="IKL72" s="26"/>
      <c r="IKM72" s="26"/>
      <c r="IKN72" s="26"/>
      <c r="IKO72" s="26"/>
      <c r="IKP72" s="26"/>
      <c r="IKQ72" s="26"/>
      <c r="IKR72" s="26"/>
      <c r="IKS72" s="26"/>
      <c r="IKT72" s="26"/>
      <c r="IKU72" s="26"/>
      <c r="IKV72" s="26"/>
      <c r="IKW72" s="26"/>
      <c r="IKX72" s="26"/>
      <c r="IKY72" s="26"/>
      <c r="IKZ72" s="26"/>
      <c r="ILA72" s="26"/>
      <c r="ILB72" s="26"/>
      <c r="ILC72" s="26"/>
      <c r="ILD72" s="26"/>
      <c r="ILE72" s="26"/>
      <c r="ILF72" s="26"/>
      <c r="ILG72" s="26"/>
      <c r="ILH72" s="26"/>
      <c r="ILI72" s="26"/>
      <c r="ILJ72" s="26"/>
      <c r="ILK72" s="26"/>
      <c r="ILL72" s="26"/>
      <c r="ILM72" s="26"/>
      <c r="ILN72" s="26"/>
      <c r="ILO72" s="26"/>
      <c r="ILP72" s="26"/>
      <c r="ILQ72" s="26"/>
      <c r="ILR72" s="26"/>
      <c r="ILS72" s="26"/>
      <c r="ILT72" s="26"/>
      <c r="ILU72" s="26"/>
      <c r="ILV72" s="26"/>
      <c r="ILW72" s="26"/>
      <c r="ILX72" s="26"/>
      <c r="ILY72" s="26"/>
      <c r="ILZ72" s="26"/>
      <c r="IMA72" s="26"/>
      <c r="IMB72" s="26"/>
      <c r="IMC72" s="26"/>
      <c r="IMD72" s="26"/>
      <c r="IME72" s="26"/>
      <c r="IMF72" s="26"/>
      <c r="IMG72" s="26"/>
      <c r="IMH72" s="26"/>
      <c r="IMI72" s="26"/>
      <c r="IMJ72" s="26"/>
      <c r="IMK72" s="26"/>
      <c r="IML72" s="26"/>
      <c r="IMM72" s="26"/>
      <c r="IMN72" s="26"/>
      <c r="IMO72" s="26"/>
      <c r="IMP72" s="26"/>
      <c r="IMQ72" s="26"/>
      <c r="IMR72" s="26"/>
      <c r="IMS72" s="26"/>
      <c r="IMT72" s="26"/>
      <c r="IMU72" s="26"/>
      <c r="IMV72" s="26"/>
      <c r="IMW72" s="26"/>
      <c r="IMX72" s="26"/>
      <c r="IMY72" s="26"/>
      <c r="IMZ72" s="26"/>
      <c r="INA72" s="26"/>
      <c r="INB72" s="26"/>
      <c r="INC72" s="26"/>
      <c r="IND72" s="26"/>
      <c r="INE72" s="26"/>
      <c r="INF72" s="26"/>
      <c r="ING72" s="26"/>
      <c r="INH72" s="26"/>
      <c r="INI72" s="26"/>
      <c r="INJ72" s="26"/>
      <c r="INK72" s="26"/>
      <c r="INL72" s="26"/>
      <c r="INM72" s="26"/>
      <c r="INN72" s="26"/>
      <c r="INO72" s="26"/>
      <c r="INP72" s="26"/>
      <c r="INQ72" s="26"/>
      <c r="INR72" s="26"/>
      <c r="INS72" s="26"/>
      <c r="INT72" s="26"/>
      <c r="INU72" s="26"/>
      <c r="INV72" s="26"/>
      <c r="INW72" s="26"/>
      <c r="INX72" s="26"/>
      <c r="INY72" s="26"/>
      <c r="INZ72" s="26"/>
      <c r="IOA72" s="26"/>
      <c r="IOB72" s="26"/>
      <c r="IOC72" s="26"/>
      <c r="IOD72" s="26"/>
      <c r="IOE72" s="26"/>
      <c r="IOF72" s="26"/>
      <c r="IOG72" s="26"/>
      <c r="IOH72" s="26"/>
      <c r="IOI72" s="26"/>
      <c r="IOJ72" s="26"/>
      <c r="IOK72" s="26"/>
      <c r="IOL72" s="26"/>
      <c r="IOM72" s="26"/>
      <c r="ION72" s="26"/>
      <c r="IOO72" s="26"/>
      <c r="IOP72" s="26"/>
      <c r="IOQ72" s="26"/>
      <c r="IOR72" s="26"/>
      <c r="IOS72" s="26"/>
      <c r="IOT72" s="26"/>
      <c r="IOU72" s="26"/>
      <c r="IOV72" s="26"/>
      <c r="IOW72" s="26"/>
      <c r="IOX72" s="26"/>
      <c r="IOY72" s="26"/>
      <c r="IOZ72" s="26"/>
      <c r="IPA72" s="26"/>
      <c r="IPB72" s="26"/>
      <c r="IPC72" s="26"/>
      <c r="IPD72" s="26"/>
      <c r="IPE72" s="26"/>
      <c r="IPF72" s="26"/>
      <c r="IPG72" s="26"/>
      <c r="IPH72" s="26"/>
      <c r="IPI72" s="26"/>
      <c r="IPJ72" s="26"/>
      <c r="IPK72" s="26"/>
      <c r="IPL72" s="26"/>
      <c r="IPM72" s="26"/>
      <c r="IPN72" s="26"/>
      <c r="IPO72" s="26"/>
      <c r="IPP72" s="26"/>
      <c r="IPQ72" s="26"/>
      <c r="IPR72" s="26"/>
      <c r="IPS72" s="26"/>
      <c r="IPT72" s="26"/>
      <c r="IPU72" s="26"/>
      <c r="IPV72" s="26"/>
      <c r="IPW72" s="26"/>
      <c r="IPX72" s="26"/>
      <c r="IPY72" s="26"/>
      <c r="IPZ72" s="26"/>
      <c r="IQA72" s="26"/>
      <c r="IQB72" s="26"/>
      <c r="IQC72" s="26"/>
      <c r="IQD72" s="26"/>
      <c r="IQE72" s="26"/>
      <c r="IQF72" s="26"/>
      <c r="IQG72" s="26"/>
      <c r="IQH72" s="26"/>
      <c r="IQI72" s="26"/>
      <c r="IQJ72" s="26"/>
      <c r="IQK72" s="26"/>
      <c r="IQL72" s="26"/>
      <c r="IQM72" s="26"/>
      <c r="IQN72" s="26"/>
      <c r="IQO72" s="26"/>
      <c r="IQP72" s="26"/>
      <c r="IQQ72" s="26"/>
      <c r="IQR72" s="26"/>
      <c r="IQS72" s="26"/>
      <c r="IQT72" s="26"/>
      <c r="IQU72" s="26"/>
      <c r="IQV72" s="26"/>
      <c r="IQW72" s="26"/>
      <c r="IQX72" s="26"/>
      <c r="IQY72" s="26"/>
      <c r="IQZ72" s="26"/>
      <c r="IRA72" s="26"/>
      <c r="IRB72" s="26"/>
      <c r="IRC72" s="26"/>
      <c r="IRD72" s="26"/>
      <c r="IRE72" s="26"/>
      <c r="IRF72" s="26"/>
      <c r="IRG72" s="26"/>
      <c r="IRH72" s="26"/>
      <c r="IRI72" s="26"/>
      <c r="IRJ72" s="26"/>
      <c r="IRK72" s="26"/>
      <c r="IRL72" s="26"/>
      <c r="IRM72" s="26"/>
      <c r="IRN72" s="26"/>
      <c r="IRO72" s="26"/>
      <c r="IRP72" s="26"/>
      <c r="IRQ72" s="26"/>
      <c r="IRR72" s="26"/>
      <c r="IRS72" s="26"/>
      <c r="IRT72" s="26"/>
      <c r="IRU72" s="26"/>
      <c r="IRV72" s="26"/>
      <c r="IRW72" s="26"/>
      <c r="IRX72" s="26"/>
      <c r="IRY72" s="26"/>
      <c r="IRZ72" s="26"/>
      <c r="ISA72" s="26"/>
      <c r="ISB72" s="26"/>
      <c r="ISC72" s="26"/>
      <c r="ISD72" s="26"/>
      <c r="ISE72" s="26"/>
      <c r="ISF72" s="26"/>
      <c r="ISG72" s="26"/>
      <c r="ISH72" s="26"/>
      <c r="ISI72" s="26"/>
      <c r="ISJ72" s="26"/>
      <c r="ISK72" s="26"/>
      <c r="ISL72" s="26"/>
      <c r="ISM72" s="26"/>
      <c r="ISN72" s="26"/>
      <c r="ISO72" s="26"/>
      <c r="ISP72" s="26"/>
      <c r="ISQ72" s="26"/>
      <c r="ISR72" s="26"/>
      <c r="ISS72" s="26"/>
      <c r="IST72" s="26"/>
      <c r="ISU72" s="26"/>
      <c r="ISV72" s="26"/>
      <c r="ISW72" s="26"/>
      <c r="ISX72" s="26"/>
      <c r="ISY72" s="26"/>
      <c r="ISZ72" s="26"/>
      <c r="ITA72" s="26"/>
      <c r="ITB72" s="26"/>
      <c r="ITC72" s="26"/>
      <c r="ITD72" s="26"/>
      <c r="ITE72" s="26"/>
      <c r="ITF72" s="26"/>
      <c r="ITG72" s="26"/>
      <c r="ITH72" s="26"/>
      <c r="ITI72" s="26"/>
      <c r="ITJ72" s="26"/>
      <c r="ITK72" s="26"/>
      <c r="ITL72" s="26"/>
      <c r="ITM72" s="26"/>
      <c r="ITN72" s="26"/>
      <c r="ITO72" s="26"/>
      <c r="ITP72" s="26"/>
      <c r="ITQ72" s="26"/>
      <c r="ITR72" s="26"/>
      <c r="ITS72" s="26"/>
      <c r="ITT72" s="26"/>
      <c r="ITU72" s="26"/>
      <c r="ITV72" s="26"/>
      <c r="ITW72" s="26"/>
      <c r="ITX72" s="26"/>
      <c r="ITY72" s="26"/>
      <c r="ITZ72" s="26"/>
      <c r="IUA72" s="26"/>
      <c r="IUB72" s="26"/>
      <c r="IUC72" s="26"/>
      <c r="IUD72" s="26"/>
      <c r="IUE72" s="26"/>
      <c r="IUF72" s="26"/>
      <c r="IUG72" s="26"/>
      <c r="IUH72" s="26"/>
      <c r="IUI72" s="26"/>
      <c r="IUJ72" s="26"/>
      <c r="IUK72" s="26"/>
      <c r="IUL72" s="26"/>
      <c r="IUM72" s="26"/>
      <c r="IUN72" s="26"/>
      <c r="IUO72" s="26"/>
      <c r="IUP72" s="26"/>
      <c r="IUQ72" s="26"/>
      <c r="IUR72" s="26"/>
      <c r="IUS72" s="26"/>
      <c r="IUT72" s="26"/>
      <c r="IUU72" s="26"/>
      <c r="IUV72" s="26"/>
      <c r="IUW72" s="26"/>
      <c r="IUX72" s="26"/>
      <c r="IUY72" s="26"/>
      <c r="IUZ72" s="26"/>
      <c r="IVA72" s="26"/>
      <c r="IVB72" s="26"/>
      <c r="IVC72" s="26"/>
      <c r="IVD72" s="26"/>
      <c r="IVE72" s="26"/>
      <c r="IVF72" s="26"/>
      <c r="IVG72" s="26"/>
      <c r="IVH72" s="26"/>
      <c r="IVI72" s="26"/>
      <c r="IVJ72" s="26"/>
      <c r="IVK72" s="26"/>
      <c r="IVL72" s="26"/>
      <c r="IVM72" s="26"/>
      <c r="IVN72" s="26"/>
      <c r="IVO72" s="26"/>
      <c r="IVP72" s="26"/>
      <c r="IVQ72" s="26"/>
      <c r="IVR72" s="26"/>
      <c r="IVS72" s="26"/>
      <c r="IVT72" s="26"/>
      <c r="IVU72" s="26"/>
      <c r="IVV72" s="26"/>
      <c r="IVW72" s="26"/>
      <c r="IVX72" s="26"/>
      <c r="IVY72" s="26"/>
      <c r="IVZ72" s="26"/>
      <c r="IWA72" s="26"/>
      <c r="IWB72" s="26"/>
      <c r="IWC72" s="26"/>
      <c r="IWD72" s="26"/>
      <c r="IWE72" s="26"/>
      <c r="IWF72" s="26"/>
      <c r="IWG72" s="26"/>
      <c r="IWH72" s="26"/>
      <c r="IWI72" s="26"/>
      <c r="IWJ72" s="26"/>
      <c r="IWK72" s="26"/>
      <c r="IWL72" s="26"/>
      <c r="IWM72" s="26"/>
      <c r="IWN72" s="26"/>
      <c r="IWO72" s="26"/>
      <c r="IWP72" s="26"/>
      <c r="IWQ72" s="26"/>
      <c r="IWR72" s="26"/>
      <c r="IWS72" s="26"/>
      <c r="IWT72" s="26"/>
      <c r="IWU72" s="26"/>
      <c r="IWV72" s="26"/>
      <c r="IWW72" s="26"/>
      <c r="IWX72" s="26"/>
      <c r="IWY72" s="26"/>
      <c r="IWZ72" s="26"/>
      <c r="IXA72" s="26"/>
      <c r="IXB72" s="26"/>
      <c r="IXC72" s="26"/>
      <c r="IXD72" s="26"/>
      <c r="IXE72" s="26"/>
      <c r="IXF72" s="26"/>
      <c r="IXG72" s="26"/>
      <c r="IXH72" s="26"/>
      <c r="IXI72" s="26"/>
      <c r="IXJ72" s="26"/>
      <c r="IXK72" s="26"/>
      <c r="IXL72" s="26"/>
      <c r="IXM72" s="26"/>
      <c r="IXN72" s="26"/>
      <c r="IXO72" s="26"/>
      <c r="IXP72" s="26"/>
      <c r="IXQ72" s="26"/>
      <c r="IXR72" s="26"/>
      <c r="IXS72" s="26"/>
      <c r="IXT72" s="26"/>
      <c r="IXU72" s="26"/>
      <c r="IXV72" s="26"/>
      <c r="IXW72" s="26"/>
      <c r="IXX72" s="26"/>
      <c r="IXY72" s="26"/>
      <c r="IXZ72" s="26"/>
      <c r="IYA72" s="26"/>
      <c r="IYB72" s="26"/>
      <c r="IYC72" s="26"/>
      <c r="IYD72" s="26"/>
      <c r="IYE72" s="26"/>
      <c r="IYF72" s="26"/>
      <c r="IYG72" s="26"/>
      <c r="IYH72" s="26"/>
      <c r="IYI72" s="26"/>
      <c r="IYJ72" s="26"/>
      <c r="IYK72" s="26"/>
      <c r="IYL72" s="26"/>
      <c r="IYM72" s="26"/>
      <c r="IYN72" s="26"/>
      <c r="IYO72" s="26"/>
      <c r="IYP72" s="26"/>
      <c r="IYQ72" s="26"/>
      <c r="IYR72" s="26"/>
      <c r="IYS72" s="26"/>
      <c r="IYT72" s="26"/>
      <c r="IYU72" s="26"/>
      <c r="IYV72" s="26"/>
      <c r="IYW72" s="26"/>
      <c r="IYX72" s="26"/>
      <c r="IYY72" s="26"/>
      <c r="IYZ72" s="26"/>
      <c r="IZA72" s="26"/>
      <c r="IZB72" s="26"/>
      <c r="IZC72" s="26"/>
      <c r="IZD72" s="26"/>
      <c r="IZE72" s="26"/>
      <c r="IZF72" s="26"/>
      <c r="IZG72" s="26"/>
      <c r="IZH72" s="26"/>
      <c r="IZI72" s="26"/>
      <c r="IZJ72" s="26"/>
      <c r="IZK72" s="26"/>
      <c r="IZL72" s="26"/>
      <c r="IZM72" s="26"/>
      <c r="IZN72" s="26"/>
      <c r="IZO72" s="26"/>
      <c r="IZP72" s="26"/>
      <c r="IZQ72" s="26"/>
      <c r="IZR72" s="26"/>
      <c r="IZS72" s="26"/>
      <c r="IZT72" s="26"/>
      <c r="IZU72" s="26"/>
      <c r="IZV72" s="26"/>
      <c r="IZW72" s="26"/>
      <c r="IZX72" s="26"/>
      <c r="IZY72" s="26"/>
      <c r="IZZ72" s="26"/>
      <c r="JAA72" s="26"/>
      <c r="JAB72" s="26"/>
      <c r="JAC72" s="26"/>
      <c r="JAD72" s="26"/>
      <c r="JAE72" s="26"/>
      <c r="JAF72" s="26"/>
      <c r="JAG72" s="26"/>
      <c r="JAH72" s="26"/>
      <c r="JAI72" s="26"/>
      <c r="JAJ72" s="26"/>
      <c r="JAK72" s="26"/>
      <c r="JAL72" s="26"/>
      <c r="JAM72" s="26"/>
      <c r="JAN72" s="26"/>
      <c r="JAO72" s="26"/>
      <c r="JAP72" s="26"/>
      <c r="JAQ72" s="26"/>
      <c r="JAR72" s="26"/>
      <c r="JAS72" s="26"/>
      <c r="JAT72" s="26"/>
      <c r="JAU72" s="26"/>
      <c r="JAV72" s="26"/>
      <c r="JAW72" s="26"/>
      <c r="JAX72" s="26"/>
      <c r="JAY72" s="26"/>
      <c r="JAZ72" s="26"/>
      <c r="JBA72" s="26"/>
      <c r="JBB72" s="26"/>
      <c r="JBC72" s="26"/>
      <c r="JBD72" s="26"/>
      <c r="JBE72" s="26"/>
      <c r="JBF72" s="26"/>
      <c r="JBG72" s="26"/>
      <c r="JBH72" s="26"/>
      <c r="JBI72" s="26"/>
      <c r="JBJ72" s="26"/>
      <c r="JBK72" s="26"/>
      <c r="JBL72" s="26"/>
      <c r="JBM72" s="26"/>
      <c r="JBN72" s="26"/>
      <c r="JBO72" s="26"/>
      <c r="JBP72" s="26"/>
      <c r="JBQ72" s="26"/>
      <c r="JBR72" s="26"/>
      <c r="JBS72" s="26"/>
      <c r="JBT72" s="26"/>
      <c r="JBU72" s="26"/>
      <c r="JBV72" s="26"/>
      <c r="JBW72" s="26"/>
      <c r="JBX72" s="26"/>
      <c r="JBY72" s="26"/>
      <c r="JBZ72" s="26"/>
      <c r="JCA72" s="26"/>
      <c r="JCB72" s="26"/>
      <c r="JCC72" s="26"/>
      <c r="JCD72" s="26"/>
      <c r="JCE72" s="26"/>
      <c r="JCF72" s="26"/>
      <c r="JCG72" s="26"/>
      <c r="JCH72" s="26"/>
      <c r="JCI72" s="26"/>
      <c r="JCJ72" s="26"/>
      <c r="JCK72" s="26"/>
      <c r="JCL72" s="26"/>
      <c r="JCM72" s="26"/>
      <c r="JCN72" s="26"/>
      <c r="JCO72" s="26"/>
      <c r="JCP72" s="26"/>
      <c r="JCQ72" s="26"/>
      <c r="JCR72" s="26"/>
      <c r="JCS72" s="26"/>
      <c r="JCT72" s="26"/>
      <c r="JCU72" s="26"/>
      <c r="JCV72" s="26"/>
      <c r="JCW72" s="26"/>
      <c r="JCX72" s="26"/>
      <c r="JCY72" s="26"/>
      <c r="JCZ72" s="26"/>
      <c r="JDA72" s="26"/>
      <c r="JDB72" s="26"/>
      <c r="JDC72" s="26"/>
      <c r="JDD72" s="26"/>
      <c r="JDE72" s="26"/>
      <c r="JDF72" s="26"/>
      <c r="JDG72" s="26"/>
      <c r="JDH72" s="26"/>
      <c r="JDI72" s="26"/>
      <c r="JDJ72" s="26"/>
      <c r="JDK72" s="26"/>
      <c r="JDL72" s="26"/>
      <c r="JDM72" s="26"/>
      <c r="JDN72" s="26"/>
      <c r="JDO72" s="26"/>
      <c r="JDP72" s="26"/>
      <c r="JDQ72" s="26"/>
      <c r="JDR72" s="26"/>
      <c r="JDS72" s="26"/>
      <c r="JDT72" s="26"/>
      <c r="JDU72" s="26"/>
      <c r="JDV72" s="26"/>
      <c r="JDW72" s="26"/>
      <c r="JDX72" s="26"/>
      <c r="JDY72" s="26"/>
      <c r="JDZ72" s="26"/>
      <c r="JEA72" s="26"/>
      <c r="JEB72" s="26"/>
      <c r="JEC72" s="26"/>
      <c r="JED72" s="26"/>
      <c r="JEE72" s="26"/>
      <c r="JEF72" s="26"/>
      <c r="JEG72" s="26"/>
      <c r="JEH72" s="26"/>
      <c r="JEI72" s="26"/>
      <c r="JEJ72" s="26"/>
      <c r="JEK72" s="26"/>
      <c r="JEL72" s="26"/>
      <c r="JEM72" s="26"/>
      <c r="JEN72" s="26"/>
      <c r="JEO72" s="26"/>
      <c r="JEP72" s="26"/>
      <c r="JEQ72" s="26"/>
      <c r="JER72" s="26"/>
      <c r="JES72" s="26"/>
      <c r="JET72" s="26"/>
      <c r="JEU72" s="26"/>
      <c r="JEV72" s="26"/>
      <c r="JEW72" s="26"/>
      <c r="JEX72" s="26"/>
      <c r="JEY72" s="26"/>
      <c r="JEZ72" s="26"/>
      <c r="JFA72" s="26"/>
      <c r="JFB72" s="26"/>
      <c r="JFC72" s="26"/>
      <c r="JFD72" s="26"/>
      <c r="JFE72" s="26"/>
      <c r="JFF72" s="26"/>
      <c r="JFG72" s="26"/>
      <c r="JFH72" s="26"/>
      <c r="JFI72" s="26"/>
      <c r="JFJ72" s="26"/>
      <c r="JFK72" s="26"/>
      <c r="JFL72" s="26"/>
      <c r="JFM72" s="26"/>
      <c r="JFN72" s="26"/>
      <c r="JFO72" s="26"/>
      <c r="JFP72" s="26"/>
      <c r="JFQ72" s="26"/>
      <c r="JFR72" s="26"/>
      <c r="JFS72" s="26"/>
      <c r="JFT72" s="26"/>
      <c r="JFU72" s="26"/>
      <c r="JFV72" s="26"/>
      <c r="JFW72" s="26"/>
      <c r="JFX72" s="26"/>
      <c r="JFY72" s="26"/>
      <c r="JFZ72" s="26"/>
      <c r="JGA72" s="26"/>
      <c r="JGB72" s="26"/>
      <c r="JGC72" s="26"/>
      <c r="JGD72" s="26"/>
      <c r="JGE72" s="26"/>
      <c r="JGF72" s="26"/>
      <c r="JGG72" s="26"/>
      <c r="JGH72" s="26"/>
      <c r="JGI72" s="26"/>
      <c r="JGJ72" s="26"/>
      <c r="JGK72" s="26"/>
      <c r="JGL72" s="26"/>
      <c r="JGM72" s="26"/>
      <c r="JGN72" s="26"/>
      <c r="JGO72" s="26"/>
      <c r="JGP72" s="26"/>
      <c r="JGQ72" s="26"/>
      <c r="JGR72" s="26"/>
      <c r="JGS72" s="26"/>
      <c r="JGT72" s="26"/>
      <c r="JGU72" s="26"/>
      <c r="JGV72" s="26"/>
      <c r="JGW72" s="26"/>
      <c r="JGX72" s="26"/>
      <c r="JGY72" s="26"/>
      <c r="JGZ72" s="26"/>
      <c r="JHA72" s="26"/>
      <c r="JHB72" s="26"/>
      <c r="JHC72" s="26"/>
      <c r="JHD72" s="26"/>
      <c r="JHE72" s="26"/>
      <c r="JHF72" s="26"/>
      <c r="JHG72" s="26"/>
      <c r="JHH72" s="26"/>
      <c r="JHI72" s="26"/>
      <c r="JHJ72" s="26"/>
      <c r="JHK72" s="26"/>
      <c r="JHL72" s="26"/>
      <c r="JHM72" s="26"/>
      <c r="JHN72" s="26"/>
      <c r="JHO72" s="26"/>
      <c r="JHP72" s="26"/>
      <c r="JHQ72" s="26"/>
      <c r="JHR72" s="26"/>
      <c r="JHS72" s="26"/>
      <c r="JHT72" s="26"/>
      <c r="JHU72" s="26"/>
      <c r="JHV72" s="26"/>
      <c r="JHW72" s="26"/>
      <c r="JHX72" s="26"/>
      <c r="JHY72" s="26"/>
      <c r="JHZ72" s="26"/>
      <c r="JIA72" s="26"/>
      <c r="JIB72" s="26"/>
      <c r="JIC72" s="26"/>
      <c r="JID72" s="26"/>
      <c r="JIE72" s="26"/>
      <c r="JIF72" s="26"/>
      <c r="JIG72" s="26"/>
      <c r="JIH72" s="26"/>
      <c r="JII72" s="26"/>
      <c r="JIJ72" s="26"/>
      <c r="JIK72" s="26"/>
      <c r="JIL72" s="26"/>
      <c r="JIM72" s="26"/>
      <c r="JIN72" s="26"/>
      <c r="JIO72" s="26"/>
      <c r="JIP72" s="26"/>
      <c r="JIQ72" s="26"/>
      <c r="JIR72" s="26"/>
      <c r="JIS72" s="26"/>
      <c r="JIT72" s="26"/>
      <c r="JIU72" s="26"/>
      <c r="JIV72" s="26"/>
      <c r="JIW72" s="26"/>
      <c r="JIX72" s="26"/>
      <c r="JIY72" s="26"/>
      <c r="JIZ72" s="26"/>
      <c r="JJA72" s="26"/>
      <c r="JJB72" s="26"/>
      <c r="JJC72" s="26"/>
      <c r="JJD72" s="26"/>
      <c r="JJE72" s="26"/>
      <c r="JJF72" s="26"/>
      <c r="JJG72" s="26"/>
      <c r="JJH72" s="26"/>
      <c r="JJI72" s="26"/>
      <c r="JJJ72" s="26"/>
      <c r="JJK72" s="26"/>
      <c r="JJL72" s="26"/>
      <c r="JJM72" s="26"/>
      <c r="JJN72" s="26"/>
      <c r="JJO72" s="26"/>
      <c r="JJP72" s="26"/>
      <c r="JJQ72" s="26"/>
      <c r="JJR72" s="26"/>
      <c r="JJS72" s="26"/>
      <c r="JJT72" s="26"/>
      <c r="JJU72" s="26"/>
      <c r="JJV72" s="26"/>
      <c r="JJW72" s="26"/>
      <c r="JJX72" s="26"/>
      <c r="JJY72" s="26"/>
      <c r="JJZ72" s="26"/>
      <c r="JKA72" s="26"/>
      <c r="JKB72" s="26"/>
      <c r="JKC72" s="26"/>
      <c r="JKD72" s="26"/>
      <c r="JKE72" s="26"/>
      <c r="JKF72" s="26"/>
      <c r="JKG72" s="26"/>
      <c r="JKH72" s="26"/>
      <c r="JKI72" s="26"/>
      <c r="JKJ72" s="26"/>
      <c r="JKK72" s="26"/>
      <c r="JKL72" s="26"/>
      <c r="JKM72" s="26"/>
      <c r="JKN72" s="26"/>
      <c r="JKO72" s="26"/>
      <c r="JKP72" s="26"/>
      <c r="JKQ72" s="26"/>
      <c r="JKR72" s="26"/>
      <c r="JKS72" s="26"/>
      <c r="JKT72" s="26"/>
      <c r="JKU72" s="26"/>
      <c r="JKV72" s="26"/>
      <c r="JKW72" s="26"/>
      <c r="JKX72" s="26"/>
      <c r="JKY72" s="26"/>
      <c r="JKZ72" s="26"/>
      <c r="JLA72" s="26"/>
      <c r="JLB72" s="26"/>
      <c r="JLC72" s="26"/>
      <c r="JLD72" s="26"/>
      <c r="JLE72" s="26"/>
      <c r="JLF72" s="26"/>
      <c r="JLG72" s="26"/>
      <c r="JLH72" s="26"/>
      <c r="JLI72" s="26"/>
      <c r="JLJ72" s="26"/>
      <c r="JLK72" s="26"/>
      <c r="JLL72" s="26"/>
      <c r="JLM72" s="26"/>
      <c r="JLN72" s="26"/>
      <c r="JLO72" s="26"/>
      <c r="JLP72" s="26"/>
      <c r="JLQ72" s="26"/>
      <c r="JLR72" s="26"/>
      <c r="JLS72" s="26"/>
      <c r="JLT72" s="26"/>
      <c r="JLU72" s="26"/>
      <c r="JLV72" s="26"/>
      <c r="JLW72" s="26"/>
      <c r="JLX72" s="26"/>
      <c r="JLY72" s="26"/>
      <c r="JLZ72" s="26"/>
      <c r="JMA72" s="26"/>
      <c r="JMB72" s="26"/>
      <c r="JMC72" s="26"/>
      <c r="JMD72" s="26"/>
      <c r="JME72" s="26"/>
      <c r="JMF72" s="26"/>
      <c r="JMG72" s="26"/>
      <c r="JMH72" s="26"/>
      <c r="JMI72" s="26"/>
      <c r="JMJ72" s="26"/>
      <c r="JMK72" s="26"/>
      <c r="JML72" s="26"/>
      <c r="JMM72" s="26"/>
      <c r="JMN72" s="26"/>
      <c r="JMO72" s="26"/>
      <c r="JMP72" s="26"/>
      <c r="JMQ72" s="26"/>
      <c r="JMR72" s="26"/>
      <c r="JMS72" s="26"/>
      <c r="JMT72" s="26"/>
      <c r="JMU72" s="26"/>
      <c r="JMV72" s="26"/>
      <c r="JMW72" s="26"/>
      <c r="JMX72" s="26"/>
      <c r="JMY72" s="26"/>
      <c r="JMZ72" s="26"/>
      <c r="JNA72" s="26"/>
      <c r="JNB72" s="26"/>
      <c r="JNC72" s="26"/>
      <c r="JND72" s="26"/>
      <c r="JNE72" s="26"/>
      <c r="JNF72" s="26"/>
      <c r="JNG72" s="26"/>
      <c r="JNH72" s="26"/>
      <c r="JNI72" s="26"/>
      <c r="JNJ72" s="26"/>
      <c r="JNK72" s="26"/>
      <c r="JNL72" s="26"/>
      <c r="JNM72" s="26"/>
      <c r="JNN72" s="26"/>
      <c r="JNO72" s="26"/>
      <c r="JNP72" s="26"/>
      <c r="JNQ72" s="26"/>
      <c r="JNR72" s="26"/>
      <c r="JNS72" s="26"/>
      <c r="JNT72" s="26"/>
      <c r="JNU72" s="26"/>
      <c r="JNV72" s="26"/>
      <c r="JNW72" s="26"/>
      <c r="JNX72" s="26"/>
      <c r="JNY72" s="26"/>
      <c r="JNZ72" s="26"/>
      <c r="JOA72" s="26"/>
      <c r="JOB72" s="26"/>
      <c r="JOC72" s="26"/>
      <c r="JOD72" s="26"/>
      <c r="JOE72" s="26"/>
      <c r="JOF72" s="26"/>
      <c r="JOG72" s="26"/>
      <c r="JOH72" s="26"/>
      <c r="JOI72" s="26"/>
      <c r="JOJ72" s="26"/>
      <c r="JOK72" s="26"/>
      <c r="JOL72" s="26"/>
      <c r="JOM72" s="26"/>
      <c r="JON72" s="26"/>
      <c r="JOO72" s="26"/>
      <c r="JOP72" s="26"/>
      <c r="JOQ72" s="26"/>
      <c r="JOR72" s="26"/>
      <c r="JOS72" s="26"/>
      <c r="JOT72" s="26"/>
      <c r="JOU72" s="26"/>
      <c r="JOV72" s="26"/>
      <c r="JOW72" s="26"/>
      <c r="JOX72" s="26"/>
      <c r="JOY72" s="26"/>
      <c r="JOZ72" s="26"/>
      <c r="JPA72" s="26"/>
      <c r="JPB72" s="26"/>
      <c r="JPC72" s="26"/>
      <c r="JPD72" s="26"/>
      <c r="JPE72" s="26"/>
      <c r="JPF72" s="26"/>
      <c r="JPG72" s="26"/>
      <c r="JPH72" s="26"/>
      <c r="JPI72" s="26"/>
      <c r="JPJ72" s="26"/>
      <c r="JPK72" s="26"/>
      <c r="JPL72" s="26"/>
      <c r="JPM72" s="26"/>
      <c r="JPN72" s="26"/>
      <c r="JPO72" s="26"/>
      <c r="JPP72" s="26"/>
      <c r="JPQ72" s="26"/>
      <c r="JPR72" s="26"/>
      <c r="JPS72" s="26"/>
      <c r="JPT72" s="26"/>
      <c r="JPU72" s="26"/>
      <c r="JPV72" s="26"/>
      <c r="JPW72" s="26"/>
      <c r="JPX72" s="26"/>
      <c r="JPY72" s="26"/>
      <c r="JPZ72" s="26"/>
      <c r="JQA72" s="26"/>
      <c r="JQB72" s="26"/>
      <c r="JQC72" s="26"/>
      <c r="JQD72" s="26"/>
      <c r="JQE72" s="26"/>
      <c r="JQF72" s="26"/>
      <c r="JQG72" s="26"/>
      <c r="JQH72" s="26"/>
      <c r="JQI72" s="26"/>
      <c r="JQJ72" s="26"/>
      <c r="JQK72" s="26"/>
      <c r="JQL72" s="26"/>
      <c r="JQM72" s="26"/>
      <c r="JQN72" s="26"/>
      <c r="JQO72" s="26"/>
      <c r="JQP72" s="26"/>
      <c r="JQQ72" s="26"/>
      <c r="JQR72" s="26"/>
      <c r="JQS72" s="26"/>
      <c r="JQT72" s="26"/>
      <c r="JQU72" s="26"/>
      <c r="JQV72" s="26"/>
      <c r="JQW72" s="26"/>
      <c r="JQX72" s="26"/>
      <c r="JQY72" s="26"/>
      <c r="JQZ72" s="26"/>
      <c r="JRA72" s="26"/>
      <c r="JRB72" s="26"/>
      <c r="JRC72" s="26"/>
      <c r="JRD72" s="26"/>
      <c r="JRE72" s="26"/>
      <c r="JRF72" s="26"/>
      <c r="JRG72" s="26"/>
      <c r="JRH72" s="26"/>
      <c r="JRI72" s="26"/>
      <c r="JRJ72" s="26"/>
      <c r="JRK72" s="26"/>
      <c r="JRL72" s="26"/>
      <c r="JRM72" s="26"/>
      <c r="JRN72" s="26"/>
      <c r="JRO72" s="26"/>
      <c r="JRP72" s="26"/>
      <c r="JRQ72" s="26"/>
      <c r="JRR72" s="26"/>
      <c r="JRS72" s="26"/>
      <c r="JRT72" s="26"/>
      <c r="JRU72" s="26"/>
      <c r="JRV72" s="26"/>
      <c r="JRW72" s="26"/>
      <c r="JRX72" s="26"/>
      <c r="JRY72" s="26"/>
      <c r="JRZ72" s="26"/>
      <c r="JSA72" s="26"/>
      <c r="JSB72" s="26"/>
      <c r="JSC72" s="26"/>
      <c r="JSD72" s="26"/>
      <c r="JSE72" s="26"/>
      <c r="JSF72" s="26"/>
      <c r="JSG72" s="26"/>
      <c r="JSH72" s="26"/>
      <c r="JSI72" s="26"/>
      <c r="JSJ72" s="26"/>
      <c r="JSK72" s="26"/>
      <c r="JSL72" s="26"/>
      <c r="JSM72" s="26"/>
      <c r="JSN72" s="26"/>
      <c r="JSO72" s="26"/>
      <c r="JSP72" s="26"/>
      <c r="JSQ72" s="26"/>
      <c r="JSR72" s="26"/>
      <c r="JSS72" s="26"/>
      <c r="JST72" s="26"/>
      <c r="JSU72" s="26"/>
      <c r="JSV72" s="26"/>
      <c r="JSW72" s="26"/>
      <c r="JSX72" s="26"/>
      <c r="JSY72" s="26"/>
      <c r="JSZ72" s="26"/>
      <c r="JTA72" s="26"/>
      <c r="JTB72" s="26"/>
      <c r="JTC72" s="26"/>
      <c r="JTD72" s="26"/>
      <c r="JTE72" s="26"/>
      <c r="JTF72" s="26"/>
      <c r="JTG72" s="26"/>
      <c r="JTH72" s="26"/>
      <c r="JTI72" s="26"/>
      <c r="JTJ72" s="26"/>
      <c r="JTK72" s="26"/>
      <c r="JTL72" s="26"/>
      <c r="JTM72" s="26"/>
      <c r="JTN72" s="26"/>
      <c r="JTO72" s="26"/>
      <c r="JTP72" s="26"/>
      <c r="JTQ72" s="26"/>
      <c r="JTR72" s="26"/>
      <c r="JTS72" s="26"/>
      <c r="JTT72" s="26"/>
      <c r="JTU72" s="26"/>
      <c r="JTV72" s="26"/>
      <c r="JTW72" s="26"/>
      <c r="JTX72" s="26"/>
      <c r="JTY72" s="26"/>
      <c r="JTZ72" s="26"/>
      <c r="JUA72" s="26"/>
      <c r="JUB72" s="26"/>
      <c r="JUC72" s="26"/>
      <c r="JUD72" s="26"/>
      <c r="JUE72" s="26"/>
      <c r="JUF72" s="26"/>
      <c r="JUG72" s="26"/>
      <c r="JUH72" s="26"/>
      <c r="JUI72" s="26"/>
      <c r="JUJ72" s="26"/>
      <c r="JUK72" s="26"/>
      <c r="JUL72" s="26"/>
      <c r="JUM72" s="26"/>
      <c r="JUN72" s="26"/>
      <c r="JUO72" s="26"/>
      <c r="JUP72" s="26"/>
      <c r="JUQ72" s="26"/>
      <c r="JUR72" s="26"/>
      <c r="JUS72" s="26"/>
      <c r="JUT72" s="26"/>
      <c r="JUU72" s="26"/>
      <c r="JUV72" s="26"/>
      <c r="JUW72" s="26"/>
      <c r="JUX72" s="26"/>
      <c r="JUY72" s="26"/>
      <c r="JUZ72" s="26"/>
      <c r="JVA72" s="26"/>
      <c r="JVB72" s="26"/>
      <c r="JVC72" s="26"/>
      <c r="JVD72" s="26"/>
      <c r="JVE72" s="26"/>
      <c r="JVF72" s="26"/>
      <c r="JVG72" s="26"/>
      <c r="JVH72" s="26"/>
      <c r="JVI72" s="26"/>
      <c r="JVJ72" s="26"/>
      <c r="JVK72" s="26"/>
      <c r="JVL72" s="26"/>
      <c r="JVM72" s="26"/>
      <c r="JVN72" s="26"/>
      <c r="JVO72" s="26"/>
      <c r="JVP72" s="26"/>
      <c r="JVQ72" s="26"/>
      <c r="JVR72" s="26"/>
      <c r="JVS72" s="26"/>
      <c r="JVT72" s="26"/>
      <c r="JVU72" s="26"/>
      <c r="JVV72" s="26"/>
      <c r="JVW72" s="26"/>
      <c r="JVX72" s="26"/>
      <c r="JVY72" s="26"/>
      <c r="JVZ72" s="26"/>
      <c r="JWA72" s="26"/>
      <c r="JWB72" s="26"/>
      <c r="JWC72" s="26"/>
      <c r="JWD72" s="26"/>
      <c r="JWE72" s="26"/>
      <c r="JWF72" s="26"/>
      <c r="JWG72" s="26"/>
      <c r="JWH72" s="26"/>
      <c r="JWI72" s="26"/>
      <c r="JWJ72" s="26"/>
      <c r="JWK72" s="26"/>
      <c r="JWL72" s="26"/>
      <c r="JWM72" s="26"/>
      <c r="JWN72" s="26"/>
      <c r="JWO72" s="26"/>
      <c r="JWP72" s="26"/>
      <c r="JWQ72" s="26"/>
      <c r="JWR72" s="26"/>
      <c r="JWS72" s="26"/>
      <c r="JWT72" s="26"/>
      <c r="JWU72" s="26"/>
      <c r="JWV72" s="26"/>
      <c r="JWW72" s="26"/>
      <c r="JWX72" s="26"/>
      <c r="JWY72" s="26"/>
      <c r="JWZ72" s="26"/>
      <c r="JXA72" s="26"/>
      <c r="JXB72" s="26"/>
      <c r="JXC72" s="26"/>
      <c r="JXD72" s="26"/>
      <c r="JXE72" s="26"/>
      <c r="JXF72" s="26"/>
      <c r="JXG72" s="26"/>
      <c r="JXH72" s="26"/>
      <c r="JXI72" s="26"/>
      <c r="JXJ72" s="26"/>
      <c r="JXK72" s="26"/>
      <c r="JXL72" s="26"/>
      <c r="JXM72" s="26"/>
      <c r="JXN72" s="26"/>
      <c r="JXO72" s="26"/>
      <c r="JXP72" s="26"/>
      <c r="JXQ72" s="26"/>
      <c r="JXR72" s="26"/>
      <c r="JXS72" s="26"/>
      <c r="JXT72" s="26"/>
      <c r="JXU72" s="26"/>
      <c r="JXV72" s="26"/>
      <c r="JXW72" s="26"/>
      <c r="JXX72" s="26"/>
      <c r="JXY72" s="26"/>
      <c r="JXZ72" s="26"/>
      <c r="JYA72" s="26"/>
      <c r="JYB72" s="26"/>
      <c r="JYC72" s="26"/>
      <c r="JYD72" s="26"/>
      <c r="JYE72" s="26"/>
      <c r="JYF72" s="26"/>
      <c r="JYG72" s="26"/>
      <c r="JYH72" s="26"/>
      <c r="JYI72" s="26"/>
      <c r="JYJ72" s="26"/>
      <c r="JYK72" s="26"/>
      <c r="JYL72" s="26"/>
      <c r="JYM72" s="26"/>
      <c r="JYN72" s="26"/>
      <c r="JYO72" s="26"/>
      <c r="JYP72" s="26"/>
      <c r="JYQ72" s="26"/>
      <c r="JYR72" s="26"/>
      <c r="JYS72" s="26"/>
      <c r="JYT72" s="26"/>
      <c r="JYU72" s="26"/>
      <c r="JYV72" s="26"/>
      <c r="JYW72" s="26"/>
      <c r="JYX72" s="26"/>
      <c r="JYY72" s="26"/>
      <c r="JYZ72" s="26"/>
      <c r="JZA72" s="26"/>
      <c r="JZB72" s="26"/>
      <c r="JZC72" s="26"/>
      <c r="JZD72" s="26"/>
      <c r="JZE72" s="26"/>
      <c r="JZF72" s="26"/>
      <c r="JZG72" s="26"/>
      <c r="JZH72" s="26"/>
      <c r="JZI72" s="26"/>
      <c r="JZJ72" s="26"/>
      <c r="JZK72" s="26"/>
      <c r="JZL72" s="26"/>
      <c r="JZM72" s="26"/>
      <c r="JZN72" s="26"/>
      <c r="JZO72" s="26"/>
      <c r="JZP72" s="26"/>
      <c r="JZQ72" s="26"/>
      <c r="JZR72" s="26"/>
      <c r="JZS72" s="26"/>
      <c r="JZT72" s="26"/>
      <c r="JZU72" s="26"/>
      <c r="JZV72" s="26"/>
      <c r="JZW72" s="26"/>
      <c r="JZX72" s="26"/>
      <c r="JZY72" s="26"/>
      <c r="JZZ72" s="26"/>
      <c r="KAA72" s="26"/>
      <c r="KAB72" s="26"/>
      <c r="KAC72" s="26"/>
      <c r="KAD72" s="26"/>
      <c r="KAE72" s="26"/>
      <c r="KAF72" s="26"/>
      <c r="KAG72" s="26"/>
      <c r="KAH72" s="26"/>
      <c r="KAI72" s="26"/>
      <c r="KAJ72" s="26"/>
      <c r="KAK72" s="26"/>
      <c r="KAL72" s="26"/>
      <c r="KAM72" s="26"/>
      <c r="KAN72" s="26"/>
      <c r="KAO72" s="26"/>
      <c r="KAP72" s="26"/>
      <c r="KAQ72" s="26"/>
      <c r="KAR72" s="26"/>
      <c r="KAS72" s="26"/>
      <c r="KAT72" s="26"/>
      <c r="KAU72" s="26"/>
      <c r="KAV72" s="26"/>
      <c r="KAW72" s="26"/>
      <c r="KAX72" s="26"/>
      <c r="KAY72" s="26"/>
      <c r="KAZ72" s="26"/>
      <c r="KBA72" s="26"/>
      <c r="KBB72" s="26"/>
      <c r="KBC72" s="26"/>
      <c r="KBD72" s="26"/>
      <c r="KBE72" s="26"/>
      <c r="KBF72" s="26"/>
      <c r="KBG72" s="26"/>
      <c r="KBH72" s="26"/>
      <c r="KBI72" s="26"/>
      <c r="KBJ72" s="26"/>
      <c r="KBK72" s="26"/>
      <c r="KBL72" s="26"/>
      <c r="KBM72" s="26"/>
      <c r="KBN72" s="26"/>
      <c r="KBO72" s="26"/>
      <c r="KBP72" s="26"/>
      <c r="KBQ72" s="26"/>
      <c r="KBR72" s="26"/>
      <c r="KBS72" s="26"/>
      <c r="KBT72" s="26"/>
      <c r="KBU72" s="26"/>
      <c r="KBV72" s="26"/>
      <c r="KBW72" s="26"/>
      <c r="KBX72" s="26"/>
      <c r="KBY72" s="26"/>
      <c r="KBZ72" s="26"/>
      <c r="KCA72" s="26"/>
      <c r="KCB72" s="26"/>
      <c r="KCC72" s="26"/>
      <c r="KCD72" s="26"/>
      <c r="KCE72" s="26"/>
      <c r="KCF72" s="26"/>
      <c r="KCG72" s="26"/>
      <c r="KCH72" s="26"/>
      <c r="KCI72" s="26"/>
      <c r="KCJ72" s="26"/>
      <c r="KCK72" s="26"/>
      <c r="KCL72" s="26"/>
      <c r="KCM72" s="26"/>
      <c r="KCN72" s="26"/>
      <c r="KCO72" s="26"/>
      <c r="KCP72" s="26"/>
      <c r="KCQ72" s="26"/>
      <c r="KCR72" s="26"/>
      <c r="KCS72" s="26"/>
      <c r="KCT72" s="26"/>
      <c r="KCU72" s="26"/>
      <c r="KCV72" s="26"/>
      <c r="KCW72" s="26"/>
      <c r="KCX72" s="26"/>
      <c r="KCY72" s="26"/>
      <c r="KCZ72" s="26"/>
      <c r="KDA72" s="26"/>
      <c r="KDB72" s="26"/>
      <c r="KDC72" s="26"/>
      <c r="KDD72" s="26"/>
      <c r="KDE72" s="26"/>
      <c r="KDF72" s="26"/>
      <c r="KDG72" s="26"/>
      <c r="KDH72" s="26"/>
      <c r="KDI72" s="26"/>
      <c r="KDJ72" s="26"/>
      <c r="KDK72" s="26"/>
      <c r="KDL72" s="26"/>
      <c r="KDM72" s="26"/>
      <c r="KDN72" s="26"/>
      <c r="KDO72" s="26"/>
      <c r="KDP72" s="26"/>
      <c r="KDQ72" s="26"/>
      <c r="KDR72" s="26"/>
      <c r="KDS72" s="26"/>
      <c r="KDT72" s="26"/>
      <c r="KDU72" s="26"/>
      <c r="KDV72" s="26"/>
      <c r="KDW72" s="26"/>
      <c r="KDX72" s="26"/>
      <c r="KDY72" s="26"/>
      <c r="KDZ72" s="26"/>
      <c r="KEA72" s="26"/>
      <c r="KEB72" s="26"/>
      <c r="KEC72" s="26"/>
      <c r="KED72" s="26"/>
      <c r="KEE72" s="26"/>
      <c r="KEF72" s="26"/>
      <c r="KEG72" s="26"/>
      <c r="KEH72" s="26"/>
      <c r="KEI72" s="26"/>
      <c r="KEJ72" s="26"/>
      <c r="KEK72" s="26"/>
      <c r="KEL72" s="26"/>
      <c r="KEM72" s="26"/>
      <c r="KEN72" s="26"/>
      <c r="KEO72" s="26"/>
      <c r="KEP72" s="26"/>
      <c r="KEQ72" s="26"/>
      <c r="KER72" s="26"/>
      <c r="KES72" s="26"/>
      <c r="KET72" s="26"/>
      <c r="KEU72" s="26"/>
      <c r="KEV72" s="26"/>
      <c r="KEW72" s="26"/>
      <c r="KEX72" s="26"/>
      <c r="KEY72" s="26"/>
      <c r="KEZ72" s="26"/>
      <c r="KFA72" s="26"/>
      <c r="KFB72" s="26"/>
      <c r="KFC72" s="26"/>
      <c r="KFD72" s="26"/>
      <c r="KFE72" s="26"/>
      <c r="KFF72" s="26"/>
      <c r="KFG72" s="26"/>
      <c r="KFH72" s="26"/>
      <c r="KFI72" s="26"/>
      <c r="KFJ72" s="26"/>
      <c r="KFK72" s="26"/>
      <c r="KFL72" s="26"/>
      <c r="KFM72" s="26"/>
      <c r="KFN72" s="26"/>
      <c r="KFO72" s="26"/>
      <c r="KFP72" s="26"/>
      <c r="KFQ72" s="26"/>
      <c r="KFR72" s="26"/>
      <c r="KFS72" s="26"/>
      <c r="KFT72" s="26"/>
      <c r="KFU72" s="26"/>
      <c r="KFV72" s="26"/>
      <c r="KFW72" s="26"/>
      <c r="KFX72" s="26"/>
      <c r="KFY72" s="26"/>
      <c r="KFZ72" s="26"/>
      <c r="KGA72" s="26"/>
      <c r="KGB72" s="26"/>
      <c r="KGC72" s="26"/>
      <c r="KGD72" s="26"/>
      <c r="KGE72" s="26"/>
      <c r="KGF72" s="26"/>
      <c r="KGG72" s="26"/>
      <c r="KGH72" s="26"/>
      <c r="KGI72" s="26"/>
      <c r="KGJ72" s="26"/>
      <c r="KGK72" s="26"/>
      <c r="KGL72" s="26"/>
      <c r="KGM72" s="26"/>
      <c r="KGN72" s="26"/>
      <c r="KGO72" s="26"/>
      <c r="KGP72" s="26"/>
      <c r="KGQ72" s="26"/>
      <c r="KGR72" s="26"/>
      <c r="KGS72" s="26"/>
      <c r="KGT72" s="26"/>
      <c r="KGU72" s="26"/>
      <c r="KGV72" s="26"/>
      <c r="KGW72" s="26"/>
      <c r="KGX72" s="26"/>
      <c r="KGY72" s="26"/>
      <c r="KGZ72" s="26"/>
      <c r="KHA72" s="26"/>
      <c r="KHB72" s="26"/>
      <c r="KHC72" s="26"/>
      <c r="KHD72" s="26"/>
      <c r="KHE72" s="26"/>
      <c r="KHF72" s="26"/>
      <c r="KHG72" s="26"/>
      <c r="KHH72" s="26"/>
      <c r="KHI72" s="26"/>
      <c r="KHJ72" s="26"/>
      <c r="KHK72" s="26"/>
      <c r="KHL72" s="26"/>
      <c r="KHM72" s="26"/>
      <c r="KHN72" s="26"/>
      <c r="KHO72" s="26"/>
      <c r="KHP72" s="26"/>
      <c r="KHQ72" s="26"/>
      <c r="KHR72" s="26"/>
      <c r="KHS72" s="26"/>
      <c r="KHT72" s="26"/>
      <c r="KHU72" s="26"/>
      <c r="KHV72" s="26"/>
      <c r="KHW72" s="26"/>
      <c r="KHX72" s="26"/>
      <c r="KHY72" s="26"/>
      <c r="KHZ72" s="26"/>
      <c r="KIA72" s="26"/>
      <c r="KIB72" s="26"/>
      <c r="KIC72" s="26"/>
      <c r="KID72" s="26"/>
      <c r="KIE72" s="26"/>
      <c r="KIF72" s="26"/>
      <c r="KIG72" s="26"/>
      <c r="KIH72" s="26"/>
      <c r="KII72" s="26"/>
      <c r="KIJ72" s="26"/>
      <c r="KIK72" s="26"/>
      <c r="KIL72" s="26"/>
      <c r="KIM72" s="26"/>
      <c r="KIN72" s="26"/>
      <c r="KIO72" s="26"/>
      <c r="KIP72" s="26"/>
      <c r="KIQ72" s="26"/>
      <c r="KIR72" s="26"/>
      <c r="KIS72" s="26"/>
      <c r="KIT72" s="26"/>
      <c r="KIU72" s="26"/>
      <c r="KIV72" s="26"/>
      <c r="KIW72" s="26"/>
      <c r="KIX72" s="26"/>
      <c r="KIY72" s="26"/>
      <c r="KIZ72" s="26"/>
      <c r="KJA72" s="26"/>
      <c r="KJB72" s="26"/>
      <c r="KJC72" s="26"/>
      <c r="KJD72" s="26"/>
      <c r="KJE72" s="26"/>
      <c r="KJF72" s="26"/>
      <c r="KJG72" s="26"/>
      <c r="KJH72" s="26"/>
      <c r="KJI72" s="26"/>
      <c r="KJJ72" s="26"/>
      <c r="KJK72" s="26"/>
      <c r="KJL72" s="26"/>
      <c r="KJM72" s="26"/>
      <c r="KJN72" s="26"/>
      <c r="KJO72" s="26"/>
      <c r="KJP72" s="26"/>
      <c r="KJQ72" s="26"/>
      <c r="KJR72" s="26"/>
      <c r="KJS72" s="26"/>
      <c r="KJT72" s="26"/>
      <c r="KJU72" s="26"/>
      <c r="KJV72" s="26"/>
      <c r="KJW72" s="26"/>
      <c r="KJX72" s="26"/>
      <c r="KJY72" s="26"/>
      <c r="KJZ72" s="26"/>
      <c r="KKA72" s="26"/>
      <c r="KKB72" s="26"/>
      <c r="KKC72" s="26"/>
      <c r="KKD72" s="26"/>
      <c r="KKE72" s="26"/>
      <c r="KKF72" s="26"/>
      <c r="KKG72" s="26"/>
      <c r="KKH72" s="26"/>
      <c r="KKI72" s="26"/>
      <c r="KKJ72" s="26"/>
      <c r="KKK72" s="26"/>
      <c r="KKL72" s="26"/>
      <c r="KKM72" s="26"/>
      <c r="KKN72" s="26"/>
      <c r="KKO72" s="26"/>
      <c r="KKP72" s="26"/>
      <c r="KKQ72" s="26"/>
      <c r="KKR72" s="26"/>
      <c r="KKS72" s="26"/>
      <c r="KKT72" s="26"/>
      <c r="KKU72" s="26"/>
      <c r="KKV72" s="26"/>
      <c r="KKW72" s="26"/>
      <c r="KKX72" s="26"/>
      <c r="KKY72" s="26"/>
      <c r="KKZ72" s="26"/>
      <c r="KLA72" s="26"/>
      <c r="KLB72" s="26"/>
      <c r="KLC72" s="26"/>
      <c r="KLD72" s="26"/>
      <c r="KLE72" s="26"/>
      <c r="KLF72" s="26"/>
      <c r="KLG72" s="26"/>
      <c r="KLH72" s="26"/>
      <c r="KLI72" s="26"/>
      <c r="KLJ72" s="26"/>
      <c r="KLK72" s="26"/>
      <c r="KLL72" s="26"/>
      <c r="KLM72" s="26"/>
      <c r="KLN72" s="26"/>
      <c r="KLO72" s="26"/>
      <c r="KLP72" s="26"/>
      <c r="KLQ72" s="26"/>
      <c r="KLR72" s="26"/>
      <c r="KLS72" s="26"/>
      <c r="KLT72" s="26"/>
      <c r="KLU72" s="26"/>
      <c r="KLV72" s="26"/>
      <c r="KLW72" s="26"/>
      <c r="KLX72" s="26"/>
      <c r="KLY72" s="26"/>
      <c r="KLZ72" s="26"/>
      <c r="KMA72" s="26"/>
      <c r="KMB72" s="26"/>
      <c r="KMC72" s="26"/>
      <c r="KMD72" s="26"/>
      <c r="KME72" s="26"/>
      <c r="KMF72" s="26"/>
      <c r="KMG72" s="26"/>
      <c r="KMH72" s="26"/>
      <c r="KMI72" s="26"/>
      <c r="KMJ72" s="26"/>
      <c r="KMK72" s="26"/>
      <c r="KML72" s="26"/>
      <c r="KMM72" s="26"/>
      <c r="KMN72" s="26"/>
      <c r="KMO72" s="26"/>
      <c r="KMP72" s="26"/>
      <c r="KMQ72" s="26"/>
      <c r="KMR72" s="26"/>
      <c r="KMS72" s="26"/>
      <c r="KMT72" s="26"/>
      <c r="KMU72" s="26"/>
      <c r="KMV72" s="26"/>
      <c r="KMW72" s="26"/>
      <c r="KMX72" s="26"/>
      <c r="KMY72" s="26"/>
      <c r="KMZ72" s="26"/>
      <c r="KNA72" s="26"/>
      <c r="KNB72" s="26"/>
      <c r="KNC72" s="26"/>
      <c r="KND72" s="26"/>
      <c r="KNE72" s="26"/>
      <c r="KNF72" s="26"/>
      <c r="KNG72" s="26"/>
      <c r="KNH72" s="26"/>
      <c r="KNI72" s="26"/>
      <c r="KNJ72" s="26"/>
      <c r="KNK72" s="26"/>
      <c r="KNL72" s="26"/>
      <c r="KNM72" s="26"/>
      <c r="KNN72" s="26"/>
      <c r="KNO72" s="26"/>
      <c r="KNP72" s="26"/>
      <c r="KNQ72" s="26"/>
      <c r="KNR72" s="26"/>
      <c r="KNS72" s="26"/>
      <c r="KNT72" s="26"/>
      <c r="KNU72" s="26"/>
      <c r="KNV72" s="26"/>
      <c r="KNW72" s="26"/>
      <c r="KNX72" s="26"/>
      <c r="KNY72" s="26"/>
      <c r="KNZ72" s="26"/>
      <c r="KOA72" s="26"/>
      <c r="KOB72" s="26"/>
      <c r="KOC72" s="26"/>
      <c r="KOD72" s="26"/>
      <c r="KOE72" s="26"/>
      <c r="KOF72" s="26"/>
      <c r="KOG72" s="26"/>
      <c r="KOH72" s="26"/>
      <c r="KOI72" s="26"/>
      <c r="KOJ72" s="26"/>
      <c r="KOK72" s="26"/>
      <c r="KOL72" s="26"/>
      <c r="KOM72" s="26"/>
      <c r="KON72" s="26"/>
      <c r="KOO72" s="26"/>
      <c r="KOP72" s="26"/>
      <c r="KOQ72" s="26"/>
      <c r="KOR72" s="26"/>
      <c r="KOS72" s="26"/>
      <c r="KOT72" s="26"/>
      <c r="KOU72" s="26"/>
      <c r="KOV72" s="26"/>
      <c r="KOW72" s="26"/>
      <c r="KOX72" s="26"/>
      <c r="KOY72" s="26"/>
      <c r="KOZ72" s="26"/>
      <c r="KPA72" s="26"/>
      <c r="KPB72" s="26"/>
      <c r="KPC72" s="26"/>
      <c r="KPD72" s="26"/>
      <c r="KPE72" s="26"/>
      <c r="KPF72" s="26"/>
      <c r="KPG72" s="26"/>
      <c r="KPH72" s="26"/>
      <c r="KPI72" s="26"/>
      <c r="KPJ72" s="26"/>
      <c r="KPK72" s="26"/>
      <c r="KPL72" s="26"/>
      <c r="KPM72" s="26"/>
      <c r="KPN72" s="26"/>
      <c r="KPO72" s="26"/>
      <c r="KPP72" s="26"/>
      <c r="KPQ72" s="26"/>
      <c r="KPR72" s="26"/>
      <c r="KPS72" s="26"/>
      <c r="KPT72" s="26"/>
      <c r="KPU72" s="26"/>
      <c r="KPV72" s="26"/>
      <c r="KPW72" s="26"/>
      <c r="KPX72" s="26"/>
      <c r="KPY72" s="26"/>
      <c r="KPZ72" s="26"/>
      <c r="KQA72" s="26"/>
      <c r="KQB72" s="26"/>
      <c r="KQC72" s="26"/>
      <c r="KQD72" s="26"/>
      <c r="KQE72" s="26"/>
      <c r="KQF72" s="26"/>
      <c r="KQG72" s="26"/>
      <c r="KQH72" s="26"/>
      <c r="KQI72" s="26"/>
      <c r="KQJ72" s="26"/>
      <c r="KQK72" s="26"/>
      <c r="KQL72" s="26"/>
      <c r="KQM72" s="26"/>
      <c r="KQN72" s="26"/>
      <c r="KQO72" s="26"/>
      <c r="KQP72" s="26"/>
      <c r="KQQ72" s="26"/>
      <c r="KQR72" s="26"/>
      <c r="KQS72" s="26"/>
      <c r="KQT72" s="26"/>
      <c r="KQU72" s="26"/>
      <c r="KQV72" s="26"/>
      <c r="KQW72" s="26"/>
      <c r="KQX72" s="26"/>
      <c r="KQY72" s="26"/>
      <c r="KQZ72" s="26"/>
      <c r="KRA72" s="26"/>
      <c r="KRB72" s="26"/>
      <c r="KRC72" s="26"/>
      <c r="KRD72" s="26"/>
      <c r="KRE72" s="26"/>
      <c r="KRF72" s="26"/>
      <c r="KRG72" s="26"/>
      <c r="KRH72" s="26"/>
      <c r="KRI72" s="26"/>
      <c r="KRJ72" s="26"/>
      <c r="KRK72" s="26"/>
      <c r="KRL72" s="26"/>
      <c r="KRM72" s="26"/>
      <c r="KRN72" s="26"/>
      <c r="KRO72" s="26"/>
      <c r="KRP72" s="26"/>
      <c r="KRQ72" s="26"/>
      <c r="KRR72" s="26"/>
      <c r="KRS72" s="26"/>
      <c r="KRT72" s="26"/>
      <c r="KRU72" s="26"/>
      <c r="KRV72" s="26"/>
      <c r="KRW72" s="26"/>
      <c r="KRX72" s="26"/>
      <c r="KRY72" s="26"/>
      <c r="KRZ72" s="26"/>
      <c r="KSA72" s="26"/>
      <c r="KSB72" s="26"/>
      <c r="KSC72" s="26"/>
      <c r="KSD72" s="26"/>
      <c r="KSE72" s="26"/>
      <c r="KSF72" s="26"/>
      <c r="KSG72" s="26"/>
      <c r="KSH72" s="26"/>
      <c r="KSI72" s="26"/>
      <c r="KSJ72" s="26"/>
      <c r="KSK72" s="26"/>
      <c r="KSL72" s="26"/>
      <c r="KSM72" s="26"/>
      <c r="KSN72" s="26"/>
      <c r="KSO72" s="26"/>
      <c r="KSP72" s="26"/>
      <c r="KSQ72" s="26"/>
      <c r="KSR72" s="26"/>
      <c r="KSS72" s="26"/>
      <c r="KST72" s="26"/>
      <c r="KSU72" s="26"/>
      <c r="KSV72" s="26"/>
      <c r="KSW72" s="26"/>
      <c r="KSX72" s="26"/>
      <c r="KSY72" s="26"/>
      <c r="KSZ72" s="26"/>
      <c r="KTA72" s="26"/>
      <c r="KTB72" s="26"/>
      <c r="KTC72" s="26"/>
      <c r="KTD72" s="26"/>
      <c r="KTE72" s="26"/>
      <c r="KTF72" s="26"/>
      <c r="KTG72" s="26"/>
      <c r="KTH72" s="26"/>
      <c r="KTI72" s="26"/>
      <c r="KTJ72" s="26"/>
      <c r="KTK72" s="26"/>
      <c r="KTL72" s="26"/>
      <c r="KTM72" s="26"/>
      <c r="KTN72" s="26"/>
      <c r="KTO72" s="26"/>
      <c r="KTP72" s="26"/>
      <c r="KTQ72" s="26"/>
      <c r="KTR72" s="26"/>
      <c r="KTS72" s="26"/>
      <c r="KTT72" s="26"/>
      <c r="KTU72" s="26"/>
      <c r="KTV72" s="26"/>
      <c r="KTW72" s="26"/>
      <c r="KTX72" s="26"/>
      <c r="KTY72" s="26"/>
      <c r="KTZ72" s="26"/>
      <c r="KUA72" s="26"/>
      <c r="KUB72" s="26"/>
      <c r="KUC72" s="26"/>
      <c r="KUD72" s="26"/>
      <c r="KUE72" s="26"/>
      <c r="KUF72" s="26"/>
      <c r="KUG72" s="26"/>
      <c r="KUH72" s="26"/>
      <c r="KUI72" s="26"/>
      <c r="KUJ72" s="26"/>
      <c r="KUK72" s="26"/>
      <c r="KUL72" s="26"/>
      <c r="KUM72" s="26"/>
      <c r="KUN72" s="26"/>
      <c r="KUO72" s="26"/>
      <c r="KUP72" s="26"/>
      <c r="KUQ72" s="26"/>
      <c r="KUR72" s="26"/>
      <c r="KUS72" s="26"/>
      <c r="KUT72" s="26"/>
      <c r="KUU72" s="26"/>
      <c r="KUV72" s="26"/>
      <c r="KUW72" s="26"/>
      <c r="KUX72" s="26"/>
      <c r="KUY72" s="26"/>
      <c r="KUZ72" s="26"/>
      <c r="KVA72" s="26"/>
      <c r="KVB72" s="26"/>
      <c r="KVC72" s="26"/>
      <c r="KVD72" s="26"/>
      <c r="KVE72" s="26"/>
      <c r="KVF72" s="26"/>
      <c r="KVG72" s="26"/>
      <c r="KVH72" s="26"/>
      <c r="KVI72" s="26"/>
      <c r="KVJ72" s="26"/>
      <c r="KVK72" s="26"/>
      <c r="KVL72" s="26"/>
      <c r="KVM72" s="26"/>
      <c r="KVN72" s="26"/>
      <c r="KVO72" s="26"/>
      <c r="KVP72" s="26"/>
      <c r="KVQ72" s="26"/>
      <c r="KVR72" s="26"/>
      <c r="KVS72" s="26"/>
      <c r="KVT72" s="26"/>
      <c r="KVU72" s="26"/>
      <c r="KVV72" s="26"/>
      <c r="KVW72" s="26"/>
      <c r="KVX72" s="26"/>
      <c r="KVY72" s="26"/>
      <c r="KVZ72" s="26"/>
      <c r="KWA72" s="26"/>
      <c r="KWB72" s="26"/>
      <c r="KWC72" s="26"/>
      <c r="KWD72" s="26"/>
      <c r="KWE72" s="26"/>
      <c r="KWF72" s="26"/>
      <c r="KWG72" s="26"/>
      <c r="KWH72" s="26"/>
      <c r="KWI72" s="26"/>
      <c r="KWJ72" s="26"/>
      <c r="KWK72" s="26"/>
      <c r="KWL72" s="26"/>
      <c r="KWM72" s="26"/>
      <c r="KWN72" s="26"/>
      <c r="KWO72" s="26"/>
      <c r="KWP72" s="26"/>
      <c r="KWQ72" s="26"/>
      <c r="KWR72" s="26"/>
      <c r="KWS72" s="26"/>
      <c r="KWT72" s="26"/>
      <c r="KWU72" s="26"/>
      <c r="KWV72" s="26"/>
      <c r="KWW72" s="26"/>
      <c r="KWX72" s="26"/>
      <c r="KWY72" s="26"/>
      <c r="KWZ72" s="26"/>
      <c r="KXA72" s="26"/>
      <c r="KXB72" s="26"/>
      <c r="KXC72" s="26"/>
      <c r="KXD72" s="26"/>
      <c r="KXE72" s="26"/>
      <c r="KXF72" s="26"/>
      <c r="KXG72" s="26"/>
      <c r="KXH72" s="26"/>
      <c r="KXI72" s="26"/>
      <c r="KXJ72" s="26"/>
      <c r="KXK72" s="26"/>
      <c r="KXL72" s="26"/>
      <c r="KXM72" s="26"/>
      <c r="KXN72" s="26"/>
      <c r="KXO72" s="26"/>
      <c r="KXP72" s="26"/>
      <c r="KXQ72" s="26"/>
      <c r="KXR72" s="26"/>
      <c r="KXS72" s="26"/>
      <c r="KXT72" s="26"/>
      <c r="KXU72" s="26"/>
      <c r="KXV72" s="26"/>
      <c r="KXW72" s="26"/>
      <c r="KXX72" s="26"/>
      <c r="KXY72" s="26"/>
      <c r="KXZ72" s="26"/>
      <c r="KYA72" s="26"/>
      <c r="KYB72" s="26"/>
      <c r="KYC72" s="26"/>
      <c r="KYD72" s="26"/>
      <c r="KYE72" s="26"/>
      <c r="KYF72" s="26"/>
      <c r="KYG72" s="26"/>
      <c r="KYH72" s="26"/>
      <c r="KYI72" s="26"/>
      <c r="KYJ72" s="26"/>
      <c r="KYK72" s="26"/>
      <c r="KYL72" s="26"/>
      <c r="KYM72" s="26"/>
      <c r="KYN72" s="26"/>
      <c r="KYO72" s="26"/>
      <c r="KYP72" s="26"/>
      <c r="KYQ72" s="26"/>
      <c r="KYR72" s="26"/>
      <c r="KYS72" s="26"/>
      <c r="KYT72" s="26"/>
      <c r="KYU72" s="26"/>
      <c r="KYV72" s="26"/>
      <c r="KYW72" s="26"/>
      <c r="KYX72" s="26"/>
      <c r="KYY72" s="26"/>
      <c r="KYZ72" s="26"/>
      <c r="KZA72" s="26"/>
      <c r="KZB72" s="26"/>
      <c r="KZC72" s="26"/>
      <c r="KZD72" s="26"/>
      <c r="KZE72" s="26"/>
      <c r="KZF72" s="26"/>
      <c r="KZG72" s="26"/>
      <c r="KZH72" s="26"/>
      <c r="KZI72" s="26"/>
      <c r="KZJ72" s="26"/>
      <c r="KZK72" s="26"/>
      <c r="KZL72" s="26"/>
      <c r="KZM72" s="26"/>
      <c r="KZN72" s="26"/>
      <c r="KZO72" s="26"/>
      <c r="KZP72" s="26"/>
      <c r="KZQ72" s="26"/>
      <c r="KZR72" s="26"/>
      <c r="KZS72" s="26"/>
      <c r="KZT72" s="26"/>
      <c r="KZU72" s="26"/>
      <c r="KZV72" s="26"/>
      <c r="KZW72" s="26"/>
      <c r="KZX72" s="26"/>
      <c r="KZY72" s="26"/>
      <c r="KZZ72" s="26"/>
      <c r="LAA72" s="26"/>
      <c r="LAB72" s="26"/>
      <c r="LAC72" s="26"/>
      <c r="LAD72" s="26"/>
      <c r="LAE72" s="26"/>
      <c r="LAF72" s="26"/>
      <c r="LAG72" s="26"/>
      <c r="LAH72" s="26"/>
      <c r="LAI72" s="26"/>
      <c r="LAJ72" s="26"/>
      <c r="LAK72" s="26"/>
      <c r="LAL72" s="26"/>
      <c r="LAM72" s="26"/>
      <c r="LAN72" s="26"/>
      <c r="LAO72" s="26"/>
      <c r="LAP72" s="26"/>
      <c r="LAQ72" s="26"/>
      <c r="LAR72" s="26"/>
      <c r="LAS72" s="26"/>
      <c r="LAT72" s="26"/>
      <c r="LAU72" s="26"/>
      <c r="LAV72" s="26"/>
      <c r="LAW72" s="26"/>
      <c r="LAX72" s="26"/>
      <c r="LAY72" s="26"/>
      <c r="LAZ72" s="26"/>
      <c r="LBA72" s="26"/>
      <c r="LBB72" s="26"/>
      <c r="LBC72" s="26"/>
      <c r="LBD72" s="26"/>
      <c r="LBE72" s="26"/>
      <c r="LBF72" s="26"/>
      <c r="LBG72" s="26"/>
      <c r="LBH72" s="26"/>
      <c r="LBI72" s="26"/>
      <c r="LBJ72" s="26"/>
      <c r="LBK72" s="26"/>
      <c r="LBL72" s="26"/>
      <c r="LBM72" s="26"/>
      <c r="LBN72" s="26"/>
      <c r="LBO72" s="26"/>
      <c r="LBP72" s="26"/>
      <c r="LBQ72" s="26"/>
      <c r="LBR72" s="26"/>
      <c r="LBS72" s="26"/>
      <c r="LBT72" s="26"/>
      <c r="LBU72" s="26"/>
      <c r="LBV72" s="26"/>
      <c r="LBW72" s="26"/>
      <c r="LBX72" s="26"/>
      <c r="LBY72" s="26"/>
      <c r="LBZ72" s="26"/>
      <c r="LCA72" s="26"/>
      <c r="LCB72" s="26"/>
      <c r="LCC72" s="26"/>
      <c r="LCD72" s="26"/>
      <c r="LCE72" s="26"/>
      <c r="LCF72" s="26"/>
      <c r="LCG72" s="26"/>
      <c r="LCH72" s="26"/>
      <c r="LCI72" s="26"/>
      <c r="LCJ72" s="26"/>
      <c r="LCK72" s="26"/>
      <c r="LCL72" s="26"/>
      <c r="LCM72" s="26"/>
      <c r="LCN72" s="26"/>
      <c r="LCO72" s="26"/>
      <c r="LCP72" s="26"/>
      <c r="LCQ72" s="26"/>
      <c r="LCR72" s="26"/>
      <c r="LCS72" s="26"/>
      <c r="LCT72" s="26"/>
      <c r="LCU72" s="26"/>
      <c r="LCV72" s="26"/>
      <c r="LCW72" s="26"/>
      <c r="LCX72" s="26"/>
      <c r="LCY72" s="26"/>
      <c r="LCZ72" s="26"/>
      <c r="LDA72" s="26"/>
      <c r="LDB72" s="26"/>
      <c r="LDC72" s="26"/>
      <c r="LDD72" s="26"/>
      <c r="LDE72" s="26"/>
      <c r="LDF72" s="26"/>
      <c r="LDG72" s="26"/>
      <c r="LDH72" s="26"/>
      <c r="LDI72" s="26"/>
      <c r="LDJ72" s="26"/>
      <c r="LDK72" s="26"/>
      <c r="LDL72" s="26"/>
      <c r="LDM72" s="26"/>
      <c r="LDN72" s="26"/>
      <c r="LDO72" s="26"/>
      <c r="LDP72" s="26"/>
      <c r="LDQ72" s="26"/>
      <c r="LDR72" s="26"/>
      <c r="LDS72" s="26"/>
      <c r="LDT72" s="26"/>
      <c r="LDU72" s="26"/>
      <c r="LDV72" s="26"/>
      <c r="LDW72" s="26"/>
      <c r="LDX72" s="26"/>
      <c r="LDY72" s="26"/>
      <c r="LDZ72" s="26"/>
      <c r="LEA72" s="26"/>
      <c r="LEB72" s="26"/>
      <c r="LEC72" s="26"/>
      <c r="LED72" s="26"/>
      <c r="LEE72" s="26"/>
      <c r="LEF72" s="26"/>
      <c r="LEG72" s="26"/>
      <c r="LEH72" s="26"/>
      <c r="LEI72" s="26"/>
      <c r="LEJ72" s="26"/>
      <c r="LEK72" s="26"/>
      <c r="LEL72" s="26"/>
      <c r="LEM72" s="26"/>
      <c r="LEN72" s="26"/>
      <c r="LEO72" s="26"/>
      <c r="LEP72" s="26"/>
      <c r="LEQ72" s="26"/>
      <c r="LER72" s="26"/>
      <c r="LES72" s="26"/>
      <c r="LET72" s="26"/>
      <c r="LEU72" s="26"/>
      <c r="LEV72" s="26"/>
      <c r="LEW72" s="26"/>
      <c r="LEX72" s="26"/>
      <c r="LEY72" s="26"/>
      <c r="LEZ72" s="26"/>
      <c r="LFA72" s="26"/>
      <c r="LFB72" s="26"/>
      <c r="LFC72" s="26"/>
      <c r="LFD72" s="26"/>
      <c r="LFE72" s="26"/>
      <c r="LFF72" s="26"/>
      <c r="LFG72" s="26"/>
      <c r="LFH72" s="26"/>
      <c r="LFI72" s="26"/>
      <c r="LFJ72" s="26"/>
      <c r="LFK72" s="26"/>
      <c r="LFL72" s="26"/>
      <c r="LFM72" s="26"/>
      <c r="LFN72" s="26"/>
      <c r="LFO72" s="26"/>
      <c r="LFP72" s="26"/>
      <c r="LFQ72" s="26"/>
      <c r="LFR72" s="26"/>
      <c r="LFS72" s="26"/>
      <c r="LFT72" s="26"/>
      <c r="LFU72" s="26"/>
      <c r="LFV72" s="26"/>
      <c r="LFW72" s="26"/>
      <c r="LFX72" s="26"/>
      <c r="LFY72" s="26"/>
      <c r="LFZ72" s="26"/>
      <c r="LGA72" s="26"/>
      <c r="LGB72" s="26"/>
      <c r="LGC72" s="26"/>
      <c r="LGD72" s="26"/>
      <c r="LGE72" s="26"/>
      <c r="LGF72" s="26"/>
      <c r="LGG72" s="26"/>
      <c r="LGH72" s="26"/>
      <c r="LGI72" s="26"/>
      <c r="LGJ72" s="26"/>
      <c r="LGK72" s="26"/>
      <c r="LGL72" s="26"/>
      <c r="LGM72" s="26"/>
      <c r="LGN72" s="26"/>
      <c r="LGO72" s="26"/>
      <c r="LGP72" s="26"/>
      <c r="LGQ72" s="26"/>
      <c r="LGR72" s="26"/>
      <c r="LGS72" s="26"/>
      <c r="LGT72" s="26"/>
      <c r="LGU72" s="26"/>
      <c r="LGV72" s="26"/>
      <c r="LGW72" s="26"/>
      <c r="LGX72" s="26"/>
      <c r="LGY72" s="26"/>
      <c r="LGZ72" s="26"/>
      <c r="LHA72" s="26"/>
      <c r="LHB72" s="26"/>
      <c r="LHC72" s="26"/>
      <c r="LHD72" s="26"/>
      <c r="LHE72" s="26"/>
      <c r="LHF72" s="26"/>
      <c r="LHG72" s="26"/>
      <c r="LHH72" s="26"/>
      <c r="LHI72" s="26"/>
      <c r="LHJ72" s="26"/>
      <c r="LHK72" s="26"/>
      <c r="LHL72" s="26"/>
      <c r="LHM72" s="26"/>
      <c r="LHN72" s="26"/>
      <c r="LHO72" s="26"/>
      <c r="LHP72" s="26"/>
      <c r="LHQ72" s="26"/>
      <c r="LHR72" s="26"/>
      <c r="LHS72" s="26"/>
      <c r="LHT72" s="26"/>
      <c r="LHU72" s="26"/>
      <c r="LHV72" s="26"/>
      <c r="LHW72" s="26"/>
      <c r="LHX72" s="26"/>
      <c r="LHY72" s="26"/>
      <c r="LHZ72" s="26"/>
      <c r="LIA72" s="26"/>
      <c r="LIB72" s="26"/>
      <c r="LIC72" s="26"/>
      <c r="LID72" s="26"/>
      <c r="LIE72" s="26"/>
      <c r="LIF72" s="26"/>
      <c r="LIG72" s="26"/>
      <c r="LIH72" s="26"/>
      <c r="LII72" s="26"/>
      <c r="LIJ72" s="26"/>
      <c r="LIK72" s="26"/>
      <c r="LIL72" s="26"/>
      <c r="LIM72" s="26"/>
      <c r="LIN72" s="26"/>
      <c r="LIO72" s="26"/>
      <c r="LIP72" s="26"/>
      <c r="LIQ72" s="26"/>
      <c r="LIR72" s="26"/>
      <c r="LIS72" s="26"/>
      <c r="LIT72" s="26"/>
      <c r="LIU72" s="26"/>
      <c r="LIV72" s="26"/>
      <c r="LIW72" s="26"/>
      <c r="LIX72" s="26"/>
      <c r="LIY72" s="26"/>
      <c r="LIZ72" s="26"/>
      <c r="LJA72" s="26"/>
      <c r="LJB72" s="26"/>
      <c r="LJC72" s="26"/>
      <c r="LJD72" s="26"/>
      <c r="LJE72" s="26"/>
      <c r="LJF72" s="26"/>
      <c r="LJG72" s="26"/>
      <c r="LJH72" s="26"/>
      <c r="LJI72" s="26"/>
      <c r="LJJ72" s="26"/>
      <c r="LJK72" s="26"/>
      <c r="LJL72" s="26"/>
      <c r="LJM72" s="26"/>
      <c r="LJN72" s="26"/>
      <c r="LJO72" s="26"/>
      <c r="LJP72" s="26"/>
      <c r="LJQ72" s="26"/>
      <c r="LJR72" s="26"/>
      <c r="LJS72" s="26"/>
      <c r="LJT72" s="26"/>
      <c r="LJU72" s="26"/>
      <c r="LJV72" s="26"/>
      <c r="LJW72" s="26"/>
      <c r="LJX72" s="26"/>
      <c r="LJY72" s="26"/>
      <c r="LJZ72" s="26"/>
      <c r="LKA72" s="26"/>
      <c r="LKB72" s="26"/>
      <c r="LKC72" s="26"/>
      <c r="LKD72" s="26"/>
      <c r="LKE72" s="26"/>
      <c r="LKF72" s="26"/>
      <c r="LKG72" s="26"/>
      <c r="LKH72" s="26"/>
      <c r="LKI72" s="26"/>
      <c r="LKJ72" s="26"/>
      <c r="LKK72" s="26"/>
      <c r="LKL72" s="26"/>
      <c r="LKM72" s="26"/>
      <c r="LKN72" s="26"/>
      <c r="LKO72" s="26"/>
      <c r="LKP72" s="26"/>
      <c r="LKQ72" s="26"/>
      <c r="LKR72" s="26"/>
      <c r="LKS72" s="26"/>
      <c r="LKT72" s="26"/>
      <c r="LKU72" s="26"/>
      <c r="LKV72" s="26"/>
      <c r="LKW72" s="26"/>
      <c r="LKX72" s="26"/>
      <c r="LKY72" s="26"/>
      <c r="LKZ72" s="26"/>
      <c r="LLA72" s="26"/>
      <c r="LLB72" s="26"/>
      <c r="LLC72" s="26"/>
      <c r="LLD72" s="26"/>
      <c r="LLE72" s="26"/>
      <c r="LLF72" s="26"/>
      <c r="LLG72" s="26"/>
      <c r="LLH72" s="26"/>
      <c r="LLI72" s="26"/>
      <c r="LLJ72" s="26"/>
      <c r="LLK72" s="26"/>
      <c r="LLL72" s="26"/>
      <c r="LLM72" s="26"/>
      <c r="LLN72" s="26"/>
      <c r="LLO72" s="26"/>
      <c r="LLP72" s="26"/>
      <c r="LLQ72" s="26"/>
      <c r="LLR72" s="26"/>
      <c r="LLS72" s="26"/>
      <c r="LLT72" s="26"/>
      <c r="LLU72" s="26"/>
      <c r="LLV72" s="26"/>
      <c r="LLW72" s="26"/>
      <c r="LLX72" s="26"/>
      <c r="LLY72" s="26"/>
      <c r="LLZ72" s="26"/>
      <c r="LMA72" s="26"/>
      <c r="LMB72" s="26"/>
      <c r="LMC72" s="26"/>
      <c r="LMD72" s="26"/>
      <c r="LME72" s="26"/>
      <c r="LMF72" s="26"/>
      <c r="LMG72" s="26"/>
      <c r="LMH72" s="26"/>
      <c r="LMI72" s="26"/>
      <c r="LMJ72" s="26"/>
      <c r="LMK72" s="26"/>
      <c r="LML72" s="26"/>
      <c r="LMM72" s="26"/>
      <c r="LMN72" s="26"/>
      <c r="LMO72" s="26"/>
      <c r="LMP72" s="26"/>
      <c r="LMQ72" s="26"/>
      <c r="LMR72" s="26"/>
      <c r="LMS72" s="26"/>
      <c r="LMT72" s="26"/>
      <c r="LMU72" s="26"/>
      <c r="LMV72" s="26"/>
      <c r="LMW72" s="26"/>
      <c r="LMX72" s="26"/>
      <c r="LMY72" s="26"/>
      <c r="LMZ72" s="26"/>
      <c r="LNA72" s="26"/>
      <c r="LNB72" s="26"/>
      <c r="LNC72" s="26"/>
      <c r="LND72" s="26"/>
      <c r="LNE72" s="26"/>
      <c r="LNF72" s="26"/>
      <c r="LNG72" s="26"/>
      <c r="LNH72" s="26"/>
      <c r="LNI72" s="26"/>
      <c r="LNJ72" s="26"/>
      <c r="LNK72" s="26"/>
      <c r="LNL72" s="26"/>
      <c r="LNM72" s="26"/>
      <c r="LNN72" s="26"/>
      <c r="LNO72" s="26"/>
      <c r="LNP72" s="26"/>
      <c r="LNQ72" s="26"/>
      <c r="LNR72" s="26"/>
      <c r="LNS72" s="26"/>
      <c r="LNT72" s="26"/>
      <c r="LNU72" s="26"/>
      <c r="LNV72" s="26"/>
      <c r="LNW72" s="26"/>
      <c r="LNX72" s="26"/>
      <c r="LNY72" s="26"/>
      <c r="LNZ72" s="26"/>
      <c r="LOA72" s="26"/>
      <c r="LOB72" s="26"/>
      <c r="LOC72" s="26"/>
      <c r="LOD72" s="26"/>
      <c r="LOE72" s="26"/>
      <c r="LOF72" s="26"/>
      <c r="LOG72" s="26"/>
      <c r="LOH72" s="26"/>
      <c r="LOI72" s="26"/>
      <c r="LOJ72" s="26"/>
      <c r="LOK72" s="26"/>
      <c r="LOL72" s="26"/>
      <c r="LOM72" s="26"/>
      <c r="LON72" s="26"/>
      <c r="LOO72" s="26"/>
      <c r="LOP72" s="26"/>
      <c r="LOQ72" s="26"/>
      <c r="LOR72" s="26"/>
      <c r="LOS72" s="26"/>
      <c r="LOT72" s="26"/>
      <c r="LOU72" s="26"/>
      <c r="LOV72" s="26"/>
      <c r="LOW72" s="26"/>
      <c r="LOX72" s="26"/>
      <c r="LOY72" s="26"/>
      <c r="LOZ72" s="26"/>
      <c r="LPA72" s="26"/>
      <c r="LPB72" s="26"/>
      <c r="LPC72" s="26"/>
      <c r="LPD72" s="26"/>
      <c r="LPE72" s="26"/>
      <c r="LPF72" s="26"/>
      <c r="LPG72" s="26"/>
      <c r="LPH72" s="26"/>
      <c r="LPI72" s="26"/>
      <c r="LPJ72" s="26"/>
      <c r="LPK72" s="26"/>
      <c r="LPL72" s="26"/>
      <c r="LPM72" s="26"/>
      <c r="LPN72" s="26"/>
      <c r="LPO72" s="26"/>
      <c r="LPP72" s="26"/>
      <c r="LPQ72" s="26"/>
      <c r="LPR72" s="26"/>
      <c r="LPS72" s="26"/>
      <c r="LPT72" s="26"/>
      <c r="LPU72" s="26"/>
      <c r="LPV72" s="26"/>
      <c r="LPW72" s="26"/>
      <c r="LPX72" s="26"/>
      <c r="LPY72" s="26"/>
      <c r="LPZ72" s="26"/>
      <c r="LQA72" s="26"/>
      <c r="LQB72" s="26"/>
      <c r="LQC72" s="26"/>
      <c r="LQD72" s="26"/>
      <c r="LQE72" s="26"/>
      <c r="LQF72" s="26"/>
      <c r="LQG72" s="26"/>
      <c r="LQH72" s="26"/>
      <c r="LQI72" s="26"/>
      <c r="LQJ72" s="26"/>
      <c r="LQK72" s="26"/>
      <c r="LQL72" s="26"/>
      <c r="LQM72" s="26"/>
      <c r="LQN72" s="26"/>
      <c r="LQO72" s="26"/>
      <c r="LQP72" s="26"/>
      <c r="LQQ72" s="26"/>
      <c r="LQR72" s="26"/>
      <c r="LQS72" s="26"/>
      <c r="LQT72" s="26"/>
      <c r="LQU72" s="26"/>
      <c r="LQV72" s="26"/>
      <c r="LQW72" s="26"/>
      <c r="LQX72" s="26"/>
      <c r="LQY72" s="26"/>
      <c r="LQZ72" s="26"/>
      <c r="LRA72" s="26"/>
      <c r="LRB72" s="26"/>
      <c r="LRC72" s="26"/>
      <c r="LRD72" s="26"/>
      <c r="LRE72" s="26"/>
      <c r="LRF72" s="26"/>
      <c r="LRG72" s="26"/>
      <c r="LRH72" s="26"/>
      <c r="LRI72" s="26"/>
      <c r="LRJ72" s="26"/>
      <c r="LRK72" s="26"/>
      <c r="LRL72" s="26"/>
      <c r="LRM72" s="26"/>
      <c r="LRN72" s="26"/>
      <c r="LRO72" s="26"/>
      <c r="LRP72" s="26"/>
      <c r="LRQ72" s="26"/>
      <c r="LRR72" s="26"/>
      <c r="LRS72" s="26"/>
      <c r="LRT72" s="26"/>
      <c r="LRU72" s="26"/>
      <c r="LRV72" s="26"/>
      <c r="LRW72" s="26"/>
      <c r="LRX72" s="26"/>
      <c r="LRY72" s="26"/>
      <c r="LRZ72" s="26"/>
      <c r="LSA72" s="26"/>
      <c r="LSB72" s="26"/>
      <c r="LSC72" s="26"/>
      <c r="LSD72" s="26"/>
      <c r="LSE72" s="26"/>
      <c r="LSF72" s="26"/>
      <c r="LSG72" s="26"/>
      <c r="LSH72" s="26"/>
      <c r="LSI72" s="26"/>
      <c r="LSJ72" s="26"/>
      <c r="LSK72" s="26"/>
      <c r="LSL72" s="26"/>
      <c r="LSM72" s="26"/>
      <c r="LSN72" s="26"/>
      <c r="LSO72" s="26"/>
      <c r="LSP72" s="26"/>
      <c r="LSQ72" s="26"/>
      <c r="LSR72" s="26"/>
      <c r="LSS72" s="26"/>
      <c r="LST72" s="26"/>
      <c r="LSU72" s="26"/>
      <c r="LSV72" s="26"/>
      <c r="LSW72" s="26"/>
      <c r="LSX72" s="26"/>
      <c r="LSY72" s="26"/>
      <c r="LSZ72" s="26"/>
      <c r="LTA72" s="26"/>
      <c r="LTB72" s="26"/>
      <c r="LTC72" s="26"/>
      <c r="LTD72" s="26"/>
      <c r="LTE72" s="26"/>
      <c r="LTF72" s="26"/>
      <c r="LTG72" s="26"/>
      <c r="LTH72" s="26"/>
      <c r="LTI72" s="26"/>
      <c r="LTJ72" s="26"/>
      <c r="LTK72" s="26"/>
      <c r="LTL72" s="26"/>
      <c r="LTM72" s="26"/>
      <c r="LTN72" s="26"/>
      <c r="LTO72" s="26"/>
      <c r="LTP72" s="26"/>
      <c r="LTQ72" s="26"/>
      <c r="LTR72" s="26"/>
      <c r="LTS72" s="26"/>
      <c r="LTT72" s="26"/>
      <c r="LTU72" s="26"/>
      <c r="LTV72" s="26"/>
      <c r="LTW72" s="26"/>
      <c r="LTX72" s="26"/>
      <c r="LTY72" s="26"/>
      <c r="LTZ72" s="26"/>
      <c r="LUA72" s="26"/>
      <c r="LUB72" s="26"/>
      <c r="LUC72" s="26"/>
      <c r="LUD72" s="26"/>
      <c r="LUE72" s="26"/>
      <c r="LUF72" s="26"/>
      <c r="LUG72" s="26"/>
      <c r="LUH72" s="26"/>
      <c r="LUI72" s="26"/>
      <c r="LUJ72" s="26"/>
      <c r="LUK72" s="26"/>
      <c r="LUL72" s="26"/>
      <c r="LUM72" s="26"/>
      <c r="LUN72" s="26"/>
      <c r="LUO72" s="26"/>
      <c r="LUP72" s="26"/>
      <c r="LUQ72" s="26"/>
      <c r="LUR72" s="26"/>
      <c r="LUS72" s="26"/>
      <c r="LUT72" s="26"/>
      <c r="LUU72" s="26"/>
      <c r="LUV72" s="26"/>
      <c r="LUW72" s="26"/>
      <c r="LUX72" s="26"/>
      <c r="LUY72" s="26"/>
      <c r="LUZ72" s="26"/>
      <c r="LVA72" s="26"/>
      <c r="LVB72" s="26"/>
      <c r="LVC72" s="26"/>
      <c r="LVD72" s="26"/>
      <c r="LVE72" s="26"/>
      <c r="LVF72" s="26"/>
      <c r="LVG72" s="26"/>
      <c r="LVH72" s="26"/>
      <c r="LVI72" s="26"/>
      <c r="LVJ72" s="26"/>
      <c r="LVK72" s="26"/>
      <c r="LVL72" s="26"/>
      <c r="LVM72" s="26"/>
      <c r="LVN72" s="26"/>
      <c r="LVO72" s="26"/>
      <c r="LVP72" s="26"/>
      <c r="LVQ72" s="26"/>
      <c r="LVR72" s="26"/>
      <c r="LVS72" s="26"/>
      <c r="LVT72" s="26"/>
      <c r="LVU72" s="26"/>
      <c r="LVV72" s="26"/>
      <c r="LVW72" s="26"/>
      <c r="LVX72" s="26"/>
      <c r="LVY72" s="26"/>
      <c r="LVZ72" s="26"/>
      <c r="LWA72" s="26"/>
      <c r="LWB72" s="26"/>
      <c r="LWC72" s="26"/>
      <c r="LWD72" s="26"/>
      <c r="LWE72" s="26"/>
      <c r="LWF72" s="26"/>
      <c r="LWG72" s="26"/>
      <c r="LWH72" s="26"/>
      <c r="LWI72" s="26"/>
      <c r="LWJ72" s="26"/>
      <c r="LWK72" s="26"/>
      <c r="LWL72" s="26"/>
      <c r="LWM72" s="26"/>
      <c r="LWN72" s="26"/>
      <c r="LWO72" s="26"/>
      <c r="LWP72" s="26"/>
      <c r="LWQ72" s="26"/>
      <c r="LWR72" s="26"/>
      <c r="LWS72" s="26"/>
      <c r="LWT72" s="26"/>
      <c r="LWU72" s="26"/>
      <c r="LWV72" s="26"/>
      <c r="LWW72" s="26"/>
      <c r="LWX72" s="26"/>
      <c r="LWY72" s="26"/>
      <c r="LWZ72" s="26"/>
      <c r="LXA72" s="26"/>
      <c r="LXB72" s="26"/>
      <c r="LXC72" s="26"/>
      <c r="LXD72" s="26"/>
      <c r="LXE72" s="26"/>
      <c r="LXF72" s="26"/>
      <c r="LXG72" s="26"/>
      <c r="LXH72" s="26"/>
      <c r="LXI72" s="26"/>
      <c r="LXJ72" s="26"/>
      <c r="LXK72" s="26"/>
      <c r="LXL72" s="26"/>
      <c r="LXM72" s="26"/>
      <c r="LXN72" s="26"/>
      <c r="LXO72" s="26"/>
      <c r="LXP72" s="26"/>
      <c r="LXQ72" s="26"/>
      <c r="LXR72" s="26"/>
      <c r="LXS72" s="26"/>
      <c r="LXT72" s="26"/>
      <c r="LXU72" s="26"/>
      <c r="LXV72" s="26"/>
      <c r="LXW72" s="26"/>
      <c r="LXX72" s="26"/>
      <c r="LXY72" s="26"/>
      <c r="LXZ72" s="26"/>
      <c r="LYA72" s="26"/>
      <c r="LYB72" s="26"/>
      <c r="LYC72" s="26"/>
      <c r="LYD72" s="26"/>
      <c r="LYE72" s="26"/>
      <c r="LYF72" s="26"/>
      <c r="LYG72" s="26"/>
      <c r="LYH72" s="26"/>
      <c r="LYI72" s="26"/>
      <c r="LYJ72" s="26"/>
      <c r="LYK72" s="26"/>
      <c r="LYL72" s="26"/>
      <c r="LYM72" s="26"/>
      <c r="LYN72" s="26"/>
      <c r="LYO72" s="26"/>
      <c r="LYP72" s="26"/>
      <c r="LYQ72" s="26"/>
      <c r="LYR72" s="26"/>
      <c r="LYS72" s="26"/>
      <c r="LYT72" s="26"/>
      <c r="LYU72" s="26"/>
      <c r="LYV72" s="26"/>
      <c r="LYW72" s="26"/>
      <c r="LYX72" s="26"/>
      <c r="LYY72" s="26"/>
      <c r="LYZ72" s="26"/>
      <c r="LZA72" s="26"/>
      <c r="LZB72" s="26"/>
      <c r="LZC72" s="26"/>
      <c r="LZD72" s="26"/>
      <c r="LZE72" s="26"/>
      <c r="LZF72" s="26"/>
      <c r="LZG72" s="26"/>
      <c r="LZH72" s="26"/>
      <c r="LZI72" s="26"/>
      <c r="LZJ72" s="26"/>
      <c r="LZK72" s="26"/>
      <c r="LZL72" s="26"/>
      <c r="LZM72" s="26"/>
      <c r="LZN72" s="26"/>
      <c r="LZO72" s="26"/>
      <c r="LZP72" s="26"/>
      <c r="LZQ72" s="26"/>
      <c r="LZR72" s="26"/>
      <c r="LZS72" s="26"/>
      <c r="LZT72" s="26"/>
      <c r="LZU72" s="26"/>
      <c r="LZV72" s="26"/>
      <c r="LZW72" s="26"/>
      <c r="LZX72" s="26"/>
      <c r="LZY72" s="26"/>
      <c r="LZZ72" s="26"/>
      <c r="MAA72" s="26"/>
      <c r="MAB72" s="26"/>
      <c r="MAC72" s="26"/>
      <c r="MAD72" s="26"/>
      <c r="MAE72" s="26"/>
      <c r="MAF72" s="26"/>
      <c r="MAG72" s="26"/>
      <c r="MAH72" s="26"/>
      <c r="MAI72" s="26"/>
      <c r="MAJ72" s="26"/>
      <c r="MAK72" s="26"/>
      <c r="MAL72" s="26"/>
      <c r="MAM72" s="26"/>
      <c r="MAN72" s="26"/>
      <c r="MAO72" s="26"/>
      <c r="MAP72" s="26"/>
      <c r="MAQ72" s="26"/>
      <c r="MAR72" s="26"/>
      <c r="MAS72" s="26"/>
      <c r="MAT72" s="26"/>
      <c r="MAU72" s="26"/>
      <c r="MAV72" s="26"/>
      <c r="MAW72" s="26"/>
      <c r="MAX72" s="26"/>
      <c r="MAY72" s="26"/>
      <c r="MAZ72" s="26"/>
      <c r="MBA72" s="26"/>
      <c r="MBB72" s="26"/>
      <c r="MBC72" s="26"/>
      <c r="MBD72" s="26"/>
      <c r="MBE72" s="26"/>
      <c r="MBF72" s="26"/>
      <c r="MBG72" s="26"/>
      <c r="MBH72" s="26"/>
      <c r="MBI72" s="26"/>
      <c r="MBJ72" s="26"/>
      <c r="MBK72" s="26"/>
      <c r="MBL72" s="26"/>
      <c r="MBM72" s="26"/>
      <c r="MBN72" s="26"/>
      <c r="MBO72" s="26"/>
      <c r="MBP72" s="26"/>
      <c r="MBQ72" s="26"/>
      <c r="MBR72" s="26"/>
      <c r="MBS72" s="26"/>
      <c r="MBT72" s="26"/>
      <c r="MBU72" s="26"/>
      <c r="MBV72" s="26"/>
      <c r="MBW72" s="26"/>
      <c r="MBX72" s="26"/>
      <c r="MBY72" s="26"/>
      <c r="MBZ72" s="26"/>
      <c r="MCA72" s="26"/>
      <c r="MCB72" s="26"/>
      <c r="MCC72" s="26"/>
      <c r="MCD72" s="26"/>
      <c r="MCE72" s="26"/>
      <c r="MCF72" s="26"/>
      <c r="MCG72" s="26"/>
      <c r="MCH72" s="26"/>
      <c r="MCI72" s="26"/>
      <c r="MCJ72" s="26"/>
      <c r="MCK72" s="26"/>
      <c r="MCL72" s="26"/>
      <c r="MCM72" s="26"/>
      <c r="MCN72" s="26"/>
      <c r="MCO72" s="26"/>
      <c r="MCP72" s="26"/>
      <c r="MCQ72" s="26"/>
      <c r="MCR72" s="26"/>
      <c r="MCS72" s="26"/>
      <c r="MCT72" s="26"/>
      <c r="MCU72" s="26"/>
      <c r="MCV72" s="26"/>
      <c r="MCW72" s="26"/>
      <c r="MCX72" s="26"/>
      <c r="MCY72" s="26"/>
      <c r="MCZ72" s="26"/>
      <c r="MDA72" s="26"/>
      <c r="MDB72" s="26"/>
      <c r="MDC72" s="26"/>
      <c r="MDD72" s="26"/>
      <c r="MDE72" s="26"/>
      <c r="MDF72" s="26"/>
      <c r="MDG72" s="26"/>
      <c r="MDH72" s="26"/>
      <c r="MDI72" s="26"/>
      <c r="MDJ72" s="26"/>
      <c r="MDK72" s="26"/>
      <c r="MDL72" s="26"/>
      <c r="MDM72" s="26"/>
      <c r="MDN72" s="26"/>
      <c r="MDO72" s="26"/>
      <c r="MDP72" s="26"/>
      <c r="MDQ72" s="26"/>
      <c r="MDR72" s="26"/>
      <c r="MDS72" s="26"/>
      <c r="MDT72" s="26"/>
      <c r="MDU72" s="26"/>
      <c r="MDV72" s="26"/>
      <c r="MDW72" s="26"/>
      <c r="MDX72" s="26"/>
      <c r="MDY72" s="26"/>
      <c r="MDZ72" s="26"/>
      <c r="MEA72" s="26"/>
      <c r="MEB72" s="26"/>
      <c r="MEC72" s="26"/>
      <c r="MED72" s="26"/>
      <c r="MEE72" s="26"/>
      <c r="MEF72" s="26"/>
      <c r="MEG72" s="26"/>
      <c r="MEH72" s="26"/>
      <c r="MEI72" s="26"/>
      <c r="MEJ72" s="26"/>
      <c r="MEK72" s="26"/>
      <c r="MEL72" s="26"/>
      <c r="MEM72" s="26"/>
      <c r="MEN72" s="26"/>
      <c r="MEO72" s="26"/>
      <c r="MEP72" s="26"/>
      <c r="MEQ72" s="26"/>
      <c r="MER72" s="26"/>
      <c r="MES72" s="26"/>
      <c r="MET72" s="26"/>
      <c r="MEU72" s="26"/>
      <c r="MEV72" s="26"/>
      <c r="MEW72" s="26"/>
      <c r="MEX72" s="26"/>
      <c r="MEY72" s="26"/>
      <c r="MEZ72" s="26"/>
      <c r="MFA72" s="26"/>
      <c r="MFB72" s="26"/>
      <c r="MFC72" s="26"/>
      <c r="MFD72" s="26"/>
      <c r="MFE72" s="26"/>
      <c r="MFF72" s="26"/>
      <c r="MFG72" s="26"/>
      <c r="MFH72" s="26"/>
      <c r="MFI72" s="26"/>
      <c r="MFJ72" s="26"/>
      <c r="MFK72" s="26"/>
      <c r="MFL72" s="26"/>
      <c r="MFM72" s="26"/>
      <c r="MFN72" s="26"/>
      <c r="MFO72" s="26"/>
      <c r="MFP72" s="26"/>
      <c r="MFQ72" s="26"/>
      <c r="MFR72" s="26"/>
      <c r="MFS72" s="26"/>
      <c r="MFT72" s="26"/>
      <c r="MFU72" s="26"/>
      <c r="MFV72" s="26"/>
      <c r="MFW72" s="26"/>
      <c r="MFX72" s="26"/>
      <c r="MFY72" s="26"/>
      <c r="MFZ72" s="26"/>
      <c r="MGA72" s="26"/>
      <c r="MGB72" s="26"/>
      <c r="MGC72" s="26"/>
      <c r="MGD72" s="26"/>
      <c r="MGE72" s="26"/>
      <c r="MGF72" s="26"/>
      <c r="MGG72" s="26"/>
      <c r="MGH72" s="26"/>
      <c r="MGI72" s="26"/>
      <c r="MGJ72" s="26"/>
      <c r="MGK72" s="26"/>
      <c r="MGL72" s="26"/>
      <c r="MGM72" s="26"/>
      <c r="MGN72" s="26"/>
      <c r="MGO72" s="26"/>
      <c r="MGP72" s="26"/>
      <c r="MGQ72" s="26"/>
      <c r="MGR72" s="26"/>
      <c r="MGS72" s="26"/>
      <c r="MGT72" s="26"/>
      <c r="MGU72" s="26"/>
      <c r="MGV72" s="26"/>
      <c r="MGW72" s="26"/>
      <c r="MGX72" s="26"/>
      <c r="MGY72" s="26"/>
      <c r="MGZ72" s="26"/>
      <c r="MHA72" s="26"/>
      <c r="MHB72" s="26"/>
      <c r="MHC72" s="26"/>
      <c r="MHD72" s="26"/>
      <c r="MHE72" s="26"/>
      <c r="MHF72" s="26"/>
      <c r="MHG72" s="26"/>
      <c r="MHH72" s="26"/>
      <c r="MHI72" s="26"/>
      <c r="MHJ72" s="26"/>
      <c r="MHK72" s="26"/>
      <c r="MHL72" s="26"/>
      <c r="MHM72" s="26"/>
      <c r="MHN72" s="26"/>
      <c r="MHO72" s="26"/>
      <c r="MHP72" s="26"/>
      <c r="MHQ72" s="26"/>
      <c r="MHR72" s="26"/>
      <c r="MHS72" s="26"/>
      <c r="MHT72" s="26"/>
      <c r="MHU72" s="26"/>
      <c r="MHV72" s="26"/>
      <c r="MHW72" s="26"/>
      <c r="MHX72" s="26"/>
      <c r="MHY72" s="26"/>
      <c r="MHZ72" s="26"/>
      <c r="MIA72" s="26"/>
      <c r="MIB72" s="26"/>
      <c r="MIC72" s="26"/>
      <c r="MID72" s="26"/>
      <c r="MIE72" s="26"/>
      <c r="MIF72" s="26"/>
      <c r="MIG72" s="26"/>
      <c r="MIH72" s="26"/>
      <c r="MII72" s="26"/>
      <c r="MIJ72" s="26"/>
      <c r="MIK72" s="26"/>
      <c r="MIL72" s="26"/>
      <c r="MIM72" s="26"/>
      <c r="MIN72" s="26"/>
      <c r="MIO72" s="26"/>
      <c r="MIP72" s="26"/>
      <c r="MIQ72" s="26"/>
      <c r="MIR72" s="26"/>
      <c r="MIS72" s="26"/>
      <c r="MIT72" s="26"/>
      <c r="MIU72" s="26"/>
      <c r="MIV72" s="26"/>
      <c r="MIW72" s="26"/>
      <c r="MIX72" s="26"/>
      <c r="MIY72" s="26"/>
      <c r="MIZ72" s="26"/>
      <c r="MJA72" s="26"/>
      <c r="MJB72" s="26"/>
      <c r="MJC72" s="26"/>
      <c r="MJD72" s="26"/>
      <c r="MJE72" s="26"/>
      <c r="MJF72" s="26"/>
      <c r="MJG72" s="26"/>
      <c r="MJH72" s="26"/>
      <c r="MJI72" s="26"/>
      <c r="MJJ72" s="26"/>
      <c r="MJK72" s="26"/>
      <c r="MJL72" s="26"/>
      <c r="MJM72" s="26"/>
      <c r="MJN72" s="26"/>
      <c r="MJO72" s="26"/>
      <c r="MJP72" s="26"/>
      <c r="MJQ72" s="26"/>
      <c r="MJR72" s="26"/>
      <c r="MJS72" s="26"/>
      <c r="MJT72" s="26"/>
      <c r="MJU72" s="26"/>
      <c r="MJV72" s="26"/>
      <c r="MJW72" s="26"/>
      <c r="MJX72" s="26"/>
      <c r="MJY72" s="26"/>
      <c r="MJZ72" s="26"/>
      <c r="MKA72" s="26"/>
      <c r="MKB72" s="26"/>
      <c r="MKC72" s="26"/>
      <c r="MKD72" s="26"/>
      <c r="MKE72" s="26"/>
      <c r="MKF72" s="26"/>
      <c r="MKG72" s="26"/>
      <c r="MKH72" s="26"/>
      <c r="MKI72" s="26"/>
      <c r="MKJ72" s="26"/>
      <c r="MKK72" s="26"/>
      <c r="MKL72" s="26"/>
      <c r="MKM72" s="26"/>
      <c r="MKN72" s="26"/>
      <c r="MKO72" s="26"/>
      <c r="MKP72" s="26"/>
      <c r="MKQ72" s="26"/>
      <c r="MKR72" s="26"/>
      <c r="MKS72" s="26"/>
      <c r="MKT72" s="26"/>
      <c r="MKU72" s="26"/>
      <c r="MKV72" s="26"/>
      <c r="MKW72" s="26"/>
      <c r="MKX72" s="26"/>
      <c r="MKY72" s="26"/>
      <c r="MKZ72" s="26"/>
      <c r="MLA72" s="26"/>
      <c r="MLB72" s="26"/>
      <c r="MLC72" s="26"/>
      <c r="MLD72" s="26"/>
      <c r="MLE72" s="26"/>
      <c r="MLF72" s="26"/>
      <c r="MLG72" s="26"/>
      <c r="MLH72" s="26"/>
      <c r="MLI72" s="26"/>
      <c r="MLJ72" s="26"/>
      <c r="MLK72" s="26"/>
      <c r="MLL72" s="26"/>
      <c r="MLM72" s="26"/>
      <c r="MLN72" s="26"/>
      <c r="MLO72" s="26"/>
      <c r="MLP72" s="26"/>
      <c r="MLQ72" s="26"/>
      <c r="MLR72" s="26"/>
      <c r="MLS72" s="26"/>
      <c r="MLT72" s="26"/>
      <c r="MLU72" s="26"/>
      <c r="MLV72" s="26"/>
      <c r="MLW72" s="26"/>
      <c r="MLX72" s="26"/>
      <c r="MLY72" s="26"/>
      <c r="MLZ72" s="26"/>
      <c r="MMA72" s="26"/>
      <c r="MMB72" s="26"/>
      <c r="MMC72" s="26"/>
      <c r="MMD72" s="26"/>
      <c r="MME72" s="26"/>
      <c r="MMF72" s="26"/>
      <c r="MMG72" s="26"/>
      <c r="MMH72" s="26"/>
      <c r="MMI72" s="26"/>
      <c r="MMJ72" s="26"/>
      <c r="MMK72" s="26"/>
      <c r="MML72" s="26"/>
      <c r="MMM72" s="26"/>
      <c r="MMN72" s="26"/>
      <c r="MMO72" s="26"/>
      <c r="MMP72" s="26"/>
      <c r="MMQ72" s="26"/>
      <c r="MMR72" s="26"/>
      <c r="MMS72" s="26"/>
      <c r="MMT72" s="26"/>
      <c r="MMU72" s="26"/>
      <c r="MMV72" s="26"/>
      <c r="MMW72" s="26"/>
      <c r="MMX72" s="26"/>
      <c r="MMY72" s="26"/>
      <c r="MMZ72" s="26"/>
      <c r="MNA72" s="26"/>
      <c r="MNB72" s="26"/>
      <c r="MNC72" s="26"/>
      <c r="MND72" s="26"/>
      <c r="MNE72" s="26"/>
      <c r="MNF72" s="26"/>
      <c r="MNG72" s="26"/>
      <c r="MNH72" s="26"/>
      <c r="MNI72" s="26"/>
      <c r="MNJ72" s="26"/>
      <c r="MNK72" s="26"/>
      <c r="MNL72" s="26"/>
      <c r="MNM72" s="26"/>
      <c r="MNN72" s="26"/>
      <c r="MNO72" s="26"/>
      <c r="MNP72" s="26"/>
      <c r="MNQ72" s="26"/>
      <c r="MNR72" s="26"/>
      <c r="MNS72" s="26"/>
      <c r="MNT72" s="26"/>
      <c r="MNU72" s="26"/>
      <c r="MNV72" s="26"/>
      <c r="MNW72" s="26"/>
      <c r="MNX72" s="26"/>
      <c r="MNY72" s="26"/>
      <c r="MNZ72" s="26"/>
      <c r="MOA72" s="26"/>
      <c r="MOB72" s="26"/>
      <c r="MOC72" s="26"/>
      <c r="MOD72" s="26"/>
      <c r="MOE72" s="26"/>
      <c r="MOF72" s="26"/>
      <c r="MOG72" s="26"/>
      <c r="MOH72" s="26"/>
      <c r="MOI72" s="26"/>
      <c r="MOJ72" s="26"/>
      <c r="MOK72" s="26"/>
      <c r="MOL72" s="26"/>
      <c r="MOM72" s="26"/>
      <c r="MON72" s="26"/>
      <c r="MOO72" s="26"/>
      <c r="MOP72" s="26"/>
      <c r="MOQ72" s="26"/>
      <c r="MOR72" s="26"/>
      <c r="MOS72" s="26"/>
      <c r="MOT72" s="26"/>
      <c r="MOU72" s="26"/>
      <c r="MOV72" s="26"/>
      <c r="MOW72" s="26"/>
      <c r="MOX72" s="26"/>
      <c r="MOY72" s="26"/>
      <c r="MOZ72" s="26"/>
      <c r="MPA72" s="26"/>
      <c r="MPB72" s="26"/>
      <c r="MPC72" s="26"/>
      <c r="MPD72" s="26"/>
      <c r="MPE72" s="26"/>
      <c r="MPF72" s="26"/>
      <c r="MPG72" s="26"/>
      <c r="MPH72" s="26"/>
      <c r="MPI72" s="26"/>
      <c r="MPJ72" s="26"/>
      <c r="MPK72" s="26"/>
      <c r="MPL72" s="26"/>
      <c r="MPM72" s="26"/>
      <c r="MPN72" s="26"/>
      <c r="MPO72" s="26"/>
      <c r="MPP72" s="26"/>
      <c r="MPQ72" s="26"/>
      <c r="MPR72" s="26"/>
      <c r="MPS72" s="26"/>
      <c r="MPT72" s="26"/>
      <c r="MPU72" s="26"/>
      <c r="MPV72" s="26"/>
      <c r="MPW72" s="26"/>
      <c r="MPX72" s="26"/>
      <c r="MPY72" s="26"/>
      <c r="MPZ72" s="26"/>
      <c r="MQA72" s="26"/>
      <c r="MQB72" s="26"/>
      <c r="MQC72" s="26"/>
      <c r="MQD72" s="26"/>
      <c r="MQE72" s="26"/>
      <c r="MQF72" s="26"/>
      <c r="MQG72" s="26"/>
      <c r="MQH72" s="26"/>
      <c r="MQI72" s="26"/>
      <c r="MQJ72" s="26"/>
      <c r="MQK72" s="26"/>
      <c r="MQL72" s="26"/>
      <c r="MQM72" s="26"/>
      <c r="MQN72" s="26"/>
      <c r="MQO72" s="26"/>
      <c r="MQP72" s="26"/>
      <c r="MQQ72" s="26"/>
      <c r="MQR72" s="26"/>
      <c r="MQS72" s="26"/>
      <c r="MQT72" s="26"/>
      <c r="MQU72" s="26"/>
      <c r="MQV72" s="26"/>
      <c r="MQW72" s="26"/>
      <c r="MQX72" s="26"/>
      <c r="MQY72" s="26"/>
      <c r="MQZ72" s="26"/>
      <c r="MRA72" s="26"/>
      <c r="MRB72" s="26"/>
      <c r="MRC72" s="26"/>
      <c r="MRD72" s="26"/>
      <c r="MRE72" s="26"/>
      <c r="MRF72" s="26"/>
      <c r="MRG72" s="26"/>
      <c r="MRH72" s="26"/>
      <c r="MRI72" s="26"/>
      <c r="MRJ72" s="26"/>
      <c r="MRK72" s="26"/>
      <c r="MRL72" s="26"/>
      <c r="MRM72" s="26"/>
      <c r="MRN72" s="26"/>
      <c r="MRO72" s="26"/>
      <c r="MRP72" s="26"/>
      <c r="MRQ72" s="26"/>
      <c r="MRR72" s="26"/>
      <c r="MRS72" s="26"/>
      <c r="MRT72" s="26"/>
      <c r="MRU72" s="26"/>
      <c r="MRV72" s="26"/>
      <c r="MRW72" s="26"/>
      <c r="MRX72" s="26"/>
      <c r="MRY72" s="26"/>
      <c r="MRZ72" s="26"/>
      <c r="MSA72" s="26"/>
      <c r="MSB72" s="26"/>
      <c r="MSC72" s="26"/>
      <c r="MSD72" s="26"/>
      <c r="MSE72" s="26"/>
      <c r="MSF72" s="26"/>
      <c r="MSG72" s="26"/>
      <c r="MSH72" s="26"/>
      <c r="MSI72" s="26"/>
      <c r="MSJ72" s="26"/>
      <c r="MSK72" s="26"/>
      <c r="MSL72" s="26"/>
      <c r="MSM72" s="26"/>
      <c r="MSN72" s="26"/>
      <c r="MSO72" s="26"/>
      <c r="MSP72" s="26"/>
      <c r="MSQ72" s="26"/>
      <c r="MSR72" s="26"/>
      <c r="MSS72" s="26"/>
      <c r="MST72" s="26"/>
      <c r="MSU72" s="26"/>
      <c r="MSV72" s="26"/>
      <c r="MSW72" s="26"/>
      <c r="MSX72" s="26"/>
      <c r="MSY72" s="26"/>
      <c r="MSZ72" s="26"/>
      <c r="MTA72" s="26"/>
      <c r="MTB72" s="26"/>
      <c r="MTC72" s="26"/>
      <c r="MTD72" s="26"/>
      <c r="MTE72" s="26"/>
      <c r="MTF72" s="26"/>
      <c r="MTG72" s="26"/>
      <c r="MTH72" s="26"/>
      <c r="MTI72" s="26"/>
      <c r="MTJ72" s="26"/>
      <c r="MTK72" s="26"/>
      <c r="MTL72" s="26"/>
      <c r="MTM72" s="26"/>
      <c r="MTN72" s="26"/>
      <c r="MTO72" s="26"/>
      <c r="MTP72" s="26"/>
      <c r="MTQ72" s="26"/>
      <c r="MTR72" s="26"/>
      <c r="MTS72" s="26"/>
      <c r="MTT72" s="26"/>
      <c r="MTU72" s="26"/>
      <c r="MTV72" s="26"/>
      <c r="MTW72" s="26"/>
      <c r="MTX72" s="26"/>
      <c r="MTY72" s="26"/>
      <c r="MTZ72" s="26"/>
      <c r="MUA72" s="26"/>
      <c r="MUB72" s="26"/>
      <c r="MUC72" s="26"/>
      <c r="MUD72" s="26"/>
      <c r="MUE72" s="26"/>
      <c r="MUF72" s="26"/>
      <c r="MUG72" s="26"/>
      <c r="MUH72" s="26"/>
      <c r="MUI72" s="26"/>
      <c r="MUJ72" s="26"/>
      <c r="MUK72" s="26"/>
      <c r="MUL72" s="26"/>
      <c r="MUM72" s="26"/>
      <c r="MUN72" s="26"/>
      <c r="MUO72" s="26"/>
      <c r="MUP72" s="26"/>
      <c r="MUQ72" s="26"/>
      <c r="MUR72" s="26"/>
      <c r="MUS72" s="26"/>
      <c r="MUT72" s="26"/>
      <c r="MUU72" s="26"/>
      <c r="MUV72" s="26"/>
      <c r="MUW72" s="26"/>
      <c r="MUX72" s="26"/>
      <c r="MUY72" s="26"/>
      <c r="MUZ72" s="26"/>
      <c r="MVA72" s="26"/>
      <c r="MVB72" s="26"/>
      <c r="MVC72" s="26"/>
      <c r="MVD72" s="26"/>
      <c r="MVE72" s="26"/>
      <c r="MVF72" s="26"/>
      <c r="MVG72" s="26"/>
      <c r="MVH72" s="26"/>
      <c r="MVI72" s="26"/>
      <c r="MVJ72" s="26"/>
      <c r="MVK72" s="26"/>
      <c r="MVL72" s="26"/>
      <c r="MVM72" s="26"/>
      <c r="MVN72" s="26"/>
      <c r="MVO72" s="26"/>
      <c r="MVP72" s="26"/>
      <c r="MVQ72" s="26"/>
      <c r="MVR72" s="26"/>
      <c r="MVS72" s="26"/>
      <c r="MVT72" s="26"/>
      <c r="MVU72" s="26"/>
      <c r="MVV72" s="26"/>
      <c r="MVW72" s="26"/>
      <c r="MVX72" s="26"/>
      <c r="MVY72" s="26"/>
      <c r="MVZ72" s="26"/>
      <c r="MWA72" s="26"/>
      <c r="MWB72" s="26"/>
      <c r="MWC72" s="26"/>
      <c r="MWD72" s="26"/>
      <c r="MWE72" s="26"/>
      <c r="MWF72" s="26"/>
      <c r="MWG72" s="26"/>
      <c r="MWH72" s="26"/>
      <c r="MWI72" s="26"/>
      <c r="MWJ72" s="26"/>
      <c r="MWK72" s="26"/>
      <c r="MWL72" s="26"/>
      <c r="MWM72" s="26"/>
      <c r="MWN72" s="26"/>
      <c r="MWO72" s="26"/>
      <c r="MWP72" s="26"/>
      <c r="MWQ72" s="26"/>
      <c r="MWR72" s="26"/>
      <c r="MWS72" s="26"/>
      <c r="MWT72" s="26"/>
      <c r="MWU72" s="26"/>
      <c r="MWV72" s="26"/>
      <c r="MWW72" s="26"/>
      <c r="MWX72" s="26"/>
      <c r="MWY72" s="26"/>
      <c r="MWZ72" s="26"/>
      <c r="MXA72" s="26"/>
      <c r="MXB72" s="26"/>
      <c r="MXC72" s="26"/>
      <c r="MXD72" s="26"/>
      <c r="MXE72" s="26"/>
      <c r="MXF72" s="26"/>
      <c r="MXG72" s="26"/>
      <c r="MXH72" s="26"/>
      <c r="MXI72" s="26"/>
      <c r="MXJ72" s="26"/>
      <c r="MXK72" s="26"/>
      <c r="MXL72" s="26"/>
      <c r="MXM72" s="26"/>
      <c r="MXN72" s="26"/>
      <c r="MXO72" s="26"/>
      <c r="MXP72" s="26"/>
      <c r="MXQ72" s="26"/>
      <c r="MXR72" s="26"/>
      <c r="MXS72" s="26"/>
      <c r="MXT72" s="26"/>
      <c r="MXU72" s="26"/>
      <c r="MXV72" s="26"/>
      <c r="MXW72" s="26"/>
      <c r="MXX72" s="26"/>
      <c r="MXY72" s="26"/>
      <c r="MXZ72" s="26"/>
      <c r="MYA72" s="26"/>
      <c r="MYB72" s="26"/>
      <c r="MYC72" s="26"/>
      <c r="MYD72" s="26"/>
      <c r="MYE72" s="26"/>
      <c r="MYF72" s="26"/>
      <c r="MYG72" s="26"/>
      <c r="MYH72" s="26"/>
      <c r="MYI72" s="26"/>
      <c r="MYJ72" s="26"/>
      <c r="MYK72" s="26"/>
      <c r="MYL72" s="26"/>
      <c r="MYM72" s="26"/>
      <c r="MYN72" s="26"/>
      <c r="MYO72" s="26"/>
      <c r="MYP72" s="26"/>
      <c r="MYQ72" s="26"/>
      <c r="MYR72" s="26"/>
      <c r="MYS72" s="26"/>
      <c r="MYT72" s="26"/>
      <c r="MYU72" s="26"/>
      <c r="MYV72" s="26"/>
      <c r="MYW72" s="26"/>
      <c r="MYX72" s="26"/>
      <c r="MYY72" s="26"/>
      <c r="MYZ72" s="26"/>
      <c r="MZA72" s="26"/>
      <c r="MZB72" s="26"/>
      <c r="MZC72" s="26"/>
      <c r="MZD72" s="26"/>
      <c r="MZE72" s="26"/>
      <c r="MZF72" s="26"/>
      <c r="MZG72" s="26"/>
      <c r="MZH72" s="26"/>
      <c r="MZI72" s="26"/>
      <c r="MZJ72" s="26"/>
      <c r="MZK72" s="26"/>
      <c r="MZL72" s="26"/>
      <c r="MZM72" s="26"/>
      <c r="MZN72" s="26"/>
      <c r="MZO72" s="26"/>
      <c r="MZP72" s="26"/>
      <c r="MZQ72" s="26"/>
      <c r="MZR72" s="26"/>
      <c r="MZS72" s="26"/>
      <c r="MZT72" s="26"/>
      <c r="MZU72" s="26"/>
      <c r="MZV72" s="26"/>
      <c r="MZW72" s="26"/>
      <c r="MZX72" s="26"/>
      <c r="MZY72" s="26"/>
      <c r="MZZ72" s="26"/>
      <c r="NAA72" s="26"/>
      <c r="NAB72" s="26"/>
      <c r="NAC72" s="26"/>
      <c r="NAD72" s="26"/>
      <c r="NAE72" s="26"/>
      <c r="NAF72" s="26"/>
      <c r="NAG72" s="26"/>
      <c r="NAH72" s="26"/>
      <c r="NAI72" s="26"/>
      <c r="NAJ72" s="26"/>
      <c r="NAK72" s="26"/>
      <c r="NAL72" s="26"/>
      <c r="NAM72" s="26"/>
      <c r="NAN72" s="26"/>
      <c r="NAO72" s="26"/>
      <c r="NAP72" s="26"/>
      <c r="NAQ72" s="26"/>
      <c r="NAR72" s="26"/>
      <c r="NAS72" s="26"/>
      <c r="NAT72" s="26"/>
      <c r="NAU72" s="26"/>
      <c r="NAV72" s="26"/>
      <c r="NAW72" s="26"/>
      <c r="NAX72" s="26"/>
      <c r="NAY72" s="26"/>
      <c r="NAZ72" s="26"/>
      <c r="NBA72" s="26"/>
      <c r="NBB72" s="26"/>
      <c r="NBC72" s="26"/>
      <c r="NBD72" s="26"/>
      <c r="NBE72" s="26"/>
      <c r="NBF72" s="26"/>
      <c r="NBG72" s="26"/>
      <c r="NBH72" s="26"/>
      <c r="NBI72" s="26"/>
      <c r="NBJ72" s="26"/>
      <c r="NBK72" s="26"/>
      <c r="NBL72" s="26"/>
      <c r="NBM72" s="26"/>
      <c r="NBN72" s="26"/>
      <c r="NBO72" s="26"/>
      <c r="NBP72" s="26"/>
      <c r="NBQ72" s="26"/>
      <c r="NBR72" s="26"/>
      <c r="NBS72" s="26"/>
      <c r="NBT72" s="26"/>
      <c r="NBU72" s="26"/>
      <c r="NBV72" s="26"/>
      <c r="NBW72" s="26"/>
      <c r="NBX72" s="26"/>
      <c r="NBY72" s="26"/>
      <c r="NBZ72" s="26"/>
      <c r="NCA72" s="26"/>
      <c r="NCB72" s="26"/>
      <c r="NCC72" s="26"/>
      <c r="NCD72" s="26"/>
      <c r="NCE72" s="26"/>
      <c r="NCF72" s="26"/>
      <c r="NCG72" s="26"/>
      <c r="NCH72" s="26"/>
      <c r="NCI72" s="26"/>
      <c r="NCJ72" s="26"/>
      <c r="NCK72" s="26"/>
      <c r="NCL72" s="26"/>
      <c r="NCM72" s="26"/>
      <c r="NCN72" s="26"/>
      <c r="NCO72" s="26"/>
      <c r="NCP72" s="26"/>
      <c r="NCQ72" s="26"/>
      <c r="NCR72" s="26"/>
      <c r="NCS72" s="26"/>
      <c r="NCT72" s="26"/>
      <c r="NCU72" s="26"/>
      <c r="NCV72" s="26"/>
      <c r="NCW72" s="26"/>
      <c r="NCX72" s="26"/>
      <c r="NCY72" s="26"/>
      <c r="NCZ72" s="26"/>
      <c r="NDA72" s="26"/>
      <c r="NDB72" s="26"/>
      <c r="NDC72" s="26"/>
      <c r="NDD72" s="26"/>
      <c r="NDE72" s="26"/>
      <c r="NDF72" s="26"/>
      <c r="NDG72" s="26"/>
      <c r="NDH72" s="26"/>
      <c r="NDI72" s="26"/>
      <c r="NDJ72" s="26"/>
      <c r="NDK72" s="26"/>
      <c r="NDL72" s="26"/>
      <c r="NDM72" s="26"/>
      <c r="NDN72" s="26"/>
      <c r="NDO72" s="26"/>
      <c r="NDP72" s="26"/>
      <c r="NDQ72" s="26"/>
      <c r="NDR72" s="26"/>
      <c r="NDS72" s="26"/>
      <c r="NDT72" s="26"/>
      <c r="NDU72" s="26"/>
      <c r="NDV72" s="26"/>
      <c r="NDW72" s="26"/>
      <c r="NDX72" s="26"/>
      <c r="NDY72" s="26"/>
      <c r="NDZ72" s="26"/>
      <c r="NEA72" s="26"/>
      <c r="NEB72" s="26"/>
      <c r="NEC72" s="26"/>
      <c r="NED72" s="26"/>
      <c r="NEE72" s="26"/>
      <c r="NEF72" s="26"/>
      <c r="NEG72" s="26"/>
      <c r="NEH72" s="26"/>
      <c r="NEI72" s="26"/>
      <c r="NEJ72" s="26"/>
      <c r="NEK72" s="26"/>
      <c r="NEL72" s="26"/>
      <c r="NEM72" s="26"/>
      <c r="NEN72" s="26"/>
      <c r="NEO72" s="26"/>
      <c r="NEP72" s="26"/>
      <c r="NEQ72" s="26"/>
      <c r="NER72" s="26"/>
      <c r="NES72" s="26"/>
      <c r="NET72" s="26"/>
      <c r="NEU72" s="26"/>
      <c r="NEV72" s="26"/>
      <c r="NEW72" s="26"/>
      <c r="NEX72" s="26"/>
      <c r="NEY72" s="26"/>
      <c r="NEZ72" s="26"/>
      <c r="NFA72" s="26"/>
      <c r="NFB72" s="26"/>
      <c r="NFC72" s="26"/>
      <c r="NFD72" s="26"/>
      <c r="NFE72" s="26"/>
      <c r="NFF72" s="26"/>
      <c r="NFG72" s="26"/>
      <c r="NFH72" s="26"/>
      <c r="NFI72" s="26"/>
      <c r="NFJ72" s="26"/>
      <c r="NFK72" s="26"/>
      <c r="NFL72" s="26"/>
      <c r="NFM72" s="26"/>
      <c r="NFN72" s="26"/>
      <c r="NFO72" s="26"/>
      <c r="NFP72" s="26"/>
      <c r="NFQ72" s="26"/>
      <c r="NFR72" s="26"/>
      <c r="NFS72" s="26"/>
      <c r="NFT72" s="26"/>
      <c r="NFU72" s="26"/>
      <c r="NFV72" s="26"/>
      <c r="NFW72" s="26"/>
      <c r="NFX72" s="26"/>
      <c r="NFY72" s="26"/>
      <c r="NFZ72" s="26"/>
      <c r="NGA72" s="26"/>
      <c r="NGB72" s="26"/>
      <c r="NGC72" s="26"/>
      <c r="NGD72" s="26"/>
      <c r="NGE72" s="26"/>
      <c r="NGF72" s="26"/>
      <c r="NGG72" s="26"/>
      <c r="NGH72" s="26"/>
      <c r="NGI72" s="26"/>
      <c r="NGJ72" s="26"/>
      <c r="NGK72" s="26"/>
      <c r="NGL72" s="26"/>
      <c r="NGM72" s="26"/>
      <c r="NGN72" s="26"/>
      <c r="NGO72" s="26"/>
      <c r="NGP72" s="26"/>
      <c r="NGQ72" s="26"/>
      <c r="NGR72" s="26"/>
      <c r="NGS72" s="26"/>
      <c r="NGT72" s="26"/>
      <c r="NGU72" s="26"/>
      <c r="NGV72" s="26"/>
      <c r="NGW72" s="26"/>
      <c r="NGX72" s="26"/>
      <c r="NGY72" s="26"/>
      <c r="NGZ72" s="26"/>
      <c r="NHA72" s="26"/>
      <c r="NHB72" s="26"/>
      <c r="NHC72" s="26"/>
      <c r="NHD72" s="26"/>
      <c r="NHE72" s="26"/>
      <c r="NHF72" s="26"/>
      <c r="NHG72" s="26"/>
      <c r="NHH72" s="26"/>
      <c r="NHI72" s="26"/>
      <c r="NHJ72" s="26"/>
      <c r="NHK72" s="26"/>
      <c r="NHL72" s="26"/>
      <c r="NHM72" s="26"/>
      <c r="NHN72" s="26"/>
      <c r="NHO72" s="26"/>
      <c r="NHP72" s="26"/>
      <c r="NHQ72" s="26"/>
      <c r="NHR72" s="26"/>
      <c r="NHS72" s="26"/>
      <c r="NHT72" s="26"/>
      <c r="NHU72" s="26"/>
      <c r="NHV72" s="26"/>
      <c r="NHW72" s="26"/>
      <c r="NHX72" s="26"/>
      <c r="NHY72" s="26"/>
      <c r="NHZ72" s="26"/>
      <c r="NIA72" s="26"/>
      <c r="NIB72" s="26"/>
      <c r="NIC72" s="26"/>
      <c r="NID72" s="26"/>
      <c r="NIE72" s="26"/>
      <c r="NIF72" s="26"/>
      <c r="NIG72" s="26"/>
      <c r="NIH72" s="26"/>
      <c r="NII72" s="26"/>
      <c r="NIJ72" s="26"/>
      <c r="NIK72" s="26"/>
      <c r="NIL72" s="26"/>
      <c r="NIM72" s="26"/>
      <c r="NIN72" s="26"/>
      <c r="NIO72" s="26"/>
      <c r="NIP72" s="26"/>
      <c r="NIQ72" s="26"/>
      <c r="NIR72" s="26"/>
      <c r="NIS72" s="26"/>
      <c r="NIT72" s="26"/>
      <c r="NIU72" s="26"/>
      <c r="NIV72" s="26"/>
      <c r="NIW72" s="26"/>
      <c r="NIX72" s="26"/>
      <c r="NIY72" s="26"/>
      <c r="NIZ72" s="26"/>
      <c r="NJA72" s="26"/>
      <c r="NJB72" s="26"/>
      <c r="NJC72" s="26"/>
      <c r="NJD72" s="26"/>
      <c r="NJE72" s="26"/>
      <c r="NJF72" s="26"/>
      <c r="NJG72" s="26"/>
      <c r="NJH72" s="26"/>
      <c r="NJI72" s="26"/>
      <c r="NJJ72" s="26"/>
      <c r="NJK72" s="26"/>
      <c r="NJL72" s="26"/>
      <c r="NJM72" s="26"/>
      <c r="NJN72" s="26"/>
      <c r="NJO72" s="26"/>
      <c r="NJP72" s="26"/>
      <c r="NJQ72" s="26"/>
      <c r="NJR72" s="26"/>
      <c r="NJS72" s="26"/>
      <c r="NJT72" s="26"/>
      <c r="NJU72" s="26"/>
      <c r="NJV72" s="26"/>
      <c r="NJW72" s="26"/>
      <c r="NJX72" s="26"/>
      <c r="NJY72" s="26"/>
      <c r="NJZ72" s="26"/>
      <c r="NKA72" s="26"/>
      <c r="NKB72" s="26"/>
      <c r="NKC72" s="26"/>
      <c r="NKD72" s="26"/>
      <c r="NKE72" s="26"/>
      <c r="NKF72" s="26"/>
      <c r="NKG72" s="26"/>
      <c r="NKH72" s="26"/>
      <c r="NKI72" s="26"/>
      <c r="NKJ72" s="26"/>
      <c r="NKK72" s="26"/>
      <c r="NKL72" s="26"/>
      <c r="NKM72" s="26"/>
      <c r="NKN72" s="26"/>
      <c r="NKO72" s="26"/>
      <c r="NKP72" s="26"/>
      <c r="NKQ72" s="26"/>
      <c r="NKR72" s="26"/>
      <c r="NKS72" s="26"/>
      <c r="NKT72" s="26"/>
      <c r="NKU72" s="26"/>
      <c r="NKV72" s="26"/>
      <c r="NKW72" s="26"/>
      <c r="NKX72" s="26"/>
      <c r="NKY72" s="26"/>
      <c r="NKZ72" s="26"/>
      <c r="NLA72" s="26"/>
      <c r="NLB72" s="26"/>
      <c r="NLC72" s="26"/>
      <c r="NLD72" s="26"/>
      <c r="NLE72" s="26"/>
      <c r="NLF72" s="26"/>
      <c r="NLG72" s="26"/>
      <c r="NLH72" s="26"/>
      <c r="NLI72" s="26"/>
      <c r="NLJ72" s="26"/>
      <c r="NLK72" s="26"/>
      <c r="NLL72" s="26"/>
      <c r="NLM72" s="26"/>
      <c r="NLN72" s="26"/>
      <c r="NLO72" s="26"/>
      <c r="NLP72" s="26"/>
      <c r="NLQ72" s="26"/>
      <c r="NLR72" s="26"/>
      <c r="NLS72" s="26"/>
      <c r="NLT72" s="26"/>
      <c r="NLU72" s="26"/>
      <c r="NLV72" s="26"/>
      <c r="NLW72" s="26"/>
      <c r="NLX72" s="26"/>
      <c r="NLY72" s="26"/>
      <c r="NLZ72" s="26"/>
      <c r="NMA72" s="26"/>
      <c r="NMB72" s="26"/>
      <c r="NMC72" s="26"/>
      <c r="NMD72" s="26"/>
      <c r="NME72" s="26"/>
      <c r="NMF72" s="26"/>
      <c r="NMG72" s="26"/>
      <c r="NMH72" s="26"/>
      <c r="NMI72" s="26"/>
      <c r="NMJ72" s="26"/>
      <c r="NMK72" s="26"/>
      <c r="NML72" s="26"/>
      <c r="NMM72" s="26"/>
      <c r="NMN72" s="26"/>
      <c r="NMO72" s="26"/>
      <c r="NMP72" s="26"/>
      <c r="NMQ72" s="26"/>
      <c r="NMR72" s="26"/>
      <c r="NMS72" s="26"/>
      <c r="NMT72" s="26"/>
      <c r="NMU72" s="26"/>
      <c r="NMV72" s="26"/>
      <c r="NMW72" s="26"/>
      <c r="NMX72" s="26"/>
      <c r="NMY72" s="26"/>
      <c r="NMZ72" s="26"/>
      <c r="NNA72" s="26"/>
      <c r="NNB72" s="26"/>
      <c r="NNC72" s="26"/>
      <c r="NND72" s="26"/>
      <c r="NNE72" s="26"/>
      <c r="NNF72" s="26"/>
      <c r="NNG72" s="26"/>
      <c r="NNH72" s="26"/>
      <c r="NNI72" s="26"/>
      <c r="NNJ72" s="26"/>
      <c r="NNK72" s="26"/>
      <c r="NNL72" s="26"/>
      <c r="NNM72" s="26"/>
      <c r="NNN72" s="26"/>
      <c r="NNO72" s="26"/>
      <c r="NNP72" s="26"/>
      <c r="NNQ72" s="26"/>
      <c r="NNR72" s="26"/>
      <c r="NNS72" s="26"/>
      <c r="NNT72" s="26"/>
      <c r="NNU72" s="26"/>
      <c r="NNV72" s="26"/>
      <c r="NNW72" s="26"/>
      <c r="NNX72" s="26"/>
      <c r="NNY72" s="26"/>
      <c r="NNZ72" s="26"/>
      <c r="NOA72" s="26"/>
      <c r="NOB72" s="26"/>
      <c r="NOC72" s="26"/>
      <c r="NOD72" s="26"/>
      <c r="NOE72" s="26"/>
      <c r="NOF72" s="26"/>
      <c r="NOG72" s="26"/>
      <c r="NOH72" s="26"/>
      <c r="NOI72" s="26"/>
      <c r="NOJ72" s="26"/>
      <c r="NOK72" s="26"/>
      <c r="NOL72" s="26"/>
      <c r="NOM72" s="26"/>
      <c r="NON72" s="26"/>
      <c r="NOO72" s="26"/>
      <c r="NOP72" s="26"/>
      <c r="NOQ72" s="26"/>
      <c r="NOR72" s="26"/>
      <c r="NOS72" s="26"/>
      <c r="NOT72" s="26"/>
      <c r="NOU72" s="26"/>
      <c r="NOV72" s="26"/>
      <c r="NOW72" s="26"/>
      <c r="NOX72" s="26"/>
      <c r="NOY72" s="26"/>
      <c r="NOZ72" s="26"/>
      <c r="NPA72" s="26"/>
      <c r="NPB72" s="26"/>
      <c r="NPC72" s="26"/>
      <c r="NPD72" s="26"/>
      <c r="NPE72" s="26"/>
      <c r="NPF72" s="26"/>
      <c r="NPG72" s="26"/>
      <c r="NPH72" s="26"/>
      <c r="NPI72" s="26"/>
      <c r="NPJ72" s="26"/>
      <c r="NPK72" s="26"/>
      <c r="NPL72" s="26"/>
      <c r="NPM72" s="26"/>
      <c r="NPN72" s="26"/>
      <c r="NPO72" s="26"/>
      <c r="NPP72" s="26"/>
      <c r="NPQ72" s="26"/>
      <c r="NPR72" s="26"/>
      <c r="NPS72" s="26"/>
      <c r="NPT72" s="26"/>
      <c r="NPU72" s="26"/>
      <c r="NPV72" s="26"/>
      <c r="NPW72" s="26"/>
      <c r="NPX72" s="26"/>
      <c r="NPY72" s="26"/>
      <c r="NPZ72" s="26"/>
      <c r="NQA72" s="26"/>
      <c r="NQB72" s="26"/>
      <c r="NQC72" s="26"/>
      <c r="NQD72" s="26"/>
      <c r="NQE72" s="26"/>
      <c r="NQF72" s="26"/>
      <c r="NQG72" s="26"/>
      <c r="NQH72" s="26"/>
      <c r="NQI72" s="26"/>
      <c r="NQJ72" s="26"/>
      <c r="NQK72" s="26"/>
      <c r="NQL72" s="26"/>
      <c r="NQM72" s="26"/>
      <c r="NQN72" s="26"/>
      <c r="NQO72" s="26"/>
      <c r="NQP72" s="26"/>
      <c r="NQQ72" s="26"/>
      <c r="NQR72" s="26"/>
      <c r="NQS72" s="26"/>
      <c r="NQT72" s="26"/>
      <c r="NQU72" s="26"/>
      <c r="NQV72" s="26"/>
      <c r="NQW72" s="26"/>
      <c r="NQX72" s="26"/>
      <c r="NQY72" s="26"/>
      <c r="NQZ72" s="26"/>
      <c r="NRA72" s="26"/>
      <c r="NRB72" s="26"/>
      <c r="NRC72" s="26"/>
      <c r="NRD72" s="26"/>
      <c r="NRE72" s="26"/>
      <c r="NRF72" s="26"/>
      <c r="NRG72" s="26"/>
      <c r="NRH72" s="26"/>
      <c r="NRI72" s="26"/>
      <c r="NRJ72" s="26"/>
      <c r="NRK72" s="26"/>
      <c r="NRL72" s="26"/>
      <c r="NRM72" s="26"/>
      <c r="NRN72" s="26"/>
      <c r="NRO72" s="26"/>
      <c r="NRP72" s="26"/>
      <c r="NRQ72" s="26"/>
      <c r="NRR72" s="26"/>
      <c r="NRS72" s="26"/>
      <c r="NRT72" s="26"/>
      <c r="NRU72" s="26"/>
      <c r="NRV72" s="26"/>
      <c r="NRW72" s="26"/>
      <c r="NRX72" s="26"/>
      <c r="NRY72" s="26"/>
      <c r="NRZ72" s="26"/>
      <c r="NSA72" s="26"/>
      <c r="NSB72" s="26"/>
      <c r="NSC72" s="26"/>
      <c r="NSD72" s="26"/>
      <c r="NSE72" s="26"/>
      <c r="NSF72" s="26"/>
      <c r="NSG72" s="26"/>
      <c r="NSH72" s="26"/>
      <c r="NSI72" s="26"/>
      <c r="NSJ72" s="26"/>
      <c r="NSK72" s="26"/>
      <c r="NSL72" s="26"/>
      <c r="NSM72" s="26"/>
      <c r="NSN72" s="26"/>
      <c r="NSO72" s="26"/>
      <c r="NSP72" s="26"/>
      <c r="NSQ72" s="26"/>
      <c r="NSR72" s="26"/>
      <c r="NSS72" s="26"/>
      <c r="NST72" s="26"/>
      <c r="NSU72" s="26"/>
      <c r="NSV72" s="26"/>
      <c r="NSW72" s="26"/>
      <c r="NSX72" s="26"/>
      <c r="NSY72" s="26"/>
      <c r="NSZ72" s="26"/>
      <c r="NTA72" s="26"/>
      <c r="NTB72" s="26"/>
      <c r="NTC72" s="26"/>
      <c r="NTD72" s="26"/>
      <c r="NTE72" s="26"/>
      <c r="NTF72" s="26"/>
      <c r="NTG72" s="26"/>
      <c r="NTH72" s="26"/>
      <c r="NTI72" s="26"/>
      <c r="NTJ72" s="26"/>
      <c r="NTK72" s="26"/>
      <c r="NTL72" s="26"/>
      <c r="NTM72" s="26"/>
      <c r="NTN72" s="26"/>
      <c r="NTO72" s="26"/>
      <c r="NTP72" s="26"/>
      <c r="NTQ72" s="26"/>
      <c r="NTR72" s="26"/>
      <c r="NTS72" s="26"/>
      <c r="NTT72" s="26"/>
      <c r="NTU72" s="26"/>
      <c r="NTV72" s="26"/>
      <c r="NTW72" s="26"/>
      <c r="NTX72" s="26"/>
      <c r="NTY72" s="26"/>
      <c r="NTZ72" s="26"/>
      <c r="NUA72" s="26"/>
      <c r="NUB72" s="26"/>
      <c r="NUC72" s="26"/>
      <c r="NUD72" s="26"/>
      <c r="NUE72" s="26"/>
      <c r="NUF72" s="26"/>
      <c r="NUG72" s="26"/>
      <c r="NUH72" s="26"/>
      <c r="NUI72" s="26"/>
      <c r="NUJ72" s="26"/>
      <c r="NUK72" s="26"/>
      <c r="NUL72" s="26"/>
      <c r="NUM72" s="26"/>
      <c r="NUN72" s="26"/>
      <c r="NUO72" s="26"/>
      <c r="NUP72" s="26"/>
      <c r="NUQ72" s="26"/>
      <c r="NUR72" s="26"/>
      <c r="NUS72" s="26"/>
      <c r="NUT72" s="26"/>
      <c r="NUU72" s="26"/>
      <c r="NUV72" s="26"/>
      <c r="NUW72" s="26"/>
      <c r="NUX72" s="26"/>
      <c r="NUY72" s="26"/>
      <c r="NUZ72" s="26"/>
      <c r="NVA72" s="26"/>
      <c r="NVB72" s="26"/>
      <c r="NVC72" s="26"/>
      <c r="NVD72" s="26"/>
      <c r="NVE72" s="26"/>
      <c r="NVF72" s="26"/>
      <c r="NVG72" s="26"/>
      <c r="NVH72" s="26"/>
      <c r="NVI72" s="26"/>
      <c r="NVJ72" s="26"/>
      <c r="NVK72" s="26"/>
      <c r="NVL72" s="26"/>
      <c r="NVM72" s="26"/>
      <c r="NVN72" s="26"/>
      <c r="NVO72" s="26"/>
      <c r="NVP72" s="26"/>
      <c r="NVQ72" s="26"/>
      <c r="NVR72" s="26"/>
      <c r="NVS72" s="26"/>
      <c r="NVT72" s="26"/>
      <c r="NVU72" s="26"/>
      <c r="NVV72" s="26"/>
      <c r="NVW72" s="26"/>
      <c r="NVX72" s="26"/>
      <c r="NVY72" s="26"/>
      <c r="NVZ72" s="26"/>
      <c r="NWA72" s="26"/>
      <c r="NWB72" s="26"/>
      <c r="NWC72" s="26"/>
      <c r="NWD72" s="26"/>
      <c r="NWE72" s="26"/>
      <c r="NWF72" s="26"/>
      <c r="NWG72" s="26"/>
      <c r="NWH72" s="26"/>
      <c r="NWI72" s="26"/>
      <c r="NWJ72" s="26"/>
      <c r="NWK72" s="26"/>
      <c r="NWL72" s="26"/>
      <c r="NWM72" s="26"/>
      <c r="NWN72" s="26"/>
      <c r="NWO72" s="26"/>
      <c r="NWP72" s="26"/>
      <c r="NWQ72" s="26"/>
      <c r="NWR72" s="26"/>
      <c r="NWS72" s="26"/>
      <c r="NWT72" s="26"/>
      <c r="NWU72" s="26"/>
      <c r="NWV72" s="26"/>
      <c r="NWW72" s="26"/>
      <c r="NWX72" s="26"/>
      <c r="NWY72" s="26"/>
      <c r="NWZ72" s="26"/>
      <c r="NXA72" s="26"/>
      <c r="NXB72" s="26"/>
      <c r="NXC72" s="26"/>
      <c r="NXD72" s="26"/>
      <c r="NXE72" s="26"/>
      <c r="NXF72" s="26"/>
      <c r="NXG72" s="26"/>
      <c r="NXH72" s="26"/>
      <c r="NXI72" s="26"/>
      <c r="NXJ72" s="26"/>
      <c r="NXK72" s="26"/>
      <c r="NXL72" s="26"/>
      <c r="NXM72" s="26"/>
      <c r="NXN72" s="26"/>
      <c r="NXO72" s="26"/>
      <c r="NXP72" s="26"/>
      <c r="NXQ72" s="26"/>
      <c r="NXR72" s="26"/>
      <c r="NXS72" s="26"/>
      <c r="NXT72" s="26"/>
      <c r="NXU72" s="26"/>
      <c r="NXV72" s="26"/>
      <c r="NXW72" s="26"/>
      <c r="NXX72" s="26"/>
      <c r="NXY72" s="26"/>
      <c r="NXZ72" s="26"/>
      <c r="NYA72" s="26"/>
      <c r="NYB72" s="26"/>
      <c r="NYC72" s="26"/>
      <c r="NYD72" s="26"/>
      <c r="NYE72" s="26"/>
      <c r="NYF72" s="26"/>
      <c r="NYG72" s="26"/>
      <c r="NYH72" s="26"/>
      <c r="NYI72" s="26"/>
      <c r="NYJ72" s="26"/>
      <c r="NYK72" s="26"/>
      <c r="NYL72" s="26"/>
      <c r="NYM72" s="26"/>
      <c r="NYN72" s="26"/>
      <c r="NYO72" s="26"/>
      <c r="NYP72" s="26"/>
      <c r="NYQ72" s="26"/>
      <c r="NYR72" s="26"/>
      <c r="NYS72" s="26"/>
      <c r="NYT72" s="26"/>
      <c r="NYU72" s="26"/>
      <c r="NYV72" s="26"/>
      <c r="NYW72" s="26"/>
      <c r="NYX72" s="26"/>
      <c r="NYY72" s="26"/>
      <c r="NYZ72" s="26"/>
      <c r="NZA72" s="26"/>
      <c r="NZB72" s="26"/>
      <c r="NZC72" s="26"/>
      <c r="NZD72" s="26"/>
      <c r="NZE72" s="26"/>
      <c r="NZF72" s="26"/>
      <c r="NZG72" s="26"/>
      <c r="NZH72" s="26"/>
      <c r="NZI72" s="26"/>
      <c r="NZJ72" s="26"/>
      <c r="NZK72" s="26"/>
      <c r="NZL72" s="26"/>
      <c r="NZM72" s="26"/>
      <c r="NZN72" s="26"/>
      <c r="NZO72" s="26"/>
      <c r="NZP72" s="26"/>
      <c r="NZQ72" s="26"/>
      <c r="NZR72" s="26"/>
      <c r="NZS72" s="26"/>
      <c r="NZT72" s="26"/>
      <c r="NZU72" s="26"/>
      <c r="NZV72" s="26"/>
      <c r="NZW72" s="26"/>
      <c r="NZX72" s="26"/>
      <c r="NZY72" s="26"/>
      <c r="NZZ72" s="26"/>
      <c r="OAA72" s="26"/>
      <c r="OAB72" s="26"/>
      <c r="OAC72" s="26"/>
      <c r="OAD72" s="26"/>
      <c r="OAE72" s="26"/>
      <c r="OAF72" s="26"/>
      <c r="OAG72" s="26"/>
      <c r="OAH72" s="26"/>
      <c r="OAI72" s="26"/>
      <c r="OAJ72" s="26"/>
      <c r="OAK72" s="26"/>
      <c r="OAL72" s="26"/>
      <c r="OAM72" s="26"/>
      <c r="OAN72" s="26"/>
      <c r="OAO72" s="26"/>
      <c r="OAP72" s="26"/>
      <c r="OAQ72" s="26"/>
      <c r="OAR72" s="26"/>
      <c r="OAS72" s="26"/>
      <c r="OAT72" s="26"/>
      <c r="OAU72" s="26"/>
      <c r="OAV72" s="26"/>
      <c r="OAW72" s="26"/>
      <c r="OAX72" s="26"/>
      <c r="OAY72" s="26"/>
      <c r="OAZ72" s="26"/>
      <c r="OBA72" s="26"/>
      <c r="OBB72" s="26"/>
      <c r="OBC72" s="26"/>
      <c r="OBD72" s="26"/>
      <c r="OBE72" s="26"/>
      <c r="OBF72" s="26"/>
      <c r="OBG72" s="26"/>
      <c r="OBH72" s="26"/>
      <c r="OBI72" s="26"/>
      <c r="OBJ72" s="26"/>
      <c r="OBK72" s="26"/>
      <c r="OBL72" s="26"/>
      <c r="OBM72" s="26"/>
      <c r="OBN72" s="26"/>
      <c r="OBO72" s="26"/>
      <c r="OBP72" s="26"/>
      <c r="OBQ72" s="26"/>
      <c r="OBR72" s="26"/>
      <c r="OBS72" s="26"/>
      <c r="OBT72" s="26"/>
      <c r="OBU72" s="26"/>
      <c r="OBV72" s="26"/>
      <c r="OBW72" s="26"/>
      <c r="OBX72" s="26"/>
      <c r="OBY72" s="26"/>
      <c r="OBZ72" s="26"/>
      <c r="OCA72" s="26"/>
      <c r="OCB72" s="26"/>
      <c r="OCC72" s="26"/>
      <c r="OCD72" s="26"/>
      <c r="OCE72" s="26"/>
      <c r="OCF72" s="26"/>
      <c r="OCG72" s="26"/>
      <c r="OCH72" s="26"/>
      <c r="OCI72" s="26"/>
      <c r="OCJ72" s="26"/>
      <c r="OCK72" s="26"/>
      <c r="OCL72" s="26"/>
      <c r="OCM72" s="26"/>
      <c r="OCN72" s="26"/>
      <c r="OCO72" s="26"/>
      <c r="OCP72" s="26"/>
      <c r="OCQ72" s="26"/>
      <c r="OCR72" s="26"/>
      <c r="OCS72" s="26"/>
      <c r="OCT72" s="26"/>
      <c r="OCU72" s="26"/>
      <c r="OCV72" s="26"/>
      <c r="OCW72" s="26"/>
      <c r="OCX72" s="26"/>
      <c r="OCY72" s="26"/>
      <c r="OCZ72" s="26"/>
      <c r="ODA72" s="26"/>
      <c r="ODB72" s="26"/>
      <c r="ODC72" s="26"/>
      <c r="ODD72" s="26"/>
      <c r="ODE72" s="26"/>
      <c r="ODF72" s="26"/>
      <c r="ODG72" s="26"/>
      <c r="ODH72" s="26"/>
      <c r="ODI72" s="26"/>
      <c r="ODJ72" s="26"/>
      <c r="ODK72" s="26"/>
      <c r="ODL72" s="26"/>
      <c r="ODM72" s="26"/>
      <c r="ODN72" s="26"/>
      <c r="ODO72" s="26"/>
      <c r="ODP72" s="26"/>
      <c r="ODQ72" s="26"/>
      <c r="ODR72" s="26"/>
      <c r="ODS72" s="26"/>
      <c r="ODT72" s="26"/>
      <c r="ODU72" s="26"/>
      <c r="ODV72" s="26"/>
      <c r="ODW72" s="26"/>
      <c r="ODX72" s="26"/>
      <c r="ODY72" s="26"/>
      <c r="ODZ72" s="26"/>
      <c r="OEA72" s="26"/>
      <c r="OEB72" s="26"/>
      <c r="OEC72" s="26"/>
      <c r="OED72" s="26"/>
      <c r="OEE72" s="26"/>
      <c r="OEF72" s="26"/>
      <c r="OEG72" s="26"/>
      <c r="OEH72" s="26"/>
      <c r="OEI72" s="26"/>
      <c r="OEJ72" s="26"/>
      <c r="OEK72" s="26"/>
      <c r="OEL72" s="26"/>
      <c r="OEM72" s="26"/>
      <c r="OEN72" s="26"/>
      <c r="OEO72" s="26"/>
      <c r="OEP72" s="26"/>
      <c r="OEQ72" s="26"/>
      <c r="OER72" s="26"/>
      <c r="OES72" s="26"/>
      <c r="OET72" s="26"/>
      <c r="OEU72" s="26"/>
      <c r="OEV72" s="26"/>
      <c r="OEW72" s="26"/>
      <c r="OEX72" s="26"/>
      <c r="OEY72" s="26"/>
      <c r="OEZ72" s="26"/>
      <c r="OFA72" s="26"/>
      <c r="OFB72" s="26"/>
      <c r="OFC72" s="26"/>
      <c r="OFD72" s="26"/>
      <c r="OFE72" s="26"/>
      <c r="OFF72" s="26"/>
      <c r="OFG72" s="26"/>
      <c r="OFH72" s="26"/>
      <c r="OFI72" s="26"/>
      <c r="OFJ72" s="26"/>
      <c r="OFK72" s="26"/>
      <c r="OFL72" s="26"/>
      <c r="OFM72" s="26"/>
      <c r="OFN72" s="26"/>
      <c r="OFO72" s="26"/>
      <c r="OFP72" s="26"/>
      <c r="OFQ72" s="26"/>
      <c r="OFR72" s="26"/>
      <c r="OFS72" s="26"/>
      <c r="OFT72" s="26"/>
      <c r="OFU72" s="26"/>
      <c r="OFV72" s="26"/>
      <c r="OFW72" s="26"/>
      <c r="OFX72" s="26"/>
      <c r="OFY72" s="26"/>
      <c r="OFZ72" s="26"/>
      <c r="OGA72" s="26"/>
      <c r="OGB72" s="26"/>
      <c r="OGC72" s="26"/>
      <c r="OGD72" s="26"/>
      <c r="OGE72" s="26"/>
      <c r="OGF72" s="26"/>
      <c r="OGG72" s="26"/>
      <c r="OGH72" s="26"/>
      <c r="OGI72" s="26"/>
      <c r="OGJ72" s="26"/>
      <c r="OGK72" s="26"/>
      <c r="OGL72" s="26"/>
      <c r="OGM72" s="26"/>
      <c r="OGN72" s="26"/>
      <c r="OGO72" s="26"/>
      <c r="OGP72" s="26"/>
      <c r="OGQ72" s="26"/>
      <c r="OGR72" s="26"/>
      <c r="OGS72" s="26"/>
      <c r="OGT72" s="26"/>
      <c r="OGU72" s="26"/>
      <c r="OGV72" s="26"/>
      <c r="OGW72" s="26"/>
      <c r="OGX72" s="26"/>
      <c r="OGY72" s="26"/>
      <c r="OGZ72" s="26"/>
      <c r="OHA72" s="26"/>
      <c r="OHB72" s="26"/>
      <c r="OHC72" s="26"/>
      <c r="OHD72" s="26"/>
      <c r="OHE72" s="26"/>
      <c r="OHF72" s="26"/>
      <c r="OHG72" s="26"/>
      <c r="OHH72" s="26"/>
      <c r="OHI72" s="26"/>
      <c r="OHJ72" s="26"/>
      <c r="OHK72" s="26"/>
      <c r="OHL72" s="26"/>
      <c r="OHM72" s="26"/>
      <c r="OHN72" s="26"/>
      <c r="OHO72" s="26"/>
      <c r="OHP72" s="26"/>
      <c r="OHQ72" s="26"/>
      <c r="OHR72" s="26"/>
      <c r="OHS72" s="26"/>
      <c r="OHT72" s="26"/>
      <c r="OHU72" s="26"/>
      <c r="OHV72" s="26"/>
      <c r="OHW72" s="26"/>
      <c r="OHX72" s="26"/>
      <c r="OHY72" s="26"/>
      <c r="OHZ72" s="26"/>
      <c r="OIA72" s="26"/>
      <c r="OIB72" s="26"/>
      <c r="OIC72" s="26"/>
      <c r="OID72" s="26"/>
      <c r="OIE72" s="26"/>
      <c r="OIF72" s="26"/>
      <c r="OIG72" s="26"/>
      <c r="OIH72" s="26"/>
      <c r="OII72" s="26"/>
      <c r="OIJ72" s="26"/>
      <c r="OIK72" s="26"/>
      <c r="OIL72" s="26"/>
      <c r="OIM72" s="26"/>
      <c r="OIN72" s="26"/>
      <c r="OIO72" s="26"/>
      <c r="OIP72" s="26"/>
      <c r="OIQ72" s="26"/>
      <c r="OIR72" s="26"/>
      <c r="OIS72" s="26"/>
      <c r="OIT72" s="26"/>
      <c r="OIU72" s="26"/>
      <c r="OIV72" s="26"/>
      <c r="OIW72" s="26"/>
      <c r="OIX72" s="26"/>
      <c r="OIY72" s="26"/>
      <c r="OIZ72" s="26"/>
      <c r="OJA72" s="26"/>
      <c r="OJB72" s="26"/>
      <c r="OJC72" s="26"/>
      <c r="OJD72" s="26"/>
      <c r="OJE72" s="26"/>
      <c r="OJF72" s="26"/>
      <c r="OJG72" s="26"/>
      <c r="OJH72" s="26"/>
      <c r="OJI72" s="26"/>
      <c r="OJJ72" s="26"/>
      <c r="OJK72" s="26"/>
      <c r="OJL72" s="26"/>
      <c r="OJM72" s="26"/>
      <c r="OJN72" s="26"/>
      <c r="OJO72" s="26"/>
      <c r="OJP72" s="26"/>
      <c r="OJQ72" s="26"/>
      <c r="OJR72" s="26"/>
      <c r="OJS72" s="26"/>
      <c r="OJT72" s="26"/>
      <c r="OJU72" s="26"/>
      <c r="OJV72" s="26"/>
      <c r="OJW72" s="26"/>
      <c r="OJX72" s="26"/>
      <c r="OJY72" s="26"/>
      <c r="OJZ72" s="26"/>
      <c r="OKA72" s="26"/>
      <c r="OKB72" s="26"/>
      <c r="OKC72" s="26"/>
      <c r="OKD72" s="26"/>
      <c r="OKE72" s="26"/>
      <c r="OKF72" s="26"/>
      <c r="OKG72" s="26"/>
      <c r="OKH72" s="26"/>
      <c r="OKI72" s="26"/>
      <c r="OKJ72" s="26"/>
      <c r="OKK72" s="26"/>
      <c r="OKL72" s="26"/>
      <c r="OKM72" s="26"/>
      <c r="OKN72" s="26"/>
      <c r="OKO72" s="26"/>
      <c r="OKP72" s="26"/>
      <c r="OKQ72" s="26"/>
      <c r="OKR72" s="26"/>
      <c r="OKS72" s="26"/>
      <c r="OKT72" s="26"/>
      <c r="OKU72" s="26"/>
      <c r="OKV72" s="26"/>
      <c r="OKW72" s="26"/>
      <c r="OKX72" s="26"/>
      <c r="OKY72" s="26"/>
      <c r="OKZ72" s="26"/>
      <c r="OLA72" s="26"/>
      <c r="OLB72" s="26"/>
      <c r="OLC72" s="26"/>
      <c r="OLD72" s="26"/>
      <c r="OLE72" s="26"/>
      <c r="OLF72" s="26"/>
      <c r="OLG72" s="26"/>
      <c r="OLH72" s="26"/>
      <c r="OLI72" s="26"/>
      <c r="OLJ72" s="26"/>
      <c r="OLK72" s="26"/>
      <c r="OLL72" s="26"/>
      <c r="OLM72" s="26"/>
      <c r="OLN72" s="26"/>
      <c r="OLO72" s="26"/>
      <c r="OLP72" s="26"/>
      <c r="OLQ72" s="26"/>
      <c r="OLR72" s="26"/>
      <c r="OLS72" s="26"/>
      <c r="OLT72" s="26"/>
      <c r="OLU72" s="26"/>
      <c r="OLV72" s="26"/>
      <c r="OLW72" s="26"/>
      <c r="OLX72" s="26"/>
      <c r="OLY72" s="26"/>
      <c r="OLZ72" s="26"/>
      <c r="OMA72" s="26"/>
      <c r="OMB72" s="26"/>
      <c r="OMC72" s="26"/>
      <c r="OMD72" s="26"/>
      <c r="OME72" s="26"/>
      <c r="OMF72" s="26"/>
      <c r="OMG72" s="26"/>
      <c r="OMH72" s="26"/>
      <c r="OMI72" s="26"/>
      <c r="OMJ72" s="26"/>
      <c r="OMK72" s="26"/>
      <c r="OML72" s="26"/>
      <c r="OMM72" s="26"/>
      <c r="OMN72" s="26"/>
      <c r="OMO72" s="26"/>
      <c r="OMP72" s="26"/>
      <c r="OMQ72" s="26"/>
      <c r="OMR72" s="26"/>
      <c r="OMS72" s="26"/>
      <c r="OMT72" s="26"/>
      <c r="OMU72" s="26"/>
      <c r="OMV72" s="26"/>
      <c r="OMW72" s="26"/>
      <c r="OMX72" s="26"/>
      <c r="OMY72" s="26"/>
      <c r="OMZ72" s="26"/>
      <c r="ONA72" s="26"/>
      <c r="ONB72" s="26"/>
      <c r="ONC72" s="26"/>
      <c r="OND72" s="26"/>
      <c r="ONE72" s="26"/>
      <c r="ONF72" s="26"/>
      <c r="ONG72" s="26"/>
      <c r="ONH72" s="26"/>
      <c r="ONI72" s="26"/>
      <c r="ONJ72" s="26"/>
      <c r="ONK72" s="26"/>
      <c r="ONL72" s="26"/>
      <c r="ONM72" s="26"/>
      <c r="ONN72" s="26"/>
      <c r="ONO72" s="26"/>
      <c r="ONP72" s="26"/>
      <c r="ONQ72" s="26"/>
      <c r="ONR72" s="26"/>
      <c r="ONS72" s="26"/>
      <c r="ONT72" s="26"/>
      <c r="ONU72" s="26"/>
      <c r="ONV72" s="26"/>
      <c r="ONW72" s="26"/>
      <c r="ONX72" s="26"/>
      <c r="ONY72" s="26"/>
      <c r="ONZ72" s="26"/>
      <c r="OOA72" s="26"/>
      <c r="OOB72" s="26"/>
      <c r="OOC72" s="26"/>
      <c r="OOD72" s="26"/>
      <c r="OOE72" s="26"/>
      <c r="OOF72" s="26"/>
      <c r="OOG72" s="26"/>
      <c r="OOH72" s="26"/>
      <c r="OOI72" s="26"/>
      <c r="OOJ72" s="26"/>
      <c r="OOK72" s="26"/>
      <c r="OOL72" s="26"/>
      <c r="OOM72" s="26"/>
      <c r="OON72" s="26"/>
      <c r="OOO72" s="26"/>
      <c r="OOP72" s="26"/>
      <c r="OOQ72" s="26"/>
      <c r="OOR72" s="26"/>
      <c r="OOS72" s="26"/>
      <c r="OOT72" s="26"/>
      <c r="OOU72" s="26"/>
      <c r="OOV72" s="26"/>
      <c r="OOW72" s="26"/>
      <c r="OOX72" s="26"/>
      <c r="OOY72" s="26"/>
      <c r="OOZ72" s="26"/>
      <c r="OPA72" s="26"/>
      <c r="OPB72" s="26"/>
      <c r="OPC72" s="26"/>
      <c r="OPD72" s="26"/>
      <c r="OPE72" s="26"/>
      <c r="OPF72" s="26"/>
      <c r="OPG72" s="26"/>
      <c r="OPH72" s="26"/>
      <c r="OPI72" s="26"/>
      <c r="OPJ72" s="26"/>
      <c r="OPK72" s="26"/>
      <c r="OPL72" s="26"/>
      <c r="OPM72" s="26"/>
      <c r="OPN72" s="26"/>
      <c r="OPO72" s="26"/>
      <c r="OPP72" s="26"/>
      <c r="OPQ72" s="26"/>
      <c r="OPR72" s="26"/>
      <c r="OPS72" s="26"/>
      <c r="OPT72" s="26"/>
      <c r="OPU72" s="26"/>
      <c r="OPV72" s="26"/>
      <c r="OPW72" s="26"/>
      <c r="OPX72" s="26"/>
      <c r="OPY72" s="26"/>
      <c r="OPZ72" s="26"/>
      <c r="OQA72" s="26"/>
      <c r="OQB72" s="26"/>
      <c r="OQC72" s="26"/>
      <c r="OQD72" s="26"/>
      <c r="OQE72" s="26"/>
      <c r="OQF72" s="26"/>
      <c r="OQG72" s="26"/>
      <c r="OQH72" s="26"/>
      <c r="OQI72" s="26"/>
      <c r="OQJ72" s="26"/>
      <c r="OQK72" s="26"/>
      <c r="OQL72" s="26"/>
      <c r="OQM72" s="26"/>
      <c r="OQN72" s="26"/>
      <c r="OQO72" s="26"/>
      <c r="OQP72" s="26"/>
      <c r="OQQ72" s="26"/>
      <c r="OQR72" s="26"/>
      <c r="OQS72" s="26"/>
      <c r="OQT72" s="26"/>
      <c r="OQU72" s="26"/>
      <c r="OQV72" s="26"/>
      <c r="OQW72" s="26"/>
      <c r="OQX72" s="26"/>
      <c r="OQY72" s="26"/>
      <c r="OQZ72" s="26"/>
      <c r="ORA72" s="26"/>
      <c r="ORB72" s="26"/>
      <c r="ORC72" s="26"/>
      <c r="ORD72" s="26"/>
      <c r="ORE72" s="26"/>
      <c r="ORF72" s="26"/>
      <c r="ORG72" s="26"/>
      <c r="ORH72" s="26"/>
      <c r="ORI72" s="26"/>
      <c r="ORJ72" s="26"/>
      <c r="ORK72" s="26"/>
      <c r="ORL72" s="26"/>
      <c r="ORM72" s="26"/>
      <c r="ORN72" s="26"/>
      <c r="ORO72" s="26"/>
      <c r="ORP72" s="26"/>
      <c r="ORQ72" s="26"/>
      <c r="ORR72" s="26"/>
      <c r="ORS72" s="26"/>
      <c r="ORT72" s="26"/>
      <c r="ORU72" s="26"/>
      <c r="ORV72" s="26"/>
      <c r="ORW72" s="26"/>
      <c r="ORX72" s="26"/>
      <c r="ORY72" s="26"/>
      <c r="ORZ72" s="26"/>
      <c r="OSA72" s="26"/>
      <c r="OSB72" s="26"/>
      <c r="OSC72" s="26"/>
      <c r="OSD72" s="26"/>
      <c r="OSE72" s="26"/>
      <c r="OSF72" s="26"/>
      <c r="OSG72" s="26"/>
      <c r="OSH72" s="26"/>
      <c r="OSI72" s="26"/>
      <c r="OSJ72" s="26"/>
      <c r="OSK72" s="26"/>
      <c r="OSL72" s="26"/>
      <c r="OSM72" s="26"/>
      <c r="OSN72" s="26"/>
      <c r="OSO72" s="26"/>
      <c r="OSP72" s="26"/>
      <c r="OSQ72" s="26"/>
      <c r="OSR72" s="26"/>
      <c r="OSS72" s="26"/>
      <c r="OST72" s="26"/>
      <c r="OSU72" s="26"/>
      <c r="OSV72" s="26"/>
      <c r="OSW72" s="26"/>
      <c r="OSX72" s="26"/>
      <c r="OSY72" s="26"/>
      <c r="OSZ72" s="26"/>
      <c r="OTA72" s="26"/>
      <c r="OTB72" s="26"/>
      <c r="OTC72" s="26"/>
      <c r="OTD72" s="26"/>
      <c r="OTE72" s="26"/>
      <c r="OTF72" s="26"/>
      <c r="OTG72" s="26"/>
      <c r="OTH72" s="26"/>
      <c r="OTI72" s="26"/>
      <c r="OTJ72" s="26"/>
      <c r="OTK72" s="26"/>
      <c r="OTL72" s="26"/>
      <c r="OTM72" s="26"/>
      <c r="OTN72" s="26"/>
      <c r="OTO72" s="26"/>
      <c r="OTP72" s="26"/>
      <c r="OTQ72" s="26"/>
      <c r="OTR72" s="26"/>
      <c r="OTS72" s="26"/>
      <c r="OTT72" s="26"/>
      <c r="OTU72" s="26"/>
      <c r="OTV72" s="26"/>
      <c r="OTW72" s="26"/>
      <c r="OTX72" s="26"/>
      <c r="OTY72" s="26"/>
      <c r="OTZ72" s="26"/>
      <c r="OUA72" s="26"/>
      <c r="OUB72" s="26"/>
      <c r="OUC72" s="26"/>
      <c r="OUD72" s="26"/>
      <c r="OUE72" s="26"/>
      <c r="OUF72" s="26"/>
      <c r="OUG72" s="26"/>
      <c r="OUH72" s="26"/>
      <c r="OUI72" s="26"/>
      <c r="OUJ72" s="26"/>
      <c r="OUK72" s="26"/>
      <c r="OUL72" s="26"/>
      <c r="OUM72" s="26"/>
      <c r="OUN72" s="26"/>
      <c r="OUO72" s="26"/>
      <c r="OUP72" s="26"/>
      <c r="OUQ72" s="26"/>
      <c r="OUR72" s="26"/>
      <c r="OUS72" s="26"/>
      <c r="OUT72" s="26"/>
      <c r="OUU72" s="26"/>
      <c r="OUV72" s="26"/>
      <c r="OUW72" s="26"/>
      <c r="OUX72" s="26"/>
      <c r="OUY72" s="26"/>
      <c r="OUZ72" s="26"/>
      <c r="OVA72" s="26"/>
      <c r="OVB72" s="26"/>
      <c r="OVC72" s="26"/>
      <c r="OVD72" s="26"/>
      <c r="OVE72" s="26"/>
      <c r="OVF72" s="26"/>
      <c r="OVG72" s="26"/>
      <c r="OVH72" s="26"/>
      <c r="OVI72" s="26"/>
      <c r="OVJ72" s="26"/>
      <c r="OVK72" s="26"/>
      <c r="OVL72" s="26"/>
      <c r="OVM72" s="26"/>
      <c r="OVN72" s="26"/>
      <c r="OVO72" s="26"/>
      <c r="OVP72" s="26"/>
      <c r="OVQ72" s="26"/>
      <c r="OVR72" s="26"/>
      <c r="OVS72" s="26"/>
      <c r="OVT72" s="26"/>
      <c r="OVU72" s="26"/>
      <c r="OVV72" s="26"/>
      <c r="OVW72" s="26"/>
      <c r="OVX72" s="26"/>
      <c r="OVY72" s="26"/>
      <c r="OVZ72" s="26"/>
      <c r="OWA72" s="26"/>
      <c r="OWB72" s="26"/>
      <c r="OWC72" s="26"/>
      <c r="OWD72" s="26"/>
      <c r="OWE72" s="26"/>
      <c r="OWF72" s="26"/>
      <c r="OWG72" s="26"/>
      <c r="OWH72" s="26"/>
      <c r="OWI72" s="26"/>
      <c r="OWJ72" s="26"/>
      <c r="OWK72" s="26"/>
      <c r="OWL72" s="26"/>
      <c r="OWM72" s="26"/>
      <c r="OWN72" s="26"/>
      <c r="OWO72" s="26"/>
      <c r="OWP72" s="26"/>
      <c r="OWQ72" s="26"/>
      <c r="OWR72" s="26"/>
      <c r="OWS72" s="26"/>
      <c r="OWT72" s="26"/>
      <c r="OWU72" s="26"/>
      <c r="OWV72" s="26"/>
      <c r="OWW72" s="26"/>
      <c r="OWX72" s="26"/>
      <c r="OWY72" s="26"/>
      <c r="OWZ72" s="26"/>
      <c r="OXA72" s="26"/>
      <c r="OXB72" s="26"/>
      <c r="OXC72" s="26"/>
      <c r="OXD72" s="26"/>
      <c r="OXE72" s="26"/>
      <c r="OXF72" s="26"/>
      <c r="OXG72" s="26"/>
      <c r="OXH72" s="26"/>
      <c r="OXI72" s="26"/>
      <c r="OXJ72" s="26"/>
      <c r="OXK72" s="26"/>
      <c r="OXL72" s="26"/>
      <c r="OXM72" s="26"/>
      <c r="OXN72" s="26"/>
      <c r="OXO72" s="26"/>
      <c r="OXP72" s="26"/>
      <c r="OXQ72" s="26"/>
      <c r="OXR72" s="26"/>
      <c r="OXS72" s="26"/>
      <c r="OXT72" s="26"/>
      <c r="OXU72" s="26"/>
      <c r="OXV72" s="26"/>
      <c r="OXW72" s="26"/>
      <c r="OXX72" s="26"/>
      <c r="OXY72" s="26"/>
      <c r="OXZ72" s="26"/>
      <c r="OYA72" s="26"/>
      <c r="OYB72" s="26"/>
      <c r="OYC72" s="26"/>
      <c r="OYD72" s="26"/>
      <c r="OYE72" s="26"/>
      <c r="OYF72" s="26"/>
      <c r="OYG72" s="26"/>
      <c r="OYH72" s="26"/>
      <c r="OYI72" s="26"/>
      <c r="OYJ72" s="26"/>
      <c r="OYK72" s="26"/>
      <c r="OYL72" s="26"/>
      <c r="OYM72" s="26"/>
      <c r="OYN72" s="26"/>
      <c r="OYO72" s="26"/>
      <c r="OYP72" s="26"/>
      <c r="OYQ72" s="26"/>
      <c r="OYR72" s="26"/>
      <c r="OYS72" s="26"/>
      <c r="OYT72" s="26"/>
      <c r="OYU72" s="26"/>
      <c r="OYV72" s="26"/>
      <c r="OYW72" s="26"/>
      <c r="OYX72" s="26"/>
      <c r="OYY72" s="26"/>
      <c r="OYZ72" s="26"/>
      <c r="OZA72" s="26"/>
      <c r="OZB72" s="26"/>
      <c r="OZC72" s="26"/>
      <c r="OZD72" s="26"/>
      <c r="OZE72" s="26"/>
      <c r="OZF72" s="26"/>
      <c r="OZG72" s="26"/>
      <c r="OZH72" s="26"/>
      <c r="OZI72" s="26"/>
      <c r="OZJ72" s="26"/>
      <c r="OZK72" s="26"/>
      <c r="OZL72" s="26"/>
      <c r="OZM72" s="26"/>
      <c r="OZN72" s="26"/>
      <c r="OZO72" s="26"/>
      <c r="OZP72" s="26"/>
      <c r="OZQ72" s="26"/>
      <c r="OZR72" s="26"/>
      <c r="OZS72" s="26"/>
      <c r="OZT72" s="26"/>
      <c r="OZU72" s="26"/>
      <c r="OZV72" s="26"/>
      <c r="OZW72" s="26"/>
      <c r="OZX72" s="26"/>
      <c r="OZY72" s="26"/>
      <c r="OZZ72" s="26"/>
      <c r="PAA72" s="26"/>
      <c r="PAB72" s="26"/>
      <c r="PAC72" s="26"/>
      <c r="PAD72" s="26"/>
      <c r="PAE72" s="26"/>
      <c r="PAF72" s="26"/>
      <c r="PAG72" s="26"/>
      <c r="PAH72" s="26"/>
      <c r="PAI72" s="26"/>
      <c r="PAJ72" s="26"/>
      <c r="PAK72" s="26"/>
      <c r="PAL72" s="26"/>
      <c r="PAM72" s="26"/>
      <c r="PAN72" s="26"/>
      <c r="PAO72" s="26"/>
      <c r="PAP72" s="26"/>
      <c r="PAQ72" s="26"/>
      <c r="PAR72" s="26"/>
      <c r="PAS72" s="26"/>
      <c r="PAT72" s="26"/>
      <c r="PAU72" s="26"/>
      <c r="PAV72" s="26"/>
      <c r="PAW72" s="26"/>
      <c r="PAX72" s="26"/>
      <c r="PAY72" s="26"/>
      <c r="PAZ72" s="26"/>
      <c r="PBA72" s="26"/>
      <c r="PBB72" s="26"/>
      <c r="PBC72" s="26"/>
      <c r="PBD72" s="26"/>
      <c r="PBE72" s="26"/>
      <c r="PBF72" s="26"/>
      <c r="PBG72" s="26"/>
      <c r="PBH72" s="26"/>
      <c r="PBI72" s="26"/>
      <c r="PBJ72" s="26"/>
      <c r="PBK72" s="26"/>
      <c r="PBL72" s="26"/>
      <c r="PBM72" s="26"/>
      <c r="PBN72" s="26"/>
      <c r="PBO72" s="26"/>
      <c r="PBP72" s="26"/>
      <c r="PBQ72" s="26"/>
      <c r="PBR72" s="26"/>
      <c r="PBS72" s="26"/>
      <c r="PBT72" s="26"/>
      <c r="PBU72" s="26"/>
      <c r="PBV72" s="26"/>
      <c r="PBW72" s="26"/>
      <c r="PBX72" s="26"/>
      <c r="PBY72" s="26"/>
      <c r="PBZ72" s="26"/>
      <c r="PCA72" s="26"/>
      <c r="PCB72" s="26"/>
      <c r="PCC72" s="26"/>
      <c r="PCD72" s="26"/>
      <c r="PCE72" s="26"/>
      <c r="PCF72" s="26"/>
      <c r="PCG72" s="26"/>
      <c r="PCH72" s="26"/>
      <c r="PCI72" s="26"/>
      <c r="PCJ72" s="26"/>
      <c r="PCK72" s="26"/>
      <c r="PCL72" s="26"/>
      <c r="PCM72" s="26"/>
      <c r="PCN72" s="26"/>
      <c r="PCO72" s="26"/>
      <c r="PCP72" s="26"/>
      <c r="PCQ72" s="26"/>
      <c r="PCR72" s="26"/>
      <c r="PCS72" s="26"/>
      <c r="PCT72" s="26"/>
      <c r="PCU72" s="26"/>
      <c r="PCV72" s="26"/>
      <c r="PCW72" s="26"/>
      <c r="PCX72" s="26"/>
      <c r="PCY72" s="26"/>
      <c r="PCZ72" s="26"/>
      <c r="PDA72" s="26"/>
      <c r="PDB72" s="26"/>
      <c r="PDC72" s="26"/>
      <c r="PDD72" s="26"/>
      <c r="PDE72" s="26"/>
      <c r="PDF72" s="26"/>
      <c r="PDG72" s="26"/>
      <c r="PDH72" s="26"/>
      <c r="PDI72" s="26"/>
      <c r="PDJ72" s="26"/>
      <c r="PDK72" s="26"/>
      <c r="PDL72" s="26"/>
      <c r="PDM72" s="26"/>
      <c r="PDN72" s="26"/>
      <c r="PDO72" s="26"/>
      <c r="PDP72" s="26"/>
      <c r="PDQ72" s="26"/>
      <c r="PDR72" s="26"/>
      <c r="PDS72" s="26"/>
      <c r="PDT72" s="26"/>
      <c r="PDU72" s="26"/>
      <c r="PDV72" s="26"/>
      <c r="PDW72" s="26"/>
      <c r="PDX72" s="26"/>
      <c r="PDY72" s="26"/>
      <c r="PDZ72" s="26"/>
      <c r="PEA72" s="26"/>
      <c r="PEB72" s="26"/>
      <c r="PEC72" s="26"/>
      <c r="PED72" s="26"/>
      <c r="PEE72" s="26"/>
      <c r="PEF72" s="26"/>
      <c r="PEG72" s="26"/>
      <c r="PEH72" s="26"/>
      <c r="PEI72" s="26"/>
      <c r="PEJ72" s="26"/>
      <c r="PEK72" s="26"/>
      <c r="PEL72" s="26"/>
      <c r="PEM72" s="26"/>
      <c r="PEN72" s="26"/>
      <c r="PEO72" s="26"/>
      <c r="PEP72" s="26"/>
      <c r="PEQ72" s="26"/>
      <c r="PER72" s="26"/>
      <c r="PES72" s="26"/>
      <c r="PET72" s="26"/>
      <c r="PEU72" s="26"/>
      <c r="PEV72" s="26"/>
      <c r="PEW72" s="26"/>
      <c r="PEX72" s="26"/>
      <c r="PEY72" s="26"/>
      <c r="PEZ72" s="26"/>
      <c r="PFA72" s="26"/>
      <c r="PFB72" s="26"/>
      <c r="PFC72" s="26"/>
      <c r="PFD72" s="26"/>
      <c r="PFE72" s="26"/>
      <c r="PFF72" s="26"/>
      <c r="PFG72" s="26"/>
      <c r="PFH72" s="26"/>
      <c r="PFI72" s="26"/>
      <c r="PFJ72" s="26"/>
      <c r="PFK72" s="26"/>
      <c r="PFL72" s="26"/>
      <c r="PFM72" s="26"/>
      <c r="PFN72" s="26"/>
      <c r="PFO72" s="26"/>
      <c r="PFP72" s="26"/>
      <c r="PFQ72" s="26"/>
      <c r="PFR72" s="26"/>
      <c r="PFS72" s="26"/>
      <c r="PFT72" s="26"/>
      <c r="PFU72" s="26"/>
      <c r="PFV72" s="26"/>
      <c r="PFW72" s="26"/>
      <c r="PFX72" s="26"/>
      <c r="PFY72" s="26"/>
      <c r="PFZ72" s="26"/>
      <c r="PGA72" s="26"/>
      <c r="PGB72" s="26"/>
      <c r="PGC72" s="26"/>
      <c r="PGD72" s="26"/>
      <c r="PGE72" s="26"/>
      <c r="PGF72" s="26"/>
      <c r="PGG72" s="26"/>
      <c r="PGH72" s="26"/>
      <c r="PGI72" s="26"/>
      <c r="PGJ72" s="26"/>
      <c r="PGK72" s="26"/>
      <c r="PGL72" s="26"/>
      <c r="PGM72" s="26"/>
      <c r="PGN72" s="26"/>
      <c r="PGO72" s="26"/>
      <c r="PGP72" s="26"/>
      <c r="PGQ72" s="26"/>
      <c r="PGR72" s="26"/>
      <c r="PGS72" s="26"/>
      <c r="PGT72" s="26"/>
      <c r="PGU72" s="26"/>
      <c r="PGV72" s="26"/>
      <c r="PGW72" s="26"/>
      <c r="PGX72" s="26"/>
      <c r="PGY72" s="26"/>
      <c r="PGZ72" s="26"/>
      <c r="PHA72" s="26"/>
      <c r="PHB72" s="26"/>
      <c r="PHC72" s="26"/>
      <c r="PHD72" s="26"/>
      <c r="PHE72" s="26"/>
      <c r="PHF72" s="26"/>
      <c r="PHG72" s="26"/>
      <c r="PHH72" s="26"/>
      <c r="PHI72" s="26"/>
      <c r="PHJ72" s="26"/>
      <c r="PHK72" s="26"/>
      <c r="PHL72" s="26"/>
      <c r="PHM72" s="26"/>
      <c r="PHN72" s="26"/>
      <c r="PHO72" s="26"/>
      <c r="PHP72" s="26"/>
      <c r="PHQ72" s="26"/>
      <c r="PHR72" s="26"/>
      <c r="PHS72" s="26"/>
      <c r="PHT72" s="26"/>
      <c r="PHU72" s="26"/>
      <c r="PHV72" s="26"/>
      <c r="PHW72" s="26"/>
      <c r="PHX72" s="26"/>
      <c r="PHY72" s="26"/>
      <c r="PHZ72" s="26"/>
      <c r="PIA72" s="26"/>
      <c r="PIB72" s="26"/>
      <c r="PIC72" s="26"/>
      <c r="PID72" s="26"/>
      <c r="PIE72" s="26"/>
      <c r="PIF72" s="26"/>
      <c r="PIG72" s="26"/>
      <c r="PIH72" s="26"/>
      <c r="PII72" s="26"/>
      <c r="PIJ72" s="26"/>
      <c r="PIK72" s="26"/>
      <c r="PIL72" s="26"/>
      <c r="PIM72" s="26"/>
      <c r="PIN72" s="26"/>
      <c r="PIO72" s="26"/>
      <c r="PIP72" s="26"/>
      <c r="PIQ72" s="26"/>
      <c r="PIR72" s="26"/>
      <c r="PIS72" s="26"/>
      <c r="PIT72" s="26"/>
      <c r="PIU72" s="26"/>
      <c r="PIV72" s="26"/>
      <c r="PIW72" s="26"/>
      <c r="PIX72" s="26"/>
      <c r="PIY72" s="26"/>
      <c r="PIZ72" s="26"/>
      <c r="PJA72" s="26"/>
      <c r="PJB72" s="26"/>
      <c r="PJC72" s="26"/>
      <c r="PJD72" s="26"/>
      <c r="PJE72" s="26"/>
      <c r="PJF72" s="26"/>
      <c r="PJG72" s="26"/>
      <c r="PJH72" s="26"/>
      <c r="PJI72" s="26"/>
      <c r="PJJ72" s="26"/>
      <c r="PJK72" s="26"/>
      <c r="PJL72" s="26"/>
      <c r="PJM72" s="26"/>
      <c r="PJN72" s="26"/>
      <c r="PJO72" s="26"/>
      <c r="PJP72" s="26"/>
      <c r="PJQ72" s="26"/>
      <c r="PJR72" s="26"/>
      <c r="PJS72" s="26"/>
      <c r="PJT72" s="26"/>
      <c r="PJU72" s="26"/>
      <c r="PJV72" s="26"/>
      <c r="PJW72" s="26"/>
      <c r="PJX72" s="26"/>
      <c r="PJY72" s="26"/>
      <c r="PJZ72" s="26"/>
      <c r="PKA72" s="26"/>
      <c r="PKB72" s="26"/>
      <c r="PKC72" s="26"/>
      <c r="PKD72" s="26"/>
      <c r="PKE72" s="26"/>
      <c r="PKF72" s="26"/>
      <c r="PKG72" s="26"/>
      <c r="PKH72" s="26"/>
      <c r="PKI72" s="26"/>
      <c r="PKJ72" s="26"/>
      <c r="PKK72" s="26"/>
      <c r="PKL72" s="26"/>
      <c r="PKM72" s="26"/>
      <c r="PKN72" s="26"/>
      <c r="PKO72" s="26"/>
      <c r="PKP72" s="26"/>
      <c r="PKQ72" s="26"/>
      <c r="PKR72" s="26"/>
      <c r="PKS72" s="26"/>
      <c r="PKT72" s="26"/>
      <c r="PKU72" s="26"/>
      <c r="PKV72" s="26"/>
      <c r="PKW72" s="26"/>
      <c r="PKX72" s="26"/>
      <c r="PKY72" s="26"/>
      <c r="PKZ72" s="26"/>
      <c r="PLA72" s="26"/>
      <c r="PLB72" s="26"/>
      <c r="PLC72" s="26"/>
      <c r="PLD72" s="26"/>
      <c r="PLE72" s="26"/>
      <c r="PLF72" s="26"/>
      <c r="PLG72" s="26"/>
      <c r="PLH72" s="26"/>
      <c r="PLI72" s="26"/>
      <c r="PLJ72" s="26"/>
      <c r="PLK72" s="26"/>
      <c r="PLL72" s="26"/>
      <c r="PLM72" s="26"/>
      <c r="PLN72" s="26"/>
      <c r="PLO72" s="26"/>
      <c r="PLP72" s="26"/>
      <c r="PLQ72" s="26"/>
      <c r="PLR72" s="26"/>
      <c r="PLS72" s="26"/>
      <c r="PLT72" s="26"/>
      <c r="PLU72" s="26"/>
      <c r="PLV72" s="26"/>
      <c r="PLW72" s="26"/>
      <c r="PLX72" s="26"/>
      <c r="PLY72" s="26"/>
      <c r="PLZ72" s="26"/>
      <c r="PMA72" s="26"/>
      <c r="PMB72" s="26"/>
      <c r="PMC72" s="26"/>
      <c r="PMD72" s="26"/>
      <c r="PME72" s="26"/>
      <c r="PMF72" s="26"/>
      <c r="PMG72" s="26"/>
      <c r="PMH72" s="26"/>
      <c r="PMI72" s="26"/>
      <c r="PMJ72" s="26"/>
      <c r="PMK72" s="26"/>
      <c r="PML72" s="26"/>
      <c r="PMM72" s="26"/>
      <c r="PMN72" s="26"/>
      <c r="PMO72" s="26"/>
      <c r="PMP72" s="26"/>
      <c r="PMQ72" s="26"/>
      <c r="PMR72" s="26"/>
      <c r="PMS72" s="26"/>
      <c r="PMT72" s="26"/>
      <c r="PMU72" s="26"/>
      <c r="PMV72" s="26"/>
      <c r="PMW72" s="26"/>
      <c r="PMX72" s="26"/>
      <c r="PMY72" s="26"/>
      <c r="PMZ72" s="26"/>
      <c r="PNA72" s="26"/>
      <c r="PNB72" s="26"/>
      <c r="PNC72" s="26"/>
      <c r="PND72" s="26"/>
      <c r="PNE72" s="26"/>
      <c r="PNF72" s="26"/>
      <c r="PNG72" s="26"/>
      <c r="PNH72" s="26"/>
      <c r="PNI72" s="26"/>
      <c r="PNJ72" s="26"/>
      <c r="PNK72" s="26"/>
      <c r="PNL72" s="26"/>
      <c r="PNM72" s="26"/>
      <c r="PNN72" s="26"/>
      <c r="PNO72" s="26"/>
      <c r="PNP72" s="26"/>
      <c r="PNQ72" s="26"/>
      <c r="PNR72" s="26"/>
      <c r="PNS72" s="26"/>
      <c r="PNT72" s="26"/>
      <c r="PNU72" s="26"/>
      <c r="PNV72" s="26"/>
      <c r="PNW72" s="26"/>
      <c r="PNX72" s="26"/>
      <c r="PNY72" s="26"/>
      <c r="PNZ72" s="26"/>
      <c r="POA72" s="26"/>
      <c r="POB72" s="26"/>
      <c r="POC72" s="26"/>
      <c r="POD72" s="26"/>
      <c r="POE72" s="26"/>
      <c r="POF72" s="26"/>
      <c r="POG72" s="26"/>
      <c r="POH72" s="26"/>
      <c r="POI72" s="26"/>
      <c r="POJ72" s="26"/>
      <c r="POK72" s="26"/>
      <c r="POL72" s="26"/>
      <c r="POM72" s="26"/>
      <c r="PON72" s="26"/>
      <c r="POO72" s="26"/>
      <c r="POP72" s="26"/>
      <c r="POQ72" s="26"/>
      <c r="POR72" s="26"/>
      <c r="POS72" s="26"/>
      <c r="POT72" s="26"/>
      <c r="POU72" s="26"/>
      <c r="POV72" s="26"/>
      <c r="POW72" s="26"/>
      <c r="POX72" s="26"/>
      <c r="POY72" s="26"/>
      <c r="POZ72" s="26"/>
      <c r="PPA72" s="26"/>
      <c r="PPB72" s="26"/>
      <c r="PPC72" s="26"/>
      <c r="PPD72" s="26"/>
      <c r="PPE72" s="26"/>
      <c r="PPF72" s="26"/>
      <c r="PPG72" s="26"/>
      <c r="PPH72" s="26"/>
      <c r="PPI72" s="26"/>
      <c r="PPJ72" s="26"/>
      <c r="PPK72" s="26"/>
      <c r="PPL72" s="26"/>
      <c r="PPM72" s="26"/>
      <c r="PPN72" s="26"/>
      <c r="PPO72" s="26"/>
      <c r="PPP72" s="26"/>
      <c r="PPQ72" s="26"/>
      <c r="PPR72" s="26"/>
      <c r="PPS72" s="26"/>
      <c r="PPT72" s="26"/>
      <c r="PPU72" s="26"/>
      <c r="PPV72" s="26"/>
      <c r="PPW72" s="26"/>
      <c r="PPX72" s="26"/>
      <c r="PPY72" s="26"/>
      <c r="PPZ72" s="26"/>
      <c r="PQA72" s="26"/>
      <c r="PQB72" s="26"/>
      <c r="PQC72" s="26"/>
      <c r="PQD72" s="26"/>
      <c r="PQE72" s="26"/>
      <c r="PQF72" s="26"/>
      <c r="PQG72" s="26"/>
      <c r="PQH72" s="26"/>
      <c r="PQI72" s="26"/>
      <c r="PQJ72" s="26"/>
      <c r="PQK72" s="26"/>
      <c r="PQL72" s="26"/>
      <c r="PQM72" s="26"/>
      <c r="PQN72" s="26"/>
      <c r="PQO72" s="26"/>
      <c r="PQP72" s="26"/>
      <c r="PQQ72" s="26"/>
      <c r="PQR72" s="26"/>
      <c r="PQS72" s="26"/>
      <c r="PQT72" s="26"/>
      <c r="PQU72" s="26"/>
      <c r="PQV72" s="26"/>
      <c r="PQW72" s="26"/>
      <c r="PQX72" s="26"/>
      <c r="PQY72" s="26"/>
      <c r="PQZ72" s="26"/>
      <c r="PRA72" s="26"/>
      <c r="PRB72" s="26"/>
      <c r="PRC72" s="26"/>
      <c r="PRD72" s="26"/>
      <c r="PRE72" s="26"/>
      <c r="PRF72" s="26"/>
      <c r="PRG72" s="26"/>
      <c r="PRH72" s="26"/>
      <c r="PRI72" s="26"/>
      <c r="PRJ72" s="26"/>
      <c r="PRK72" s="26"/>
      <c r="PRL72" s="26"/>
      <c r="PRM72" s="26"/>
      <c r="PRN72" s="26"/>
      <c r="PRO72" s="26"/>
      <c r="PRP72" s="26"/>
      <c r="PRQ72" s="26"/>
      <c r="PRR72" s="26"/>
      <c r="PRS72" s="26"/>
      <c r="PRT72" s="26"/>
      <c r="PRU72" s="26"/>
      <c r="PRV72" s="26"/>
      <c r="PRW72" s="26"/>
      <c r="PRX72" s="26"/>
      <c r="PRY72" s="26"/>
      <c r="PRZ72" s="26"/>
      <c r="PSA72" s="26"/>
      <c r="PSB72" s="26"/>
      <c r="PSC72" s="26"/>
      <c r="PSD72" s="26"/>
      <c r="PSE72" s="26"/>
      <c r="PSF72" s="26"/>
      <c r="PSG72" s="26"/>
      <c r="PSH72" s="26"/>
      <c r="PSI72" s="26"/>
      <c r="PSJ72" s="26"/>
      <c r="PSK72" s="26"/>
      <c r="PSL72" s="26"/>
      <c r="PSM72" s="26"/>
      <c r="PSN72" s="26"/>
      <c r="PSO72" s="26"/>
      <c r="PSP72" s="26"/>
      <c r="PSQ72" s="26"/>
      <c r="PSR72" s="26"/>
      <c r="PSS72" s="26"/>
      <c r="PST72" s="26"/>
      <c r="PSU72" s="26"/>
      <c r="PSV72" s="26"/>
      <c r="PSW72" s="26"/>
      <c r="PSX72" s="26"/>
      <c r="PSY72" s="26"/>
      <c r="PSZ72" s="26"/>
      <c r="PTA72" s="26"/>
      <c r="PTB72" s="26"/>
      <c r="PTC72" s="26"/>
      <c r="PTD72" s="26"/>
      <c r="PTE72" s="26"/>
      <c r="PTF72" s="26"/>
      <c r="PTG72" s="26"/>
      <c r="PTH72" s="26"/>
      <c r="PTI72" s="26"/>
      <c r="PTJ72" s="26"/>
      <c r="PTK72" s="26"/>
      <c r="PTL72" s="26"/>
      <c r="PTM72" s="26"/>
      <c r="PTN72" s="26"/>
      <c r="PTO72" s="26"/>
      <c r="PTP72" s="26"/>
      <c r="PTQ72" s="26"/>
      <c r="PTR72" s="26"/>
      <c r="PTS72" s="26"/>
      <c r="PTT72" s="26"/>
      <c r="PTU72" s="26"/>
      <c r="PTV72" s="26"/>
      <c r="PTW72" s="26"/>
      <c r="PTX72" s="26"/>
      <c r="PTY72" s="26"/>
      <c r="PTZ72" s="26"/>
      <c r="PUA72" s="26"/>
      <c r="PUB72" s="26"/>
      <c r="PUC72" s="26"/>
      <c r="PUD72" s="26"/>
      <c r="PUE72" s="26"/>
      <c r="PUF72" s="26"/>
      <c r="PUG72" s="26"/>
      <c r="PUH72" s="26"/>
      <c r="PUI72" s="26"/>
      <c r="PUJ72" s="26"/>
      <c r="PUK72" s="26"/>
      <c r="PUL72" s="26"/>
      <c r="PUM72" s="26"/>
      <c r="PUN72" s="26"/>
      <c r="PUO72" s="26"/>
      <c r="PUP72" s="26"/>
      <c r="PUQ72" s="26"/>
      <c r="PUR72" s="26"/>
      <c r="PUS72" s="26"/>
      <c r="PUT72" s="26"/>
      <c r="PUU72" s="26"/>
      <c r="PUV72" s="26"/>
      <c r="PUW72" s="26"/>
      <c r="PUX72" s="26"/>
      <c r="PUY72" s="26"/>
      <c r="PUZ72" s="26"/>
      <c r="PVA72" s="26"/>
      <c r="PVB72" s="26"/>
      <c r="PVC72" s="26"/>
      <c r="PVD72" s="26"/>
      <c r="PVE72" s="26"/>
      <c r="PVF72" s="26"/>
      <c r="PVG72" s="26"/>
      <c r="PVH72" s="26"/>
      <c r="PVI72" s="26"/>
      <c r="PVJ72" s="26"/>
      <c r="PVK72" s="26"/>
      <c r="PVL72" s="26"/>
      <c r="PVM72" s="26"/>
      <c r="PVN72" s="26"/>
      <c r="PVO72" s="26"/>
      <c r="PVP72" s="26"/>
      <c r="PVQ72" s="26"/>
      <c r="PVR72" s="26"/>
      <c r="PVS72" s="26"/>
      <c r="PVT72" s="26"/>
      <c r="PVU72" s="26"/>
      <c r="PVV72" s="26"/>
      <c r="PVW72" s="26"/>
      <c r="PVX72" s="26"/>
      <c r="PVY72" s="26"/>
      <c r="PVZ72" s="26"/>
      <c r="PWA72" s="26"/>
      <c r="PWB72" s="26"/>
      <c r="PWC72" s="26"/>
      <c r="PWD72" s="26"/>
      <c r="PWE72" s="26"/>
      <c r="PWF72" s="26"/>
      <c r="PWG72" s="26"/>
      <c r="PWH72" s="26"/>
      <c r="PWI72" s="26"/>
      <c r="PWJ72" s="26"/>
      <c r="PWK72" s="26"/>
      <c r="PWL72" s="26"/>
      <c r="PWM72" s="26"/>
      <c r="PWN72" s="26"/>
      <c r="PWO72" s="26"/>
      <c r="PWP72" s="26"/>
      <c r="PWQ72" s="26"/>
      <c r="PWR72" s="26"/>
      <c r="PWS72" s="26"/>
      <c r="PWT72" s="26"/>
      <c r="PWU72" s="26"/>
      <c r="PWV72" s="26"/>
      <c r="PWW72" s="26"/>
      <c r="PWX72" s="26"/>
      <c r="PWY72" s="26"/>
      <c r="PWZ72" s="26"/>
      <c r="PXA72" s="26"/>
      <c r="PXB72" s="26"/>
      <c r="PXC72" s="26"/>
      <c r="PXD72" s="26"/>
      <c r="PXE72" s="26"/>
      <c r="PXF72" s="26"/>
      <c r="PXG72" s="26"/>
      <c r="PXH72" s="26"/>
      <c r="PXI72" s="26"/>
      <c r="PXJ72" s="26"/>
      <c r="PXK72" s="26"/>
      <c r="PXL72" s="26"/>
      <c r="PXM72" s="26"/>
      <c r="PXN72" s="26"/>
      <c r="PXO72" s="26"/>
      <c r="PXP72" s="26"/>
      <c r="PXQ72" s="26"/>
      <c r="PXR72" s="26"/>
      <c r="PXS72" s="26"/>
      <c r="PXT72" s="26"/>
      <c r="PXU72" s="26"/>
      <c r="PXV72" s="26"/>
      <c r="PXW72" s="26"/>
      <c r="PXX72" s="26"/>
      <c r="PXY72" s="26"/>
      <c r="PXZ72" s="26"/>
      <c r="PYA72" s="26"/>
      <c r="PYB72" s="26"/>
      <c r="PYC72" s="26"/>
      <c r="PYD72" s="26"/>
      <c r="PYE72" s="26"/>
      <c r="PYF72" s="26"/>
      <c r="PYG72" s="26"/>
      <c r="PYH72" s="26"/>
      <c r="PYI72" s="26"/>
      <c r="PYJ72" s="26"/>
      <c r="PYK72" s="26"/>
      <c r="PYL72" s="26"/>
      <c r="PYM72" s="26"/>
      <c r="PYN72" s="26"/>
      <c r="PYO72" s="26"/>
      <c r="PYP72" s="26"/>
      <c r="PYQ72" s="26"/>
      <c r="PYR72" s="26"/>
      <c r="PYS72" s="26"/>
      <c r="PYT72" s="26"/>
      <c r="PYU72" s="26"/>
      <c r="PYV72" s="26"/>
      <c r="PYW72" s="26"/>
      <c r="PYX72" s="26"/>
      <c r="PYY72" s="26"/>
      <c r="PYZ72" s="26"/>
      <c r="PZA72" s="26"/>
      <c r="PZB72" s="26"/>
      <c r="PZC72" s="26"/>
      <c r="PZD72" s="26"/>
      <c r="PZE72" s="26"/>
      <c r="PZF72" s="26"/>
      <c r="PZG72" s="26"/>
      <c r="PZH72" s="26"/>
      <c r="PZI72" s="26"/>
      <c r="PZJ72" s="26"/>
      <c r="PZK72" s="26"/>
      <c r="PZL72" s="26"/>
      <c r="PZM72" s="26"/>
      <c r="PZN72" s="26"/>
      <c r="PZO72" s="26"/>
      <c r="PZP72" s="26"/>
      <c r="PZQ72" s="26"/>
      <c r="PZR72" s="26"/>
      <c r="PZS72" s="26"/>
      <c r="PZT72" s="26"/>
      <c r="PZU72" s="26"/>
      <c r="PZV72" s="26"/>
      <c r="PZW72" s="26"/>
      <c r="PZX72" s="26"/>
      <c r="PZY72" s="26"/>
      <c r="PZZ72" s="26"/>
      <c r="QAA72" s="26"/>
      <c r="QAB72" s="26"/>
      <c r="QAC72" s="26"/>
      <c r="QAD72" s="26"/>
      <c r="QAE72" s="26"/>
      <c r="QAF72" s="26"/>
      <c r="QAG72" s="26"/>
      <c r="QAH72" s="26"/>
      <c r="QAI72" s="26"/>
      <c r="QAJ72" s="26"/>
      <c r="QAK72" s="26"/>
      <c r="QAL72" s="26"/>
      <c r="QAM72" s="26"/>
      <c r="QAN72" s="26"/>
      <c r="QAO72" s="26"/>
      <c r="QAP72" s="26"/>
      <c r="QAQ72" s="26"/>
      <c r="QAR72" s="26"/>
      <c r="QAS72" s="26"/>
      <c r="QAT72" s="26"/>
      <c r="QAU72" s="26"/>
      <c r="QAV72" s="26"/>
      <c r="QAW72" s="26"/>
      <c r="QAX72" s="26"/>
      <c r="QAY72" s="26"/>
      <c r="QAZ72" s="26"/>
      <c r="QBA72" s="26"/>
      <c r="QBB72" s="26"/>
      <c r="QBC72" s="26"/>
      <c r="QBD72" s="26"/>
      <c r="QBE72" s="26"/>
      <c r="QBF72" s="26"/>
      <c r="QBG72" s="26"/>
      <c r="QBH72" s="26"/>
      <c r="QBI72" s="26"/>
      <c r="QBJ72" s="26"/>
      <c r="QBK72" s="26"/>
      <c r="QBL72" s="26"/>
      <c r="QBM72" s="26"/>
      <c r="QBN72" s="26"/>
      <c r="QBO72" s="26"/>
      <c r="QBP72" s="26"/>
      <c r="QBQ72" s="26"/>
      <c r="QBR72" s="26"/>
      <c r="QBS72" s="26"/>
      <c r="QBT72" s="26"/>
      <c r="QBU72" s="26"/>
      <c r="QBV72" s="26"/>
      <c r="QBW72" s="26"/>
      <c r="QBX72" s="26"/>
      <c r="QBY72" s="26"/>
      <c r="QBZ72" s="26"/>
      <c r="QCA72" s="26"/>
      <c r="QCB72" s="26"/>
      <c r="QCC72" s="26"/>
      <c r="QCD72" s="26"/>
      <c r="QCE72" s="26"/>
      <c r="QCF72" s="26"/>
      <c r="QCG72" s="26"/>
      <c r="QCH72" s="26"/>
      <c r="QCI72" s="26"/>
      <c r="QCJ72" s="26"/>
      <c r="QCK72" s="26"/>
      <c r="QCL72" s="26"/>
      <c r="QCM72" s="26"/>
      <c r="QCN72" s="26"/>
      <c r="QCO72" s="26"/>
      <c r="QCP72" s="26"/>
      <c r="QCQ72" s="26"/>
      <c r="QCR72" s="26"/>
      <c r="QCS72" s="26"/>
      <c r="QCT72" s="26"/>
      <c r="QCU72" s="26"/>
      <c r="QCV72" s="26"/>
      <c r="QCW72" s="26"/>
      <c r="QCX72" s="26"/>
      <c r="QCY72" s="26"/>
      <c r="QCZ72" s="26"/>
      <c r="QDA72" s="26"/>
      <c r="QDB72" s="26"/>
      <c r="QDC72" s="26"/>
      <c r="QDD72" s="26"/>
      <c r="QDE72" s="26"/>
      <c r="QDF72" s="26"/>
      <c r="QDG72" s="26"/>
      <c r="QDH72" s="26"/>
      <c r="QDI72" s="26"/>
      <c r="QDJ72" s="26"/>
      <c r="QDK72" s="26"/>
      <c r="QDL72" s="26"/>
      <c r="QDM72" s="26"/>
      <c r="QDN72" s="26"/>
      <c r="QDO72" s="26"/>
      <c r="QDP72" s="26"/>
      <c r="QDQ72" s="26"/>
      <c r="QDR72" s="26"/>
      <c r="QDS72" s="26"/>
      <c r="QDT72" s="26"/>
      <c r="QDU72" s="26"/>
      <c r="QDV72" s="26"/>
      <c r="QDW72" s="26"/>
      <c r="QDX72" s="26"/>
      <c r="QDY72" s="26"/>
      <c r="QDZ72" s="26"/>
      <c r="QEA72" s="26"/>
      <c r="QEB72" s="26"/>
      <c r="QEC72" s="26"/>
      <c r="QED72" s="26"/>
      <c r="QEE72" s="26"/>
      <c r="QEF72" s="26"/>
      <c r="QEG72" s="26"/>
      <c r="QEH72" s="26"/>
      <c r="QEI72" s="26"/>
      <c r="QEJ72" s="26"/>
      <c r="QEK72" s="26"/>
      <c r="QEL72" s="26"/>
      <c r="QEM72" s="26"/>
      <c r="QEN72" s="26"/>
      <c r="QEO72" s="26"/>
      <c r="QEP72" s="26"/>
      <c r="QEQ72" s="26"/>
      <c r="QER72" s="26"/>
      <c r="QES72" s="26"/>
      <c r="QET72" s="26"/>
      <c r="QEU72" s="26"/>
      <c r="QEV72" s="26"/>
      <c r="QEW72" s="26"/>
      <c r="QEX72" s="26"/>
      <c r="QEY72" s="26"/>
      <c r="QEZ72" s="26"/>
      <c r="QFA72" s="26"/>
      <c r="QFB72" s="26"/>
      <c r="QFC72" s="26"/>
      <c r="QFD72" s="26"/>
      <c r="QFE72" s="26"/>
      <c r="QFF72" s="26"/>
      <c r="QFG72" s="26"/>
      <c r="QFH72" s="26"/>
      <c r="QFI72" s="26"/>
      <c r="QFJ72" s="26"/>
      <c r="QFK72" s="26"/>
      <c r="QFL72" s="26"/>
      <c r="QFM72" s="26"/>
      <c r="QFN72" s="26"/>
      <c r="QFO72" s="26"/>
      <c r="QFP72" s="26"/>
      <c r="QFQ72" s="26"/>
      <c r="QFR72" s="26"/>
      <c r="QFS72" s="26"/>
      <c r="QFT72" s="26"/>
      <c r="QFU72" s="26"/>
      <c r="QFV72" s="26"/>
      <c r="QFW72" s="26"/>
      <c r="QFX72" s="26"/>
      <c r="QFY72" s="26"/>
      <c r="QFZ72" s="26"/>
      <c r="QGA72" s="26"/>
      <c r="QGB72" s="26"/>
      <c r="QGC72" s="26"/>
      <c r="QGD72" s="26"/>
      <c r="QGE72" s="26"/>
      <c r="QGF72" s="26"/>
      <c r="QGG72" s="26"/>
      <c r="QGH72" s="26"/>
      <c r="QGI72" s="26"/>
      <c r="QGJ72" s="26"/>
      <c r="QGK72" s="26"/>
      <c r="QGL72" s="26"/>
      <c r="QGM72" s="26"/>
      <c r="QGN72" s="26"/>
      <c r="QGO72" s="26"/>
      <c r="QGP72" s="26"/>
      <c r="QGQ72" s="26"/>
      <c r="QGR72" s="26"/>
      <c r="QGS72" s="26"/>
      <c r="QGT72" s="26"/>
      <c r="QGU72" s="26"/>
      <c r="QGV72" s="26"/>
      <c r="QGW72" s="26"/>
      <c r="QGX72" s="26"/>
      <c r="QGY72" s="26"/>
      <c r="QGZ72" s="26"/>
      <c r="QHA72" s="26"/>
      <c r="QHB72" s="26"/>
      <c r="QHC72" s="26"/>
      <c r="QHD72" s="26"/>
      <c r="QHE72" s="26"/>
      <c r="QHF72" s="26"/>
      <c r="QHG72" s="26"/>
      <c r="QHH72" s="26"/>
      <c r="QHI72" s="26"/>
      <c r="QHJ72" s="26"/>
      <c r="QHK72" s="26"/>
      <c r="QHL72" s="26"/>
      <c r="QHM72" s="26"/>
      <c r="QHN72" s="26"/>
      <c r="QHO72" s="26"/>
      <c r="QHP72" s="26"/>
      <c r="QHQ72" s="26"/>
      <c r="QHR72" s="26"/>
      <c r="QHS72" s="26"/>
      <c r="QHT72" s="26"/>
      <c r="QHU72" s="26"/>
      <c r="QHV72" s="26"/>
      <c r="QHW72" s="26"/>
      <c r="QHX72" s="26"/>
      <c r="QHY72" s="26"/>
      <c r="QHZ72" s="26"/>
      <c r="QIA72" s="26"/>
      <c r="QIB72" s="26"/>
      <c r="QIC72" s="26"/>
      <c r="QID72" s="26"/>
      <c r="QIE72" s="26"/>
      <c r="QIF72" s="26"/>
      <c r="QIG72" s="26"/>
      <c r="QIH72" s="26"/>
      <c r="QII72" s="26"/>
      <c r="QIJ72" s="26"/>
      <c r="QIK72" s="26"/>
      <c r="QIL72" s="26"/>
      <c r="QIM72" s="26"/>
      <c r="QIN72" s="26"/>
      <c r="QIO72" s="26"/>
      <c r="QIP72" s="26"/>
      <c r="QIQ72" s="26"/>
      <c r="QIR72" s="26"/>
      <c r="QIS72" s="26"/>
      <c r="QIT72" s="26"/>
      <c r="QIU72" s="26"/>
      <c r="QIV72" s="26"/>
      <c r="QIW72" s="26"/>
      <c r="QIX72" s="26"/>
      <c r="QIY72" s="26"/>
      <c r="QIZ72" s="26"/>
      <c r="QJA72" s="26"/>
      <c r="QJB72" s="26"/>
      <c r="QJC72" s="26"/>
      <c r="QJD72" s="26"/>
      <c r="QJE72" s="26"/>
      <c r="QJF72" s="26"/>
      <c r="QJG72" s="26"/>
      <c r="QJH72" s="26"/>
      <c r="QJI72" s="26"/>
      <c r="QJJ72" s="26"/>
      <c r="QJK72" s="26"/>
      <c r="QJL72" s="26"/>
      <c r="QJM72" s="26"/>
      <c r="QJN72" s="26"/>
      <c r="QJO72" s="26"/>
      <c r="QJP72" s="26"/>
      <c r="QJQ72" s="26"/>
      <c r="QJR72" s="26"/>
      <c r="QJS72" s="26"/>
      <c r="QJT72" s="26"/>
      <c r="QJU72" s="26"/>
      <c r="QJV72" s="26"/>
      <c r="QJW72" s="26"/>
      <c r="QJX72" s="26"/>
      <c r="QJY72" s="26"/>
      <c r="QJZ72" s="26"/>
      <c r="QKA72" s="26"/>
      <c r="QKB72" s="26"/>
      <c r="QKC72" s="26"/>
      <c r="QKD72" s="26"/>
      <c r="QKE72" s="26"/>
      <c r="QKF72" s="26"/>
      <c r="QKG72" s="26"/>
      <c r="QKH72" s="26"/>
      <c r="QKI72" s="26"/>
      <c r="QKJ72" s="26"/>
      <c r="QKK72" s="26"/>
      <c r="QKL72" s="26"/>
      <c r="QKM72" s="26"/>
      <c r="QKN72" s="26"/>
      <c r="QKO72" s="26"/>
      <c r="QKP72" s="26"/>
      <c r="QKQ72" s="26"/>
      <c r="QKR72" s="26"/>
      <c r="QKS72" s="26"/>
      <c r="QKT72" s="26"/>
      <c r="QKU72" s="26"/>
      <c r="QKV72" s="26"/>
      <c r="QKW72" s="26"/>
      <c r="QKX72" s="26"/>
      <c r="QKY72" s="26"/>
      <c r="QKZ72" s="26"/>
      <c r="QLA72" s="26"/>
      <c r="QLB72" s="26"/>
      <c r="QLC72" s="26"/>
      <c r="QLD72" s="26"/>
      <c r="QLE72" s="26"/>
      <c r="QLF72" s="26"/>
      <c r="QLG72" s="26"/>
      <c r="QLH72" s="26"/>
      <c r="QLI72" s="26"/>
      <c r="QLJ72" s="26"/>
      <c r="QLK72" s="26"/>
      <c r="QLL72" s="26"/>
      <c r="QLM72" s="26"/>
      <c r="QLN72" s="26"/>
      <c r="QLO72" s="26"/>
      <c r="QLP72" s="26"/>
      <c r="QLQ72" s="26"/>
      <c r="QLR72" s="26"/>
      <c r="QLS72" s="26"/>
      <c r="QLT72" s="26"/>
      <c r="QLU72" s="26"/>
      <c r="QLV72" s="26"/>
      <c r="QLW72" s="26"/>
      <c r="QLX72" s="26"/>
      <c r="QLY72" s="26"/>
      <c r="QLZ72" s="26"/>
      <c r="QMA72" s="26"/>
      <c r="QMB72" s="26"/>
      <c r="QMC72" s="26"/>
      <c r="QMD72" s="26"/>
      <c r="QME72" s="26"/>
      <c r="QMF72" s="26"/>
      <c r="QMG72" s="26"/>
      <c r="QMH72" s="26"/>
      <c r="QMI72" s="26"/>
      <c r="QMJ72" s="26"/>
      <c r="QMK72" s="26"/>
      <c r="QML72" s="26"/>
      <c r="QMM72" s="26"/>
      <c r="QMN72" s="26"/>
      <c r="QMO72" s="26"/>
      <c r="QMP72" s="26"/>
      <c r="QMQ72" s="26"/>
      <c r="QMR72" s="26"/>
      <c r="QMS72" s="26"/>
      <c r="QMT72" s="26"/>
      <c r="QMU72" s="26"/>
      <c r="QMV72" s="26"/>
      <c r="QMW72" s="26"/>
      <c r="QMX72" s="26"/>
      <c r="QMY72" s="26"/>
      <c r="QMZ72" s="26"/>
      <c r="QNA72" s="26"/>
      <c r="QNB72" s="26"/>
      <c r="QNC72" s="26"/>
      <c r="QND72" s="26"/>
      <c r="QNE72" s="26"/>
      <c r="QNF72" s="26"/>
      <c r="QNG72" s="26"/>
      <c r="QNH72" s="26"/>
      <c r="QNI72" s="26"/>
      <c r="QNJ72" s="26"/>
      <c r="QNK72" s="26"/>
      <c r="QNL72" s="26"/>
      <c r="QNM72" s="26"/>
      <c r="QNN72" s="26"/>
      <c r="QNO72" s="26"/>
      <c r="QNP72" s="26"/>
      <c r="QNQ72" s="26"/>
      <c r="QNR72" s="26"/>
      <c r="QNS72" s="26"/>
      <c r="QNT72" s="26"/>
      <c r="QNU72" s="26"/>
      <c r="QNV72" s="26"/>
      <c r="QNW72" s="26"/>
      <c r="QNX72" s="26"/>
      <c r="QNY72" s="26"/>
      <c r="QNZ72" s="26"/>
      <c r="QOA72" s="26"/>
      <c r="QOB72" s="26"/>
      <c r="QOC72" s="26"/>
      <c r="QOD72" s="26"/>
      <c r="QOE72" s="26"/>
      <c r="QOF72" s="26"/>
      <c r="QOG72" s="26"/>
      <c r="QOH72" s="26"/>
      <c r="QOI72" s="26"/>
      <c r="QOJ72" s="26"/>
      <c r="QOK72" s="26"/>
      <c r="QOL72" s="26"/>
      <c r="QOM72" s="26"/>
      <c r="QON72" s="26"/>
      <c r="QOO72" s="26"/>
      <c r="QOP72" s="26"/>
      <c r="QOQ72" s="26"/>
      <c r="QOR72" s="26"/>
      <c r="QOS72" s="26"/>
      <c r="QOT72" s="26"/>
      <c r="QOU72" s="26"/>
      <c r="QOV72" s="26"/>
      <c r="QOW72" s="26"/>
      <c r="QOX72" s="26"/>
      <c r="QOY72" s="26"/>
      <c r="QOZ72" s="26"/>
      <c r="QPA72" s="26"/>
      <c r="QPB72" s="26"/>
      <c r="QPC72" s="26"/>
      <c r="QPD72" s="26"/>
      <c r="QPE72" s="26"/>
      <c r="QPF72" s="26"/>
      <c r="QPG72" s="26"/>
      <c r="QPH72" s="26"/>
      <c r="QPI72" s="26"/>
      <c r="QPJ72" s="26"/>
      <c r="QPK72" s="26"/>
      <c r="QPL72" s="26"/>
      <c r="QPM72" s="26"/>
      <c r="QPN72" s="26"/>
      <c r="QPO72" s="26"/>
      <c r="QPP72" s="26"/>
      <c r="QPQ72" s="26"/>
      <c r="QPR72" s="26"/>
      <c r="QPS72" s="26"/>
      <c r="QPT72" s="26"/>
      <c r="QPU72" s="26"/>
      <c r="QPV72" s="26"/>
      <c r="QPW72" s="26"/>
      <c r="QPX72" s="26"/>
      <c r="QPY72" s="26"/>
      <c r="QPZ72" s="26"/>
      <c r="QQA72" s="26"/>
      <c r="QQB72" s="26"/>
      <c r="QQC72" s="26"/>
      <c r="QQD72" s="26"/>
      <c r="QQE72" s="26"/>
      <c r="QQF72" s="26"/>
      <c r="QQG72" s="26"/>
      <c r="QQH72" s="26"/>
      <c r="QQI72" s="26"/>
      <c r="QQJ72" s="26"/>
      <c r="QQK72" s="26"/>
      <c r="QQL72" s="26"/>
      <c r="QQM72" s="26"/>
      <c r="QQN72" s="26"/>
      <c r="QQO72" s="26"/>
      <c r="QQP72" s="26"/>
      <c r="QQQ72" s="26"/>
      <c r="QQR72" s="26"/>
      <c r="QQS72" s="26"/>
      <c r="QQT72" s="26"/>
      <c r="QQU72" s="26"/>
      <c r="QQV72" s="26"/>
      <c r="QQW72" s="26"/>
      <c r="QQX72" s="26"/>
      <c r="QQY72" s="26"/>
      <c r="QQZ72" s="26"/>
      <c r="QRA72" s="26"/>
      <c r="QRB72" s="26"/>
      <c r="QRC72" s="26"/>
      <c r="QRD72" s="26"/>
      <c r="QRE72" s="26"/>
      <c r="QRF72" s="26"/>
      <c r="QRG72" s="26"/>
      <c r="QRH72" s="26"/>
      <c r="QRI72" s="26"/>
      <c r="QRJ72" s="26"/>
      <c r="QRK72" s="26"/>
      <c r="QRL72" s="26"/>
      <c r="QRM72" s="26"/>
      <c r="QRN72" s="26"/>
      <c r="QRO72" s="26"/>
      <c r="QRP72" s="26"/>
      <c r="QRQ72" s="26"/>
      <c r="QRR72" s="26"/>
      <c r="QRS72" s="26"/>
      <c r="QRT72" s="26"/>
      <c r="QRU72" s="26"/>
      <c r="QRV72" s="26"/>
      <c r="QRW72" s="26"/>
      <c r="QRX72" s="26"/>
      <c r="QRY72" s="26"/>
      <c r="QRZ72" s="26"/>
      <c r="QSA72" s="26"/>
      <c r="QSB72" s="26"/>
      <c r="QSC72" s="26"/>
      <c r="QSD72" s="26"/>
      <c r="QSE72" s="26"/>
      <c r="QSF72" s="26"/>
      <c r="QSG72" s="26"/>
      <c r="QSH72" s="26"/>
      <c r="QSI72" s="26"/>
      <c r="QSJ72" s="26"/>
      <c r="QSK72" s="26"/>
      <c r="QSL72" s="26"/>
      <c r="QSM72" s="26"/>
      <c r="QSN72" s="26"/>
      <c r="QSO72" s="26"/>
      <c r="QSP72" s="26"/>
      <c r="QSQ72" s="26"/>
      <c r="QSR72" s="26"/>
      <c r="QSS72" s="26"/>
      <c r="QST72" s="26"/>
      <c r="QSU72" s="26"/>
      <c r="QSV72" s="26"/>
      <c r="QSW72" s="26"/>
      <c r="QSX72" s="26"/>
      <c r="QSY72" s="26"/>
      <c r="QSZ72" s="26"/>
      <c r="QTA72" s="26"/>
      <c r="QTB72" s="26"/>
      <c r="QTC72" s="26"/>
      <c r="QTD72" s="26"/>
      <c r="QTE72" s="26"/>
      <c r="QTF72" s="26"/>
      <c r="QTG72" s="26"/>
      <c r="QTH72" s="26"/>
      <c r="QTI72" s="26"/>
      <c r="QTJ72" s="26"/>
      <c r="QTK72" s="26"/>
      <c r="QTL72" s="26"/>
      <c r="QTM72" s="26"/>
      <c r="QTN72" s="26"/>
      <c r="QTO72" s="26"/>
      <c r="QTP72" s="26"/>
      <c r="QTQ72" s="26"/>
      <c r="QTR72" s="26"/>
      <c r="QTS72" s="26"/>
      <c r="QTT72" s="26"/>
      <c r="QTU72" s="26"/>
      <c r="QTV72" s="26"/>
      <c r="QTW72" s="26"/>
      <c r="QTX72" s="26"/>
      <c r="QTY72" s="26"/>
      <c r="QTZ72" s="26"/>
      <c r="QUA72" s="26"/>
      <c r="QUB72" s="26"/>
      <c r="QUC72" s="26"/>
      <c r="QUD72" s="26"/>
      <c r="QUE72" s="26"/>
      <c r="QUF72" s="26"/>
      <c r="QUG72" s="26"/>
      <c r="QUH72" s="26"/>
      <c r="QUI72" s="26"/>
      <c r="QUJ72" s="26"/>
      <c r="QUK72" s="26"/>
      <c r="QUL72" s="26"/>
      <c r="QUM72" s="26"/>
      <c r="QUN72" s="26"/>
      <c r="QUO72" s="26"/>
      <c r="QUP72" s="26"/>
      <c r="QUQ72" s="26"/>
      <c r="QUR72" s="26"/>
      <c r="QUS72" s="26"/>
      <c r="QUT72" s="26"/>
      <c r="QUU72" s="26"/>
      <c r="QUV72" s="26"/>
      <c r="QUW72" s="26"/>
      <c r="QUX72" s="26"/>
      <c r="QUY72" s="26"/>
      <c r="QUZ72" s="26"/>
      <c r="QVA72" s="26"/>
      <c r="QVB72" s="26"/>
      <c r="QVC72" s="26"/>
      <c r="QVD72" s="26"/>
      <c r="QVE72" s="26"/>
      <c r="QVF72" s="26"/>
      <c r="QVG72" s="26"/>
      <c r="QVH72" s="26"/>
      <c r="QVI72" s="26"/>
      <c r="QVJ72" s="26"/>
      <c r="QVK72" s="26"/>
      <c r="QVL72" s="26"/>
      <c r="QVM72" s="26"/>
      <c r="QVN72" s="26"/>
      <c r="QVO72" s="26"/>
      <c r="QVP72" s="26"/>
      <c r="QVQ72" s="26"/>
      <c r="QVR72" s="26"/>
      <c r="QVS72" s="26"/>
      <c r="QVT72" s="26"/>
      <c r="QVU72" s="26"/>
      <c r="QVV72" s="26"/>
      <c r="QVW72" s="26"/>
      <c r="QVX72" s="26"/>
      <c r="QVY72" s="26"/>
      <c r="QVZ72" s="26"/>
      <c r="QWA72" s="26"/>
      <c r="QWB72" s="26"/>
      <c r="QWC72" s="26"/>
      <c r="QWD72" s="26"/>
      <c r="QWE72" s="26"/>
      <c r="QWF72" s="26"/>
      <c r="QWG72" s="26"/>
      <c r="QWH72" s="26"/>
      <c r="QWI72" s="26"/>
      <c r="QWJ72" s="26"/>
      <c r="QWK72" s="26"/>
      <c r="QWL72" s="26"/>
      <c r="QWM72" s="26"/>
      <c r="QWN72" s="26"/>
      <c r="QWO72" s="26"/>
      <c r="QWP72" s="26"/>
      <c r="QWQ72" s="26"/>
      <c r="QWR72" s="26"/>
      <c r="QWS72" s="26"/>
      <c r="QWT72" s="26"/>
      <c r="QWU72" s="26"/>
      <c r="QWV72" s="26"/>
      <c r="QWW72" s="26"/>
      <c r="QWX72" s="26"/>
      <c r="QWY72" s="26"/>
      <c r="QWZ72" s="26"/>
      <c r="QXA72" s="26"/>
      <c r="QXB72" s="26"/>
      <c r="QXC72" s="26"/>
      <c r="QXD72" s="26"/>
      <c r="QXE72" s="26"/>
      <c r="QXF72" s="26"/>
      <c r="QXG72" s="26"/>
      <c r="QXH72" s="26"/>
      <c r="QXI72" s="26"/>
      <c r="QXJ72" s="26"/>
      <c r="QXK72" s="26"/>
      <c r="QXL72" s="26"/>
      <c r="QXM72" s="26"/>
      <c r="QXN72" s="26"/>
      <c r="QXO72" s="26"/>
      <c r="QXP72" s="26"/>
      <c r="QXQ72" s="26"/>
      <c r="QXR72" s="26"/>
      <c r="QXS72" s="26"/>
      <c r="QXT72" s="26"/>
      <c r="QXU72" s="26"/>
      <c r="QXV72" s="26"/>
      <c r="QXW72" s="26"/>
      <c r="QXX72" s="26"/>
      <c r="QXY72" s="26"/>
      <c r="QXZ72" s="26"/>
      <c r="QYA72" s="26"/>
      <c r="QYB72" s="26"/>
      <c r="QYC72" s="26"/>
      <c r="QYD72" s="26"/>
      <c r="QYE72" s="26"/>
      <c r="QYF72" s="26"/>
      <c r="QYG72" s="26"/>
      <c r="QYH72" s="26"/>
      <c r="QYI72" s="26"/>
      <c r="QYJ72" s="26"/>
      <c r="QYK72" s="26"/>
      <c r="QYL72" s="26"/>
      <c r="QYM72" s="26"/>
      <c r="QYN72" s="26"/>
      <c r="QYO72" s="26"/>
      <c r="QYP72" s="26"/>
      <c r="QYQ72" s="26"/>
      <c r="QYR72" s="26"/>
      <c r="QYS72" s="26"/>
      <c r="QYT72" s="26"/>
      <c r="QYU72" s="26"/>
      <c r="QYV72" s="26"/>
      <c r="QYW72" s="26"/>
      <c r="QYX72" s="26"/>
      <c r="QYY72" s="26"/>
      <c r="QYZ72" s="26"/>
      <c r="QZA72" s="26"/>
      <c r="QZB72" s="26"/>
      <c r="QZC72" s="26"/>
      <c r="QZD72" s="26"/>
      <c r="QZE72" s="26"/>
      <c r="QZF72" s="26"/>
      <c r="QZG72" s="26"/>
      <c r="QZH72" s="26"/>
      <c r="QZI72" s="26"/>
      <c r="QZJ72" s="26"/>
      <c r="QZK72" s="26"/>
      <c r="QZL72" s="26"/>
      <c r="QZM72" s="26"/>
      <c r="QZN72" s="26"/>
      <c r="QZO72" s="26"/>
      <c r="QZP72" s="26"/>
      <c r="QZQ72" s="26"/>
      <c r="QZR72" s="26"/>
      <c r="QZS72" s="26"/>
      <c r="QZT72" s="26"/>
      <c r="QZU72" s="26"/>
      <c r="QZV72" s="26"/>
      <c r="QZW72" s="26"/>
      <c r="QZX72" s="26"/>
      <c r="QZY72" s="26"/>
      <c r="QZZ72" s="26"/>
      <c r="RAA72" s="26"/>
      <c r="RAB72" s="26"/>
      <c r="RAC72" s="26"/>
      <c r="RAD72" s="26"/>
      <c r="RAE72" s="26"/>
      <c r="RAF72" s="26"/>
      <c r="RAG72" s="26"/>
      <c r="RAH72" s="26"/>
      <c r="RAI72" s="26"/>
      <c r="RAJ72" s="26"/>
      <c r="RAK72" s="26"/>
      <c r="RAL72" s="26"/>
      <c r="RAM72" s="26"/>
      <c r="RAN72" s="26"/>
      <c r="RAO72" s="26"/>
      <c r="RAP72" s="26"/>
      <c r="RAQ72" s="26"/>
      <c r="RAR72" s="26"/>
      <c r="RAS72" s="26"/>
      <c r="RAT72" s="26"/>
      <c r="RAU72" s="26"/>
      <c r="RAV72" s="26"/>
      <c r="RAW72" s="26"/>
      <c r="RAX72" s="26"/>
      <c r="RAY72" s="26"/>
      <c r="RAZ72" s="26"/>
      <c r="RBA72" s="26"/>
      <c r="RBB72" s="26"/>
      <c r="RBC72" s="26"/>
      <c r="RBD72" s="26"/>
      <c r="RBE72" s="26"/>
      <c r="RBF72" s="26"/>
      <c r="RBG72" s="26"/>
      <c r="RBH72" s="26"/>
      <c r="RBI72" s="26"/>
      <c r="RBJ72" s="26"/>
      <c r="RBK72" s="26"/>
      <c r="RBL72" s="26"/>
      <c r="RBM72" s="26"/>
      <c r="RBN72" s="26"/>
      <c r="RBO72" s="26"/>
      <c r="RBP72" s="26"/>
      <c r="RBQ72" s="26"/>
      <c r="RBR72" s="26"/>
      <c r="RBS72" s="26"/>
      <c r="RBT72" s="26"/>
      <c r="RBU72" s="26"/>
      <c r="RBV72" s="26"/>
      <c r="RBW72" s="26"/>
      <c r="RBX72" s="26"/>
      <c r="RBY72" s="26"/>
      <c r="RBZ72" s="26"/>
      <c r="RCA72" s="26"/>
      <c r="RCB72" s="26"/>
      <c r="RCC72" s="26"/>
      <c r="RCD72" s="26"/>
      <c r="RCE72" s="26"/>
      <c r="RCF72" s="26"/>
      <c r="RCG72" s="26"/>
      <c r="RCH72" s="26"/>
      <c r="RCI72" s="26"/>
      <c r="RCJ72" s="26"/>
      <c r="RCK72" s="26"/>
      <c r="RCL72" s="26"/>
      <c r="RCM72" s="26"/>
      <c r="RCN72" s="26"/>
      <c r="RCO72" s="26"/>
      <c r="RCP72" s="26"/>
      <c r="RCQ72" s="26"/>
      <c r="RCR72" s="26"/>
      <c r="RCS72" s="26"/>
      <c r="RCT72" s="26"/>
      <c r="RCU72" s="26"/>
      <c r="RCV72" s="26"/>
      <c r="RCW72" s="26"/>
      <c r="RCX72" s="26"/>
      <c r="RCY72" s="26"/>
      <c r="RCZ72" s="26"/>
      <c r="RDA72" s="26"/>
      <c r="RDB72" s="26"/>
      <c r="RDC72" s="26"/>
      <c r="RDD72" s="26"/>
      <c r="RDE72" s="26"/>
      <c r="RDF72" s="26"/>
      <c r="RDG72" s="26"/>
      <c r="RDH72" s="26"/>
      <c r="RDI72" s="26"/>
      <c r="RDJ72" s="26"/>
      <c r="RDK72" s="26"/>
      <c r="RDL72" s="26"/>
      <c r="RDM72" s="26"/>
      <c r="RDN72" s="26"/>
      <c r="RDO72" s="26"/>
      <c r="RDP72" s="26"/>
      <c r="RDQ72" s="26"/>
      <c r="RDR72" s="26"/>
      <c r="RDS72" s="26"/>
      <c r="RDT72" s="26"/>
      <c r="RDU72" s="26"/>
      <c r="RDV72" s="26"/>
      <c r="RDW72" s="26"/>
      <c r="RDX72" s="26"/>
      <c r="RDY72" s="26"/>
      <c r="RDZ72" s="26"/>
      <c r="REA72" s="26"/>
      <c r="REB72" s="26"/>
      <c r="REC72" s="26"/>
      <c r="RED72" s="26"/>
      <c r="REE72" s="26"/>
      <c r="REF72" s="26"/>
      <c r="REG72" s="26"/>
      <c r="REH72" s="26"/>
      <c r="REI72" s="26"/>
      <c r="REJ72" s="26"/>
      <c r="REK72" s="26"/>
      <c r="REL72" s="26"/>
      <c r="REM72" s="26"/>
      <c r="REN72" s="26"/>
      <c r="REO72" s="26"/>
      <c r="REP72" s="26"/>
      <c r="REQ72" s="26"/>
      <c r="RER72" s="26"/>
      <c r="RES72" s="26"/>
      <c r="RET72" s="26"/>
      <c r="REU72" s="26"/>
      <c r="REV72" s="26"/>
      <c r="REW72" s="26"/>
      <c r="REX72" s="26"/>
      <c r="REY72" s="26"/>
      <c r="REZ72" s="26"/>
      <c r="RFA72" s="26"/>
      <c r="RFB72" s="26"/>
      <c r="RFC72" s="26"/>
      <c r="RFD72" s="26"/>
      <c r="RFE72" s="26"/>
      <c r="RFF72" s="26"/>
      <c r="RFG72" s="26"/>
      <c r="RFH72" s="26"/>
      <c r="RFI72" s="26"/>
      <c r="RFJ72" s="26"/>
      <c r="RFK72" s="26"/>
      <c r="RFL72" s="26"/>
      <c r="RFM72" s="26"/>
      <c r="RFN72" s="26"/>
      <c r="RFO72" s="26"/>
      <c r="RFP72" s="26"/>
      <c r="RFQ72" s="26"/>
      <c r="RFR72" s="26"/>
      <c r="RFS72" s="26"/>
      <c r="RFT72" s="26"/>
      <c r="RFU72" s="26"/>
      <c r="RFV72" s="26"/>
      <c r="RFW72" s="26"/>
      <c r="RFX72" s="26"/>
      <c r="RFY72" s="26"/>
      <c r="RFZ72" s="26"/>
      <c r="RGA72" s="26"/>
      <c r="RGB72" s="26"/>
      <c r="RGC72" s="26"/>
      <c r="RGD72" s="26"/>
      <c r="RGE72" s="26"/>
      <c r="RGF72" s="26"/>
      <c r="RGG72" s="26"/>
      <c r="RGH72" s="26"/>
      <c r="RGI72" s="26"/>
      <c r="RGJ72" s="26"/>
      <c r="RGK72" s="26"/>
      <c r="RGL72" s="26"/>
      <c r="RGM72" s="26"/>
      <c r="RGN72" s="26"/>
      <c r="RGO72" s="26"/>
      <c r="RGP72" s="26"/>
      <c r="RGQ72" s="26"/>
      <c r="RGR72" s="26"/>
      <c r="RGS72" s="26"/>
      <c r="RGT72" s="26"/>
      <c r="RGU72" s="26"/>
      <c r="RGV72" s="26"/>
      <c r="RGW72" s="26"/>
      <c r="RGX72" s="26"/>
      <c r="RGY72" s="26"/>
      <c r="RGZ72" s="26"/>
      <c r="RHA72" s="26"/>
      <c r="RHB72" s="26"/>
      <c r="RHC72" s="26"/>
      <c r="RHD72" s="26"/>
      <c r="RHE72" s="26"/>
      <c r="RHF72" s="26"/>
      <c r="RHG72" s="26"/>
      <c r="RHH72" s="26"/>
      <c r="RHI72" s="26"/>
      <c r="RHJ72" s="26"/>
      <c r="RHK72" s="26"/>
      <c r="RHL72" s="26"/>
      <c r="RHM72" s="26"/>
      <c r="RHN72" s="26"/>
      <c r="RHO72" s="26"/>
      <c r="RHP72" s="26"/>
      <c r="RHQ72" s="26"/>
      <c r="RHR72" s="26"/>
      <c r="RHS72" s="26"/>
      <c r="RHT72" s="26"/>
      <c r="RHU72" s="26"/>
      <c r="RHV72" s="26"/>
      <c r="RHW72" s="26"/>
      <c r="RHX72" s="26"/>
      <c r="RHY72" s="26"/>
      <c r="RHZ72" s="26"/>
      <c r="RIA72" s="26"/>
      <c r="RIB72" s="26"/>
      <c r="RIC72" s="26"/>
      <c r="RID72" s="26"/>
      <c r="RIE72" s="26"/>
      <c r="RIF72" s="26"/>
      <c r="RIG72" s="26"/>
      <c r="RIH72" s="26"/>
      <c r="RII72" s="26"/>
      <c r="RIJ72" s="26"/>
      <c r="RIK72" s="26"/>
      <c r="RIL72" s="26"/>
      <c r="RIM72" s="26"/>
      <c r="RIN72" s="26"/>
      <c r="RIO72" s="26"/>
      <c r="RIP72" s="26"/>
      <c r="RIQ72" s="26"/>
      <c r="RIR72" s="26"/>
      <c r="RIS72" s="26"/>
      <c r="RIT72" s="26"/>
      <c r="RIU72" s="26"/>
      <c r="RIV72" s="26"/>
      <c r="RIW72" s="26"/>
      <c r="RIX72" s="26"/>
      <c r="RIY72" s="26"/>
      <c r="RIZ72" s="26"/>
      <c r="RJA72" s="26"/>
      <c r="RJB72" s="26"/>
      <c r="RJC72" s="26"/>
      <c r="RJD72" s="26"/>
      <c r="RJE72" s="26"/>
      <c r="RJF72" s="26"/>
      <c r="RJG72" s="26"/>
      <c r="RJH72" s="26"/>
      <c r="RJI72" s="26"/>
      <c r="RJJ72" s="26"/>
      <c r="RJK72" s="26"/>
      <c r="RJL72" s="26"/>
      <c r="RJM72" s="26"/>
      <c r="RJN72" s="26"/>
      <c r="RJO72" s="26"/>
      <c r="RJP72" s="26"/>
      <c r="RJQ72" s="26"/>
      <c r="RJR72" s="26"/>
      <c r="RJS72" s="26"/>
      <c r="RJT72" s="26"/>
      <c r="RJU72" s="26"/>
      <c r="RJV72" s="26"/>
      <c r="RJW72" s="26"/>
      <c r="RJX72" s="26"/>
      <c r="RJY72" s="26"/>
      <c r="RJZ72" s="26"/>
      <c r="RKA72" s="26"/>
      <c r="RKB72" s="26"/>
      <c r="RKC72" s="26"/>
      <c r="RKD72" s="26"/>
      <c r="RKE72" s="26"/>
      <c r="RKF72" s="26"/>
      <c r="RKG72" s="26"/>
      <c r="RKH72" s="26"/>
      <c r="RKI72" s="26"/>
      <c r="RKJ72" s="26"/>
      <c r="RKK72" s="26"/>
      <c r="RKL72" s="26"/>
      <c r="RKM72" s="26"/>
      <c r="RKN72" s="26"/>
      <c r="RKO72" s="26"/>
      <c r="RKP72" s="26"/>
      <c r="RKQ72" s="26"/>
      <c r="RKR72" s="26"/>
      <c r="RKS72" s="26"/>
      <c r="RKT72" s="26"/>
      <c r="RKU72" s="26"/>
      <c r="RKV72" s="26"/>
      <c r="RKW72" s="26"/>
      <c r="RKX72" s="26"/>
      <c r="RKY72" s="26"/>
      <c r="RKZ72" s="26"/>
      <c r="RLA72" s="26"/>
      <c r="RLB72" s="26"/>
      <c r="RLC72" s="26"/>
      <c r="RLD72" s="26"/>
      <c r="RLE72" s="26"/>
      <c r="RLF72" s="26"/>
      <c r="RLG72" s="26"/>
      <c r="RLH72" s="26"/>
      <c r="RLI72" s="26"/>
      <c r="RLJ72" s="26"/>
      <c r="RLK72" s="26"/>
      <c r="RLL72" s="26"/>
      <c r="RLM72" s="26"/>
      <c r="RLN72" s="26"/>
      <c r="RLO72" s="26"/>
      <c r="RLP72" s="26"/>
      <c r="RLQ72" s="26"/>
      <c r="RLR72" s="26"/>
      <c r="RLS72" s="26"/>
      <c r="RLT72" s="26"/>
      <c r="RLU72" s="26"/>
      <c r="RLV72" s="26"/>
      <c r="RLW72" s="26"/>
      <c r="RLX72" s="26"/>
      <c r="RLY72" s="26"/>
      <c r="RLZ72" s="26"/>
      <c r="RMA72" s="26"/>
      <c r="RMB72" s="26"/>
      <c r="RMC72" s="26"/>
      <c r="RMD72" s="26"/>
      <c r="RME72" s="26"/>
      <c r="RMF72" s="26"/>
      <c r="RMG72" s="26"/>
      <c r="RMH72" s="26"/>
      <c r="RMI72" s="26"/>
      <c r="RMJ72" s="26"/>
      <c r="RMK72" s="26"/>
      <c r="RML72" s="26"/>
      <c r="RMM72" s="26"/>
      <c r="RMN72" s="26"/>
      <c r="RMO72" s="26"/>
      <c r="RMP72" s="26"/>
      <c r="RMQ72" s="26"/>
      <c r="RMR72" s="26"/>
      <c r="RMS72" s="26"/>
      <c r="RMT72" s="26"/>
      <c r="RMU72" s="26"/>
      <c r="RMV72" s="26"/>
      <c r="RMW72" s="26"/>
      <c r="RMX72" s="26"/>
      <c r="RMY72" s="26"/>
      <c r="RMZ72" s="26"/>
      <c r="RNA72" s="26"/>
      <c r="RNB72" s="26"/>
      <c r="RNC72" s="26"/>
      <c r="RND72" s="26"/>
      <c r="RNE72" s="26"/>
      <c r="RNF72" s="26"/>
      <c r="RNG72" s="26"/>
      <c r="RNH72" s="26"/>
      <c r="RNI72" s="26"/>
      <c r="RNJ72" s="26"/>
      <c r="RNK72" s="26"/>
      <c r="RNL72" s="26"/>
      <c r="RNM72" s="26"/>
      <c r="RNN72" s="26"/>
      <c r="RNO72" s="26"/>
      <c r="RNP72" s="26"/>
      <c r="RNQ72" s="26"/>
      <c r="RNR72" s="26"/>
      <c r="RNS72" s="26"/>
      <c r="RNT72" s="26"/>
      <c r="RNU72" s="26"/>
      <c r="RNV72" s="26"/>
      <c r="RNW72" s="26"/>
      <c r="RNX72" s="26"/>
      <c r="RNY72" s="26"/>
      <c r="RNZ72" s="26"/>
      <c r="ROA72" s="26"/>
      <c r="ROB72" s="26"/>
      <c r="ROC72" s="26"/>
      <c r="ROD72" s="26"/>
      <c r="ROE72" s="26"/>
      <c r="ROF72" s="26"/>
      <c r="ROG72" s="26"/>
      <c r="ROH72" s="26"/>
      <c r="ROI72" s="26"/>
      <c r="ROJ72" s="26"/>
      <c r="ROK72" s="26"/>
      <c r="ROL72" s="26"/>
      <c r="ROM72" s="26"/>
      <c r="RON72" s="26"/>
      <c r="ROO72" s="26"/>
      <c r="ROP72" s="26"/>
      <c r="ROQ72" s="26"/>
      <c r="ROR72" s="26"/>
      <c r="ROS72" s="26"/>
      <c r="ROT72" s="26"/>
      <c r="ROU72" s="26"/>
      <c r="ROV72" s="26"/>
      <c r="ROW72" s="26"/>
      <c r="ROX72" s="26"/>
      <c r="ROY72" s="26"/>
      <c r="ROZ72" s="26"/>
      <c r="RPA72" s="26"/>
      <c r="RPB72" s="26"/>
      <c r="RPC72" s="26"/>
      <c r="RPD72" s="26"/>
      <c r="RPE72" s="26"/>
      <c r="RPF72" s="26"/>
      <c r="RPG72" s="26"/>
      <c r="RPH72" s="26"/>
      <c r="RPI72" s="26"/>
      <c r="RPJ72" s="26"/>
      <c r="RPK72" s="26"/>
      <c r="RPL72" s="26"/>
      <c r="RPM72" s="26"/>
      <c r="RPN72" s="26"/>
      <c r="RPO72" s="26"/>
      <c r="RPP72" s="26"/>
      <c r="RPQ72" s="26"/>
      <c r="RPR72" s="26"/>
      <c r="RPS72" s="26"/>
      <c r="RPT72" s="26"/>
      <c r="RPU72" s="26"/>
      <c r="RPV72" s="26"/>
      <c r="RPW72" s="26"/>
      <c r="RPX72" s="26"/>
      <c r="RPY72" s="26"/>
      <c r="RPZ72" s="26"/>
      <c r="RQA72" s="26"/>
      <c r="RQB72" s="26"/>
      <c r="RQC72" s="26"/>
      <c r="RQD72" s="26"/>
      <c r="RQE72" s="26"/>
      <c r="RQF72" s="26"/>
      <c r="RQG72" s="26"/>
      <c r="RQH72" s="26"/>
      <c r="RQI72" s="26"/>
      <c r="RQJ72" s="26"/>
      <c r="RQK72" s="26"/>
      <c r="RQL72" s="26"/>
      <c r="RQM72" s="26"/>
      <c r="RQN72" s="26"/>
      <c r="RQO72" s="26"/>
      <c r="RQP72" s="26"/>
      <c r="RQQ72" s="26"/>
      <c r="RQR72" s="26"/>
      <c r="RQS72" s="26"/>
      <c r="RQT72" s="26"/>
      <c r="RQU72" s="26"/>
      <c r="RQV72" s="26"/>
      <c r="RQW72" s="26"/>
      <c r="RQX72" s="26"/>
      <c r="RQY72" s="26"/>
      <c r="RQZ72" s="26"/>
      <c r="RRA72" s="26"/>
      <c r="RRB72" s="26"/>
      <c r="RRC72" s="26"/>
      <c r="RRD72" s="26"/>
      <c r="RRE72" s="26"/>
      <c r="RRF72" s="26"/>
      <c r="RRG72" s="26"/>
      <c r="RRH72" s="26"/>
      <c r="RRI72" s="26"/>
      <c r="RRJ72" s="26"/>
      <c r="RRK72" s="26"/>
      <c r="RRL72" s="26"/>
      <c r="RRM72" s="26"/>
      <c r="RRN72" s="26"/>
      <c r="RRO72" s="26"/>
      <c r="RRP72" s="26"/>
      <c r="RRQ72" s="26"/>
      <c r="RRR72" s="26"/>
      <c r="RRS72" s="26"/>
      <c r="RRT72" s="26"/>
      <c r="RRU72" s="26"/>
      <c r="RRV72" s="26"/>
      <c r="RRW72" s="26"/>
      <c r="RRX72" s="26"/>
      <c r="RRY72" s="26"/>
      <c r="RRZ72" s="26"/>
      <c r="RSA72" s="26"/>
      <c r="RSB72" s="26"/>
      <c r="RSC72" s="26"/>
      <c r="RSD72" s="26"/>
      <c r="RSE72" s="26"/>
      <c r="RSF72" s="26"/>
      <c r="RSG72" s="26"/>
      <c r="RSH72" s="26"/>
      <c r="RSI72" s="26"/>
      <c r="RSJ72" s="26"/>
      <c r="RSK72" s="26"/>
      <c r="RSL72" s="26"/>
      <c r="RSM72" s="26"/>
      <c r="RSN72" s="26"/>
      <c r="RSO72" s="26"/>
      <c r="RSP72" s="26"/>
      <c r="RSQ72" s="26"/>
      <c r="RSR72" s="26"/>
      <c r="RSS72" s="26"/>
      <c r="RST72" s="26"/>
      <c r="RSU72" s="26"/>
      <c r="RSV72" s="26"/>
      <c r="RSW72" s="26"/>
      <c r="RSX72" s="26"/>
      <c r="RSY72" s="26"/>
      <c r="RSZ72" s="26"/>
      <c r="RTA72" s="26"/>
      <c r="RTB72" s="26"/>
      <c r="RTC72" s="26"/>
      <c r="RTD72" s="26"/>
      <c r="RTE72" s="26"/>
      <c r="RTF72" s="26"/>
      <c r="RTG72" s="26"/>
      <c r="RTH72" s="26"/>
      <c r="RTI72" s="26"/>
      <c r="RTJ72" s="26"/>
      <c r="RTK72" s="26"/>
      <c r="RTL72" s="26"/>
      <c r="RTM72" s="26"/>
      <c r="RTN72" s="26"/>
      <c r="RTO72" s="26"/>
      <c r="RTP72" s="26"/>
      <c r="RTQ72" s="26"/>
      <c r="RTR72" s="26"/>
      <c r="RTS72" s="26"/>
      <c r="RTT72" s="26"/>
      <c r="RTU72" s="26"/>
      <c r="RTV72" s="26"/>
      <c r="RTW72" s="26"/>
      <c r="RTX72" s="26"/>
      <c r="RTY72" s="26"/>
      <c r="RTZ72" s="26"/>
      <c r="RUA72" s="26"/>
      <c r="RUB72" s="26"/>
      <c r="RUC72" s="26"/>
      <c r="RUD72" s="26"/>
      <c r="RUE72" s="26"/>
      <c r="RUF72" s="26"/>
      <c r="RUG72" s="26"/>
      <c r="RUH72" s="26"/>
      <c r="RUI72" s="26"/>
      <c r="RUJ72" s="26"/>
      <c r="RUK72" s="26"/>
      <c r="RUL72" s="26"/>
      <c r="RUM72" s="26"/>
      <c r="RUN72" s="26"/>
      <c r="RUO72" s="26"/>
      <c r="RUP72" s="26"/>
      <c r="RUQ72" s="26"/>
      <c r="RUR72" s="26"/>
      <c r="RUS72" s="26"/>
      <c r="RUT72" s="26"/>
      <c r="RUU72" s="26"/>
      <c r="RUV72" s="26"/>
      <c r="RUW72" s="26"/>
      <c r="RUX72" s="26"/>
      <c r="RUY72" s="26"/>
      <c r="RUZ72" s="26"/>
      <c r="RVA72" s="26"/>
      <c r="RVB72" s="26"/>
      <c r="RVC72" s="26"/>
      <c r="RVD72" s="26"/>
      <c r="RVE72" s="26"/>
      <c r="RVF72" s="26"/>
      <c r="RVG72" s="26"/>
      <c r="RVH72" s="26"/>
      <c r="RVI72" s="26"/>
      <c r="RVJ72" s="26"/>
      <c r="RVK72" s="26"/>
      <c r="RVL72" s="26"/>
      <c r="RVM72" s="26"/>
      <c r="RVN72" s="26"/>
      <c r="RVO72" s="26"/>
      <c r="RVP72" s="26"/>
      <c r="RVQ72" s="26"/>
      <c r="RVR72" s="26"/>
      <c r="RVS72" s="26"/>
      <c r="RVT72" s="26"/>
      <c r="RVU72" s="26"/>
      <c r="RVV72" s="26"/>
      <c r="RVW72" s="26"/>
      <c r="RVX72" s="26"/>
      <c r="RVY72" s="26"/>
      <c r="RVZ72" s="26"/>
      <c r="RWA72" s="26"/>
      <c r="RWB72" s="26"/>
      <c r="RWC72" s="26"/>
      <c r="RWD72" s="26"/>
      <c r="RWE72" s="26"/>
      <c r="RWF72" s="26"/>
      <c r="RWG72" s="26"/>
      <c r="RWH72" s="26"/>
      <c r="RWI72" s="26"/>
      <c r="RWJ72" s="26"/>
      <c r="RWK72" s="26"/>
      <c r="RWL72" s="26"/>
      <c r="RWM72" s="26"/>
      <c r="RWN72" s="26"/>
      <c r="RWO72" s="26"/>
      <c r="RWP72" s="26"/>
      <c r="RWQ72" s="26"/>
      <c r="RWR72" s="26"/>
      <c r="RWS72" s="26"/>
      <c r="RWT72" s="26"/>
      <c r="RWU72" s="26"/>
      <c r="RWV72" s="26"/>
      <c r="RWW72" s="26"/>
      <c r="RWX72" s="26"/>
      <c r="RWY72" s="26"/>
      <c r="RWZ72" s="26"/>
      <c r="RXA72" s="26"/>
      <c r="RXB72" s="26"/>
      <c r="RXC72" s="26"/>
      <c r="RXD72" s="26"/>
      <c r="RXE72" s="26"/>
      <c r="RXF72" s="26"/>
      <c r="RXG72" s="26"/>
      <c r="RXH72" s="26"/>
      <c r="RXI72" s="26"/>
      <c r="RXJ72" s="26"/>
      <c r="RXK72" s="26"/>
      <c r="RXL72" s="26"/>
      <c r="RXM72" s="26"/>
      <c r="RXN72" s="26"/>
      <c r="RXO72" s="26"/>
      <c r="RXP72" s="26"/>
      <c r="RXQ72" s="26"/>
      <c r="RXR72" s="26"/>
      <c r="RXS72" s="26"/>
      <c r="RXT72" s="26"/>
      <c r="RXU72" s="26"/>
      <c r="RXV72" s="26"/>
      <c r="RXW72" s="26"/>
      <c r="RXX72" s="26"/>
      <c r="RXY72" s="26"/>
      <c r="RXZ72" s="26"/>
      <c r="RYA72" s="26"/>
      <c r="RYB72" s="26"/>
      <c r="RYC72" s="26"/>
      <c r="RYD72" s="26"/>
      <c r="RYE72" s="26"/>
      <c r="RYF72" s="26"/>
      <c r="RYG72" s="26"/>
      <c r="RYH72" s="26"/>
      <c r="RYI72" s="26"/>
      <c r="RYJ72" s="26"/>
      <c r="RYK72" s="26"/>
      <c r="RYL72" s="26"/>
      <c r="RYM72" s="26"/>
      <c r="RYN72" s="26"/>
      <c r="RYO72" s="26"/>
      <c r="RYP72" s="26"/>
      <c r="RYQ72" s="26"/>
      <c r="RYR72" s="26"/>
      <c r="RYS72" s="26"/>
      <c r="RYT72" s="26"/>
      <c r="RYU72" s="26"/>
      <c r="RYV72" s="26"/>
      <c r="RYW72" s="26"/>
      <c r="RYX72" s="26"/>
      <c r="RYY72" s="26"/>
      <c r="RYZ72" s="26"/>
      <c r="RZA72" s="26"/>
      <c r="RZB72" s="26"/>
      <c r="RZC72" s="26"/>
      <c r="RZD72" s="26"/>
      <c r="RZE72" s="26"/>
      <c r="RZF72" s="26"/>
      <c r="RZG72" s="26"/>
      <c r="RZH72" s="26"/>
      <c r="RZI72" s="26"/>
      <c r="RZJ72" s="26"/>
      <c r="RZK72" s="26"/>
      <c r="RZL72" s="26"/>
      <c r="RZM72" s="26"/>
      <c r="RZN72" s="26"/>
      <c r="RZO72" s="26"/>
      <c r="RZP72" s="26"/>
      <c r="RZQ72" s="26"/>
      <c r="RZR72" s="26"/>
      <c r="RZS72" s="26"/>
      <c r="RZT72" s="26"/>
      <c r="RZU72" s="26"/>
      <c r="RZV72" s="26"/>
      <c r="RZW72" s="26"/>
      <c r="RZX72" s="26"/>
      <c r="RZY72" s="26"/>
      <c r="RZZ72" s="26"/>
      <c r="SAA72" s="26"/>
      <c r="SAB72" s="26"/>
      <c r="SAC72" s="26"/>
      <c r="SAD72" s="26"/>
      <c r="SAE72" s="26"/>
      <c r="SAF72" s="26"/>
      <c r="SAG72" s="26"/>
      <c r="SAH72" s="26"/>
      <c r="SAI72" s="26"/>
      <c r="SAJ72" s="26"/>
      <c r="SAK72" s="26"/>
      <c r="SAL72" s="26"/>
      <c r="SAM72" s="26"/>
      <c r="SAN72" s="26"/>
      <c r="SAO72" s="26"/>
      <c r="SAP72" s="26"/>
      <c r="SAQ72" s="26"/>
      <c r="SAR72" s="26"/>
      <c r="SAS72" s="26"/>
      <c r="SAT72" s="26"/>
      <c r="SAU72" s="26"/>
      <c r="SAV72" s="26"/>
      <c r="SAW72" s="26"/>
      <c r="SAX72" s="26"/>
      <c r="SAY72" s="26"/>
      <c r="SAZ72" s="26"/>
      <c r="SBA72" s="26"/>
      <c r="SBB72" s="26"/>
      <c r="SBC72" s="26"/>
      <c r="SBD72" s="26"/>
      <c r="SBE72" s="26"/>
      <c r="SBF72" s="26"/>
      <c r="SBG72" s="26"/>
      <c r="SBH72" s="26"/>
      <c r="SBI72" s="26"/>
      <c r="SBJ72" s="26"/>
      <c r="SBK72" s="26"/>
      <c r="SBL72" s="26"/>
      <c r="SBM72" s="26"/>
      <c r="SBN72" s="26"/>
      <c r="SBO72" s="26"/>
      <c r="SBP72" s="26"/>
      <c r="SBQ72" s="26"/>
      <c r="SBR72" s="26"/>
      <c r="SBS72" s="26"/>
      <c r="SBT72" s="26"/>
      <c r="SBU72" s="26"/>
      <c r="SBV72" s="26"/>
      <c r="SBW72" s="26"/>
      <c r="SBX72" s="26"/>
      <c r="SBY72" s="26"/>
      <c r="SBZ72" s="26"/>
      <c r="SCA72" s="26"/>
      <c r="SCB72" s="26"/>
      <c r="SCC72" s="26"/>
      <c r="SCD72" s="26"/>
      <c r="SCE72" s="26"/>
      <c r="SCF72" s="26"/>
      <c r="SCG72" s="26"/>
      <c r="SCH72" s="26"/>
      <c r="SCI72" s="26"/>
      <c r="SCJ72" s="26"/>
      <c r="SCK72" s="26"/>
      <c r="SCL72" s="26"/>
      <c r="SCM72" s="26"/>
      <c r="SCN72" s="26"/>
      <c r="SCO72" s="26"/>
      <c r="SCP72" s="26"/>
      <c r="SCQ72" s="26"/>
      <c r="SCR72" s="26"/>
      <c r="SCS72" s="26"/>
      <c r="SCT72" s="26"/>
      <c r="SCU72" s="26"/>
      <c r="SCV72" s="26"/>
      <c r="SCW72" s="26"/>
      <c r="SCX72" s="26"/>
      <c r="SCY72" s="26"/>
      <c r="SCZ72" s="26"/>
      <c r="SDA72" s="26"/>
      <c r="SDB72" s="26"/>
      <c r="SDC72" s="26"/>
      <c r="SDD72" s="26"/>
      <c r="SDE72" s="26"/>
      <c r="SDF72" s="26"/>
      <c r="SDG72" s="26"/>
      <c r="SDH72" s="26"/>
      <c r="SDI72" s="26"/>
      <c r="SDJ72" s="26"/>
      <c r="SDK72" s="26"/>
      <c r="SDL72" s="26"/>
      <c r="SDM72" s="26"/>
      <c r="SDN72" s="26"/>
      <c r="SDO72" s="26"/>
      <c r="SDP72" s="26"/>
      <c r="SDQ72" s="26"/>
      <c r="SDR72" s="26"/>
      <c r="SDS72" s="26"/>
      <c r="SDT72" s="26"/>
      <c r="SDU72" s="26"/>
      <c r="SDV72" s="26"/>
      <c r="SDW72" s="26"/>
      <c r="SDX72" s="26"/>
      <c r="SDY72" s="26"/>
      <c r="SDZ72" s="26"/>
      <c r="SEA72" s="26"/>
      <c r="SEB72" s="26"/>
      <c r="SEC72" s="26"/>
      <c r="SED72" s="26"/>
      <c r="SEE72" s="26"/>
      <c r="SEF72" s="26"/>
      <c r="SEG72" s="26"/>
      <c r="SEH72" s="26"/>
      <c r="SEI72" s="26"/>
      <c r="SEJ72" s="26"/>
      <c r="SEK72" s="26"/>
      <c r="SEL72" s="26"/>
      <c r="SEM72" s="26"/>
      <c r="SEN72" s="26"/>
      <c r="SEO72" s="26"/>
      <c r="SEP72" s="26"/>
      <c r="SEQ72" s="26"/>
      <c r="SER72" s="26"/>
      <c r="SES72" s="26"/>
      <c r="SET72" s="26"/>
      <c r="SEU72" s="26"/>
      <c r="SEV72" s="26"/>
      <c r="SEW72" s="26"/>
      <c r="SEX72" s="26"/>
      <c r="SEY72" s="26"/>
      <c r="SEZ72" s="26"/>
      <c r="SFA72" s="26"/>
      <c r="SFB72" s="26"/>
      <c r="SFC72" s="26"/>
      <c r="SFD72" s="26"/>
      <c r="SFE72" s="26"/>
      <c r="SFF72" s="26"/>
      <c r="SFG72" s="26"/>
      <c r="SFH72" s="26"/>
      <c r="SFI72" s="26"/>
      <c r="SFJ72" s="26"/>
      <c r="SFK72" s="26"/>
      <c r="SFL72" s="26"/>
      <c r="SFM72" s="26"/>
      <c r="SFN72" s="26"/>
      <c r="SFO72" s="26"/>
      <c r="SFP72" s="26"/>
      <c r="SFQ72" s="26"/>
      <c r="SFR72" s="26"/>
      <c r="SFS72" s="26"/>
      <c r="SFT72" s="26"/>
      <c r="SFU72" s="26"/>
      <c r="SFV72" s="26"/>
      <c r="SFW72" s="26"/>
      <c r="SFX72" s="26"/>
      <c r="SFY72" s="26"/>
      <c r="SFZ72" s="26"/>
      <c r="SGA72" s="26"/>
      <c r="SGB72" s="26"/>
      <c r="SGC72" s="26"/>
      <c r="SGD72" s="26"/>
      <c r="SGE72" s="26"/>
      <c r="SGF72" s="26"/>
      <c r="SGG72" s="26"/>
      <c r="SGH72" s="26"/>
      <c r="SGI72" s="26"/>
      <c r="SGJ72" s="26"/>
      <c r="SGK72" s="26"/>
      <c r="SGL72" s="26"/>
      <c r="SGM72" s="26"/>
      <c r="SGN72" s="26"/>
      <c r="SGO72" s="26"/>
      <c r="SGP72" s="26"/>
      <c r="SGQ72" s="26"/>
      <c r="SGR72" s="26"/>
      <c r="SGS72" s="26"/>
      <c r="SGT72" s="26"/>
      <c r="SGU72" s="26"/>
      <c r="SGV72" s="26"/>
      <c r="SGW72" s="26"/>
      <c r="SGX72" s="26"/>
      <c r="SGY72" s="26"/>
      <c r="SGZ72" s="26"/>
      <c r="SHA72" s="26"/>
      <c r="SHB72" s="26"/>
      <c r="SHC72" s="26"/>
      <c r="SHD72" s="26"/>
      <c r="SHE72" s="26"/>
      <c r="SHF72" s="26"/>
      <c r="SHG72" s="26"/>
      <c r="SHH72" s="26"/>
      <c r="SHI72" s="26"/>
      <c r="SHJ72" s="26"/>
      <c r="SHK72" s="26"/>
      <c r="SHL72" s="26"/>
      <c r="SHM72" s="26"/>
      <c r="SHN72" s="26"/>
      <c r="SHO72" s="26"/>
      <c r="SHP72" s="26"/>
      <c r="SHQ72" s="26"/>
      <c r="SHR72" s="26"/>
      <c r="SHS72" s="26"/>
      <c r="SHT72" s="26"/>
      <c r="SHU72" s="26"/>
      <c r="SHV72" s="26"/>
      <c r="SHW72" s="26"/>
      <c r="SHX72" s="26"/>
      <c r="SHY72" s="26"/>
      <c r="SHZ72" s="26"/>
      <c r="SIA72" s="26"/>
      <c r="SIB72" s="26"/>
      <c r="SIC72" s="26"/>
      <c r="SID72" s="26"/>
      <c r="SIE72" s="26"/>
      <c r="SIF72" s="26"/>
      <c r="SIG72" s="26"/>
      <c r="SIH72" s="26"/>
      <c r="SII72" s="26"/>
      <c r="SIJ72" s="26"/>
      <c r="SIK72" s="26"/>
      <c r="SIL72" s="26"/>
      <c r="SIM72" s="26"/>
      <c r="SIN72" s="26"/>
      <c r="SIO72" s="26"/>
      <c r="SIP72" s="26"/>
      <c r="SIQ72" s="26"/>
      <c r="SIR72" s="26"/>
      <c r="SIS72" s="26"/>
      <c r="SIT72" s="26"/>
      <c r="SIU72" s="26"/>
      <c r="SIV72" s="26"/>
      <c r="SIW72" s="26"/>
      <c r="SIX72" s="26"/>
      <c r="SIY72" s="26"/>
      <c r="SIZ72" s="26"/>
      <c r="SJA72" s="26"/>
      <c r="SJB72" s="26"/>
      <c r="SJC72" s="26"/>
      <c r="SJD72" s="26"/>
      <c r="SJE72" s="26"/>
      <c r="SJF72" s="26"/>
      <c r="SJG72" s="26"/>
      <c r="SJH72" s="26"/>
      <c r="SJI72" s="26"/>
      <c r="SJJ72" s="26"/>
      <c r="SJK72" s="26"/>
      <c r="SJL72" s="26"/>
      <c r="SJM72" s="26"/>
      <c r="SJN72" s="26"/>
      <c r="SJO72" s="26"/>
      <c r="SJP72" s="26"/>
      <c r="SJQ72" s="26"/>
      <c r="SJR72" s="26"/>
      <c r="SJS72" s="26"/>
      <c r="SJT72" s="26"/>
      <c r="SJU72" s="26"/>
      <c r="SJV72" s="26"/>
      <c r="SJW72" s="26"/>
      <c r="SJX72" s="26"/>
      <c r="SJY72" s="26"/>
      <c r="SJZ72" s="26"/>
      <c r="SKA72" s="26"/>
      <c r="SKB72" s="26"/>
      <c r="SKC72" s="26"/>
      <c r="SKD72" s="26"/>
      <c r="SKE72" s="26"/>
      <c r="SKF72" s="26"/>
      <c r="SKG72" s="26"/>
      <c r="SKH72" s="26"/>
      <c r="SKI72" s="26"/>
      <c r="SKJ72" s="26"/>
      <c r="SKK72" s="26"/>
      <c r="SKL72" s="26"/>
      <c r="SKM72" s="26"/>
      <c r="SKN72" s="26"/>
      <c r="SKO72" s="26"/>
      <c r="SKP72" s="26"/>
      <c r="SKQ72" s="26"/>
      <c r="SKR72" s="26"/>
      <c r="SKS72" s="26"/>
      <c r="SKT72" s="26"/>
      <c r="SKU72" s="26"/>
      <c r="SKV72" s="26"/>
      <c r="SKW72" s="26"/>
      <c r="SKX72" s="26"/>
      <c r="SKY72" s="26"/>
      <c r="SKZ72" s="26"/>
      <c r="SLA72" s="26"/>
      <c r="SLB72" s="26"/>
      <c r="SLC72" s="26"/>
      <c r="SLD72" s="26"/>
      <c r="SLE72" s="26"/>
      <c r="SLF72" s="26"/>
      <c r="SLG72" s="26"/>
      <c r="SLH72" s="26"/>
      <c r="SLI72" s="26"/>
      <c r="SLJ72" s="26"/>
      <c r="SLK72" s="26"/>
      <c r="SLL72" s="26"/>
      <c r="SLM72" s="26"/>
      <c r="SLN72" s="26"/>
      <c r="SLO72" s="26"/>
      <c r="SLP72" s="26"/>
      <c r="SLQ72" s="26"/>
      <c r="SLR72" s="26"/>
      <c r="SLS72" s="26"/>
      <c r="SLT72" s="26"/>
      <c r="SLU72" s="26"/>
      <c r="SLV72" s="26"/>
      <c r="SLW72" s="26"/>
      <c r="SLX72" s="26"/>
      <c r="SLY72" s="26"/>
      <c r="SLZ72" s="26"/>
      <c r="SMA72" s="26"/>
      <c r="SMB72" s="26"/>
      <c r="SMC72" s="26"/>
      <c r="SMD72" s="26"/>
      <c r="SME72" s="26"/>
      <c r="SMF72" s="26"/>
      <c r="SMG72" s="26"/>
      <c r="SMH72" s="26"/>
      <c r="SMI72" s="26"/>
      <c r="SMJ72" s="26"/>
      <c r="SMK72" s="26"/>
      <c r="SML72" s="26"/>
      <c r="SMM72" s="26"/>
      <c r="SMN72" s="26"/>
      <c r="SMO72" s="26"/>
      <c r="SMP72" s="26"/>
      <c r="SMQ72" s="26"/>
      <c r="SMR72" s="26"/>
      <c r="SMS72" s="26"/>
      <c r="SMT72" s="26"/>
      <c r="SMU72" s="26"/>
      <c r="SMV72" s="26"/>
      <c r="SMW72" s="26"/>
      <c r="SMX72" s="26"/>
      <c r="SMY72" s="26"/>
      <c r="SMZ72" s="26"/>
      <c r="SNA72" s="26"/>
      <c r="SNB72" s="26"/>
      <c r="SNC72" s="26"/>
      <c r="SND72" s="26"/>
      <c r="SNE72" s="26"/>
      <c r="SNF72" s="26"/>
      <c r="SNG72" s="26"/>
      <c r="SNH72" s="26"/>
      <c r="SNI72" s="26"/>
      <c r="SNJ72" s="26"/>
      <c r="SNK72" s="26"/>
      <c r="SNL72" s="26"/>
      <c r="SNM72" s="26"/>
      <c r="SNN72" s="26"/>
      <c r="SNO72" s="26"/>
      <c r="SNP72" s="26"/>
      <c r="SNQ72" s="26"/>
      <c r="SNR72" s="26"/>
      <c r="SNS72" s="26"/>
      <c r="SNT72" s="26"/>
      <c r="SNU72" s="26"/>
      <c r="SNV72" s="26"/>
      <c r="SNW72" s="26"/>
      <c r="SNX72" s="26"/>
      <c r="SNY72" s="26"/>
      <c r="SNZ72" s="26"/>
      <c r="SOA72" s="26"/>
      <c r="SOB72" s="26"/>
      <c r="SOC72" s="26"/>
      <c r="SOD72" s="26"/>
      <c r="SOE72" s="26"/>
      <c r="SOF72" s="26"/>
      <c r="SOG72" s="26"/>
      <c r="SOH72" s="26"/>
      <c r="SOI72" s="26"/>
      <c r="SOJ72" s="26"/>
      <c r="SOK72" s="26"/>
      <c r="SOL72" s="26"/>
      <c r="SOM72" s="26"/>
      <c r="SON72" s="26"/>
      <c r="SOO72" s="26"/>
      <c r="SOP72" s="26"/>
      <c r="SOQ72" s="26"/>
      <c r="SOR72" s="26"/>
      <c r="SOS72" s="26"/>
      <c r="SOT72" s="26"/>
      <c r="SOU72" s="26"/>
      <c r="SOV72" s="26"/>
      <c r="SOW72" s="26"/>
      <c r="SOX72" s="26"/>
      <c r="SOY72" s="26"/>
      <c r="SOZ72" s="26"/>
      <c r="SPA72" s="26"/>
      <c r="SPB72" s="26"/>
      <c r="SPC72" s="26"/>
      <c r="SPD72" s="26"/>
      <c r="SPE72" s="26"/>
      <c r="SPF72" s="26"/>
      <c r="SPG72" s="26"/>
      <c r="SPH72" s="26"/>
      <c r="SPI72" s="26"/>
      <c r="SPJ72" s="26"/>
      <c r="SPK72" s="26"/>
      <c r="SPL72" s="26"/>
      <c r="SPM72" s="26"/>
      <c r="SPN72" s="26"/>
      <c r="SPO72" s="26"/>
      <c r="SPP72" s="26"/>
      <c r="SPQ72" s="26"/>
      <c r="SPR72" s="26"/>
      <c r="SPS72" s="26"/>
      <c r="SPT72" s="26"/>
      <c r="SPU72" s="26"/>
      <c r="SPV72" s="26"/>
      <c r="SPW72" s="26"/>
      <c r="SPX72" s="26"/>
      <c r="SPY72" s="26"/>
      <c r="SPZ72" s="26"/>
      <c r="SQA72" s="26"/>
      <c r="SQB72" s="26"/>
      <c r="SQC72" s="26"/>
      <c r="SQD72" s="26"/>
      <c r="SQE72" s="26"/>
      <c r="SQF72" s="26"/>
      <c r="SQG72" s="26"/>
      <c r="SQH72" s="26"/>
      <c r="SQI72" s="26"/>
      <c r="SQJ72" s="26"/>
      <c r="SQK72" s="26"/>
      <c r="SQL72" s="26"/>
      <c r="SQM72" s="26"/>
      <c r="SQN72" s="26"/>
      <c r="SQO72" s="26"/>
      <c r="SQP72" s="26"/>
      <c r="SQQ72" s="26"/>
      <c r="SQR72" s="26"/>
      <c r="SQS72" s="26"/>
      <c r="SQT72" s="26"/>
      <c r="SQU72" s="26"/>
      <c r="SQV72" s="26"/>
      <c r="SQW72" s="26"/>
      <c r="SQX72" s="26"/>
      <c r="SQY72" s="26"/>
      <c r="SQZ72" s="26"/>
      <c r="SRA72" s="26"/>
      <c r="SRB72" s="26"/>
      <c r="SRC72" s="26"/>
      <c r="SRD72" s="26"/>
      <c r="SRE72" s="26"/>
      <c r="SRF72" s="26"/>
      <c r="SRG72" s="26"/>
      <c r="SRH72" s="26"/>
      <c r="SRI72" s="26"/>
      <c r="SRJ72" s="26"/>
      <c r="SRK72" s="26"/>
      <c r="SRL72" s="26"/>
      <c r="SRM72" s="26"/>
      <c r="SRN72" s="26"/>
      <c r="SRO72" s="26"/>
      <c r="SRP72" s="26"/>
      <c r="SRQ72" s="26"/>
      <c r="SRR72" s="26"/>
      <c r="SRS72" s="26"/>
      <c r="SRT72" s="26"/>
      <c r="SRU72" s="26"/>
      <c r="SRV72" s="26"/>
      <c r="SRW72" s="26"/>
      <c r="SRX72" s="26"/>
      <c r="SRY72" s="26"/>
      <c r="SRZ72" s="26"/>
      <c r="SSA72" s="26"/>
      <c r="SSB72" s="26"/>
      <c r="SSC72" s="26"/>
      <c r="SSD72" s="26"/>
      <c r="SSE72" s="26"/>
      <c r="SSF72" s="26"/>
      <c r="SSG72" s="26"/>
      <c r="SSH72" s="26"/>
      <c r="SSI72" s="26"/>
      <c r="SSJ72" s="26"/>
      <c r="SSK72" s="26"/>
      <c r="SSL72" s="26"/>
      <c r="SSM72" s="26"/>
      <c r="SSN72" s="26"/>
      <c r="SSO72" s="26"/>
      <c r="SSP72" s="26"/>
      <c r="SSQ72" s="26"/>
      <c r="SSR72" s="26"/>
      <c r="SSS72" s="26"/>
      <c r="SST72" s="26"/>
      <c r="SSU72" s="26"/>
      <c r="SSV72" s="26"/>
      <c r="SSW72" s="26"/>
      <c r="SSX72" s="26"/>
      <c r="SSY72" s="26"/>
      <c r="SSZ72" s="26"/>
      <c r="STA72" s="26"/>
      <c r="STB72" s="26"/>
      <c r="STC72" s="26"/>
      <c r="STD72" s="26"/>
      <c r="STE72" s="26"/>
      <c r="STF72" s="26"/>
      <c r="STG72" s="26"/>
      <c r="STH72" s="26"/>
      <c r="STI72" s="26"/>
      <c r="STJ72" s="26"/>
      <c r="STK72" s="26"/>
      <c r="STL72" s="26"/>
      <c r="STM72" s="26"/>
      <c r="STN72" s="26"/>
      <c r="STO72" s="26"/>
      <c r="STP72" s="26"/>
      <c r="STQ72" s="26"/>
      <c r="STR72" s="26"/>
      <c r="STS72" s="26"/>
      <c r="STT72" s="26"/>
      <c r="STU72" s="26"/>
      <c r="STV72" s="26"/>
      <c r="STW72" s="26"/>
      <c r="STX72" s="26"/>
      <c r="STY72" s="26"/>
      <c r="STZ72" s="26"/>
      <c r="SUA72" s="26"/>
      <c r="SUB72" s="26"/>
      <c r="SUC72" s="26"/>
      <c r="SUD72" s="26"/>
      <c r="SUE72" s="26"/>
      <c r="SUF72" s="26"/>
      <c r="SUG72" s="26"/>
      <c r="SUH72" s="26"/>
      <c r="SUI72" s="26"/>
      <c r="SUJ72" s="26"/>
      <c r="SUK72" s="26"/>
      <c r="SUL72" s="26"/>
      <c r="SUM72" s="26"/>
      <c r="SUN72" s="26"/>
      <c r="SUO72" s="26"/>
      <c r="SUP72" s="26"/>
      <c r="SUQ72" s="26"/>
      <c r="SUR72" s="26"/>
      <c r="SUS72" s="26"/>
      <c r="SUT72" s="26"/>
      <c r="SUU72" s="26"/>
      <c r="SUV72" s="26"/>
      <c r="SUW72" s="26"/>
      <c r="SUX72" s="26"/>
      <c r="SUY72" s="26"/>
      <c r="SUZ72" s="26"/>
      <c r="SVA72" s="26"/>
      <c r="SVB72" s="26"/>
      <c r="SVC72" s="26"/>
      <c r="SVD72" s="26"/>
      <c r="SVE72" s="26"/>
      <c r="SVF72" s="26"/>
      <c r="SVG72" s="26"/>
      <c r="SVH72" s="26"/>
      <c r="SVI72" s="26"/>
      <c r="SVJ72" s="26"/>
      <c r="SVK72" s="26"/>
      <c r="SVL72" s="26"/>
      <c r="SVM72" s="26"/>
      <c r="SVN72" s="26"/>
      <c r="SVO72" s="26"/>
      <c r="SVP72" s="26"/>
      <c r="SVQ72" s="26"/>
      <c r="SVR72" s="26"/>
      <c r="SVS72" s="26"/>
      <c r="SVT72" s="26"/>
      <c r="SVU72" s="26"/>
      <c r="SVV72" s="26"/>
      <c r="SVW72" s="26"/>
      <c r="SVX72" s="26"/>
      <c r="SVY72" s="26"/>
      <c r="SVZ72" s="26"/>
      <c r="SWA72" s="26"/>
      <c r="SWB72" s="26"/>
      <c r="SWC72" s="26"/>
      <c r="SWD72" s="26"/>
      <c r="SWE72" s="26"/>
      <c r="SWF72" s="26"/>
      <c r="SWG72" s="26"/>
      <c r="SWH72" s="26"/>
      <c r="SWI72" s="26"/>
      <c r="SWJ72" s="26"/>
      <c r="SWK72" s="26"/>
      <c r="SWL72" s="26"/>
      <c r="SWM72" s="26"/>
      <c r="SWN72" s="26"/>
      <c r="SWO72" s="26"/>
      <c r="SWP72" s="26"/>
      <c r="SWQ72" s="26"/>
      <c r="SWR72" s="26"/>
      <c r="SWS72" s="26"/>
      <c r="SWT72" s="26"/>
      <c r="SWU72" s="26"/>
      <c r="SWV72" s="26"/>
      <c r="SWW72" s="26"/>
      <c r="SWX72" s="26"/>
      <c r="SWY72" s="26"/>
      <c r="SWZ72" s="26"/>
      <c r="SXA72" s="26"/>
      <c r="SXB72" s="26"/>
      <c r="SXC72" s="26"/>
      <c r="SXD72" s="26"/>
      <c r="SXE72" s="26"/>
      <c r="SXF72" s="26"/>
      <c r="SXG72" s="26"/>
      <c r="SXH72" s="26"/>
      <c r="SXI72" s="26"/>
      <c r="SXJ72" s="26"/>
      <c r="SXK72" s="26"/>
      <c r="SXL72" s="26"/>
      <c r="SXM72" s="26"/>
      <c r="SXN72" s="26"/>
      <c r="SXO72" s="26"/>
      <c r="SXP72" s="26"/>
      <c r="SXQ72" s="26"/>
      <c r="SXR72" s="26"/>
      <c r="SXS72" s="26"/>
      <c r="SXT72" s="26"/>
      <c r="SXU72" s="26"/>
      <c r="SXV72" s="26"/>
      <c r="SXW72" s="26"/>
      <c r="SXX72" s="26"/>
      <c r="SXY72" s="26"/>
      <c r="SXZ72" s="26"/>
      <c r="SYA72" s="26"/>
      <c r="SYB72" s="26"/>
      <c r="SYC72" s="26"/>
      <c r="SYD72" s="26"/>
      <c r="SYE72" s="26"/>
      <c r="SYF72" s="26"/>
      <c r="SYG72" s="26"/>
      <c r="SYH72" s="26"/>
      <c r="SYI72" s="26"/>
      <c r="SYJ72" s="26"/>
      <c r="SYK72" s="26"/>
      <c r="SYL72" s="26"/>
      <c r="SYM72" s="26"/>
      <c r="SYN72" s="26"/>
      <c r="SYO72" s="26"/>
      <c r="SYP72" s="26"/>
      <c r="SYQ72" s="26"/>
      <c r="SYR72" s="26"/>
      <c r="SYS72" s="26"/>
      <c r="SYT72" s="26"/>
      <c r="SYU72" s="26"/>
      <c r="SYV72" s="26"/>
      <c r="SYW72" s="26"/>
      <c r="SYX72" s="26"/>
      <c r="SYY72" s="26"/>
      <c r="SYZ72" s="26"/>
      <c r="SZA72" s="26"/>
      <c r="SZB72" s="26"/>
      <c r="SZC72" s="26"/>
      <c r="SZD72" s="26"/>
      <c r="SZE72" s="26"/>
      <c r="SZF72" s="26"/>
      <c r="SZG72" s="26"/>
      <c r="SZH72" s="26"/>
      <c r="SZI72" s="26"/>
      <c r="SZJ72" s="26"/>
      <c r="SZK72" s="26"/>
      <c r="SZL72" s="26"/>
      <c r="SZM72" s="26"/>
      <c r="SZN72" s="26"/>
      <c r="SZO72" s="26"/>
      <c r="SZP72" s="26"/>
      <c r="SZQ72" s="26"/>
      <c r="SZR72" s="26"/>
      <c r="SZS72" s="26"/>
      <c r="SZT72" s="26"/>
      <c r="SZU72" s="26"/>
      <c r="SZV72" s="26"/>
      <c r="SZW72" s="26"/>
      <c r="SZX72" s="26"/>
      <c r="SZY72" s="26"/>
      <c r="SZZ72" s="26"/>
      <c r="TAA72" s="26"/>
      <c r="TAB72" s="26"/>
      <c r="TAC72" s="26"/>
      <c r="TAD72" s="26"/>
      <c r="TAE72" s="26"/>
      <c r="TAF72" s="26"/>
      <c r="TAG72" s="26"/>
      <c r="TAH72" s="26"/>
      <c r="TAI72" s="26"/>
      <c r="TAJ72" s="26"/>
      <c r="TAK72" s="26"/>
      <c r="TAL72" s="26"/>
      <c r="TAM72" s="26"/>
      <c r="TAN72" s="26"/>
      <c r="TAO72" s="26"/>
      <c r="TAP72" s="26"/>
      <c r="TAQ72" s="26"/>
      <c r="TAR72" s="26"/>
      <c r="TAS72" s="26"/>
      <c r="TAT72" s="26"/>
      <c r="TAU72" s="26"/>
      <c r="TAV72" s="26"/>
      <c r="TAW72" s="26"/>
      <c r="TAX72" s="26"/>
      <c r="TAY72" s="26"/>
      <c r="TAZ72" s="26"/>
      <c r="TBA72" s="26"/>
      <c r="TBB72" s="26"/>
      <c r="TBC72" s="26"/>
      <c r="TBD72" s="26"/>
      <c r="TBE72" s="26"/>
      <c r="TBF72" s="26"/>
      <c r="TBG72" s="26"/>
      <c r="TBH72" s="26"/>
      <c r="TBI72" s="26"/>
      <c r="TBJ72" s="26"/>
      <c r="TBK72" s="26"/>
      <c r="TBL72" s="26"/>
      <c r="TBM72" s="26"/>
      <c r="TBN72" s="26"/>
      <c r="TBO72" s="26"/>
      <c r="TBP72" s="26"/>
      <c r="TBQ72" s="26"/>
      <c r="TBR72" s="26"/>
      <c r="TBS72" s="26"/>
      <c r="TBT72" s="26"/>
      <c r="TBU72" s="26"/>
      <c r="TBV72" s="26"/>
      <c r="TBW72" s="26"/>
      <c r="TBX72" s="26"/>
      <c r="TBY72" s="26"/>
      <c r="TBZ72" s="26"/>
      <c r="TCA72" s="26"/>
      <c r="TCB72" s="26"/>
      <c r="TCC72" s="26"/>
      <c r="TCD72" s="26"/>
      <c r="TCE72" s="26"/>
      <c r="TCF72" s="26"/>
      <c r="TCG72" s="26"/>
      <c r="TCH72" s="26"/>
      <c r="TCI72" s="26"/>
      <c r="TCJ72" s="26"/>
      <c r="TCK72" s="26"/>
      <c r="TCL72" s="26"/>
      <c r="TCM72" s="26"/>
      <c r="TCN72" s="26"/>
      <c r="TCO72" s="26"/>
      <c r="TCP72" s="26"/>
      <c r="TCQ72" s="26"/>
      <c r="TCR72" s="26"/>
      <c r="TCS72" s="26"/>
      <c r="TCT72" s="26"/>
      <c r="TCU72" s="26"/>
      <c r="TCV72" s="26"/>
      <c r="TCW72" s="26"/>
      <c r="TCX72" s="26"/>
      <c r="TCY72" s="26"/>
      <c r="TCZ72" s="26"/>
      <c r="TDA72" s="26"/>
      <c r="TDB72" s="26"/>
      <c r="TDC72" s="26"/>
      <c r="TDD72" s="26"/>
      <c r="TDE72" s="26"/>
      <c r="TDF72" s="26"/>
      <c r="TDG72" s="26"/>
      <c r="TDH72" s="26"/>
      <c r="TDI72" s="26"/>
      <c r="TDJ72" s="26"/>
      <c r="TDK72" s="26"/>
      <c r="TDL72" s="26"/>
      <c r="TDM72" s="26"/>
      <c r="TDN72" s="26"/>
      <c r="TDO72" s="26"/>
      <c r="TDP72" s="26"/>
      <c r="TDQ72" s="26"/>
      <c r="TDR72" s="26"/>
      <c r="TDS72" s="26"/>
      <c r="TDT72" s="26"/>
      <c r="TDU72" s="26"/>
      <c r="TDV72" s="26"/>
      <c r="TDW72" s="26"/>
      <c r="TDX72" s="26"/>
      <c r="TDY72" s="26"/>
      <c r="TDZ72" s="26"/>
      <c r="TEA72" s="26"/>
      <c r="TEB72" s="26"/>
      <c r="TEC72" s="26"/>
      <c r="TED72" s="26"/>
      <c r="TEE72" s="26"/>
      <c r="TEF72" s="26"/>
      <c r="TEG72" s="26"/>
      <c r="TEH72" s="26"/>
      <c r="TEI72" s="26"/>
      <c r="TEJ72" s="26"/>
      <c r="TEK72" s="26"/>
      <c r="TEL72" s="26"/>
      <c r="TEM72" s="26"/>
      <c r="TEN72" s="26"/>
      <c r="TEO72" s="26"/>
      <c r="TEP72" s="26"/>
      <c r="TEQ72" s="26"/>
      <c r="TER72" s="26"/>
      <c r="TES72" s="26"/>
      <c r="TET72" s="26"/>
      <c r="TEU72" s="26"/>
      <c r="TEV72" s="26"/>
      <c r="TEW72" s="26"/>
      <c r="TEX72" s="26"/>
      <c r="TEY72" s="26"/>
      <c r="TEZ72" s="26"/>
      <c r="TFA72" s="26"/>
      <c r="TFB72" s="26"/>
      <c r="TFC72" s="26"/>
      <c r="TFD72" s="26"/>
      <c r="TFE72" s="26"/>
      <c r="TFF72" s="26"/>
      <c r="TFG72" s="26"/>
      <c r="TFH72" s="26"/>
      <c r="TFI72" s="26"/>
      <c r="TFJ72" s="26"/>
      <c r="TFK72" s="26"/>
      <c r="TFL72" s="26"/>
      <c r="TFM72" s="26"/>
      <c r="TFN72" s="26"/>
      <c r="TFO72" s="26"/>
      <c r="TFP72" s="26"/>
      <c r="TFQ72" s="26"/>
      <c r="TFR72" s="26"/>
      <c r="TFS72" s="26"/>
      <c r="TFT72" s="26"/>
      <c r="TFU72" s="26"/>
      <c r="TFV72" s="26"/>
      <c r="TFW72" s="26"/>
      <c r="TFX72" s="26"/>
      <c r="TFY72" s="26"/>
      <c r="TFZ72" s="26"/>
      <c r="TGA72" s="26"/>
      <c r="TGB72" s="26"/>
      <c r="TGC72" s="26"/>
      <c r="TGD72" s="26"/>
      <c r="TGE72" s="26"/>
      <c r="TGF72" s="26"/>
      <c r="TGG72" s="26"/>
      <c r="TGH72" s="26"/>
      <c r="TGI72" s="26"/>
      <c r="TGJ72" s="26"/>
      <c r="TGK72" s="26"/>
      <c r="TGL72" s="26"/>
      <c r="TGM72" s="26"/>
      <c r="TGN72" s="26"/>
      <c r="TGO72" s="26"/>
      <c r="TGP72" s="26"/>
      <c r="TGQ72" s="26"/>
      <c r="TGR72" s="26"/>
      <c r="TGS72" s="26"/>
      <c r="TGT72" s="26"/>
      <c r="TGU72" s="26"/>
      <c r="TGV72" s="26"/>
      <c r="TGW72" s="26"/>
      <c r="TGX72" s="26"/>
      <c r="TGY72" s="26"/>
      <c r="TGZ72" s="26"/>
      <c r="THA72" s="26"/>
      <c r="THB72" s="26"/>
      <c r="THC72" s="26"/>
      <c r="THD72" s="26"/>
      <c r="THE72" s="26"/>
      <c r="THF72" s="26"/>
      <c r="THG72" s="26"/>
      <c r="THH72" s="26"/>
      <c r="THI72" s="26"/>
      <c r="THJ72" s="26"/>
      <c r="THK72" s="26"/>
      <c r="THL72" s="26"/>
      <c r="THM72" s="26"/>
      <c r="THN72" s="26"/>
      <c r="THO72" s="26"/>
      <c r="THP72" s="26"/>
      <c r="THQ72" s="26"/>
      <c r="THR72" s="26"/>
      <c r="THS72" s="26"/>
      <c r="THT72" s="26"/>
      <c r="THU72" s="26"/>
      <c r="THV72" s="26"/>
      <c r="THW72" s="26"/>
      <c r="THX72" s="26"/>
      <c r="THY72" s="26"/>
      <c r="THZ72" s="26"/>
      <c r="TIA72" s="26"/>
      <c r="TIB72" s="26"/>
      <c r="TIC72" s="26"/>
      <c r="TID72" s="26"/>
      <c r="TIE72" s="26"/>
      <c r="TIF72" s="26"/>
      <c r="TIG72" s="26"/>
      <c r="TIH72" s="26"/>
      <c r="TII72" s="26"/>
      <c r="TIJ72" s="26"/>
      <c r="TIK72" s="26"/>
      <c r="TIL72" s="26"/>
      <c r="TIM72" s="26"/>
      <c r="TIN72" s="26"/>
      <c r="TIO72" s="26"/>
      <c r="TIP72" s="26"/>
      <c r="TIQ72" s="26"/>
      <c r="TIR72" s="26"/>
      <c r="TIS72" s="26"/>
      <c r="TIT72" s="26"/>
      <c r="TIU72" s="26"/>
      <c r="TIV72" s="26"/>
      <c r="TIW72" s="26"/>
      <c r="TIX72" s="26"/>
      <c r="TIY72" s="26"/>
      <c r="TIZ72" s="26"/>
      <c r="TJA72" s="26"/>
      <c r="TJB72" s="26"/>
      <c r="TJC72" s="26"/>
      <c r="TJD72" s="26"/>
      <c r="TJE72" s="26"/>
      <c r="TJF72" s="26"/>
      <c r="TJG72" s="26"/>
      <c r="TJH72" s="26"/>
      <c r="TJI72" s="26"/>
      <c r="TJJ72" s="26"/>
      <c r="TJK72" s="26"/>
      <c r="TJL72" s="26"/>
      <c r="TJM72" s="26"/>
      <c r="TJN72" s="26"/>
      <c r="TJO72" s="26"/>
      <c r="TJP72" s="26"/>
      <c r="TJQ72" s="26"/>
      <c r="TJR72" s="26"/>
      <c r="TJS72" s="26"/>
      <c r="TJT72" s="26"/>
      <c r="TJU72" s="26"/>
      <c r="TJV72" s="26"/>
      <c r="TJW72" s="26"/>
      <c r="TJX72" s="26"/>
      <c r="TJY72" s="26"/>
      <c r="TJZ72" s="26"/>
      <c r="TKA72" s="26"/>
      <c r="TKB72" s="26"/>
      <c r="TKC72" s="26"/>
      <c r="TKD72" s="26"/>
      <c r="TKE72" s="26"/>
      <c r="TKF72" s="26"/>
      <c r="TKG72" s="26"/>
      <c r="TKH72" s="26"/>
      <c r="TKI72" s="26"/>
      <c r="TKJ72" s="26"/>
      <c r="TKK72" s="26"/>
      <c r="TKL72" s="26"/>
      <c r="TKM72" s="26"/>
      <c r="TKN72" s="26"/>
      <c r="TKO72" s="26"/>
      <c r="TKP72" s="26"/>
      <c r="TKQ72" s="26"/>
      <c r="TKR72" s="26"/>
      <c r="TKS72" s="26"/>
      <c r="TKT72" s="26"/>
      <c r="TKU72" s="26"/>
      <c r="TKV72" s="26"/>
      <c r="TKW72" s="26"/>
      <c r="TKX72" s="26"/>
      <c r="TKY72" s="26"/>
      <c r="TKZ72" s="26"/>
      <c r="TLA72" s="26"/>
      <c r="TLB72" s="26"/>
      <c r="TLC72" s="26"/>
      <c r="TLD72" s="26"/>
      <c r="TLE72" s="26"/>
      <c r="TLF72" s="26"/>
      <c r="TLG72" s="26"/>
      <c r="TLH72" s="26"/>
      <c r="TLI72" s="26"/>
      <c r="TLJ72" s="26"/>
      <c r="TLK72" s="26"/>
      <c r="TLL72" s="26"/>
      <c r="TLM72" s="26"/>
      <c r="TLN72" s="26"/>
      <c r="TLO72" s="26"/>
      <c r="TLP72" s="26"/>
      <c r="TLQ72" s="26"/>
      <c r="TLR72" s="26"/>
      <c r="TLS72" s="26"/>
      <c r="TLT72" s="26"/>
      <c r="TLU72" s="26"/>
      <c r="TLV72" s="26"/>
      <c r="TLW72" s="26"/>
      <c r="TLX72" s="26"/>
      <c r="TLY72" s="26"/>
      <c r="TLZ72" s="26"/>
      <c r="TMA72" s="26"/>
      <c r="TMB72" s="26"/>
      <c r="TMC72" s="26"/>
      <c r="TMD72" s="26"/>
      <c r="TME72" s="26"/>
      <c r="TMF72" s="26"/>
      <c r="TMG72" s="26"/>
      <c r="TMH72" s="26"/>
      <c r="TMI72" s="26"/>
      <c r="TMJ72" s="26"/>
      <c r="TMK72" s="26"/>
      <c r="TML72" s="26"/>
      <c r="TMM72" s="26"/>
      <c r="TMN72" s="26"/>
      <c r="TMO72" s="26"/>
      <c r="TMP72" s="26"/>
      <c r="TMQ72" s="26"/>
      <c r="TMR72" s="26"/>
      <c r="TMS72" s="26"/>
      <c r="TMT72" s="26"/>
      <c r="TMU72" s="26"/>
      <c r="TMV72" s="26"/>
      <c r="TMW72" s="26"/>
      <c r="TMX72" s="26"/>
      <c r="TMY72" s="26"/>
      <c r="TMZ72" s="26"/>
      <c r="TNA72" s="26"/>
      <c r="TNB72" s="26"/>
      <c r="TNC72" s="26"/>
      <c r="TND72" s="26"/>
      <c r="TNE72" s="26"/>
      <c r="TNF72" s="26"/>
      <c r="TNG72" s="26"/>
      <c r="TNH72" s="26"/>
      <c r="TNI72" s="26"/>
      <c r="TNJ72" s="26"/>
      <c r="TNK72" s="26"/>
      <c r="TNL72" s="26"/>
      <c r="TNM72" s="26"/>
      <c r="TNN72" s="26"/>
      <c r="TNO72" s="26"/>
      <c r="TNP72" s="26"/>
      <c r="TNQ72" s="26"/>
      <c r="TNR72" s="26"/>
      <c r="TNS72" s="26"/>
      <c r="TNT72" s="26"/>
      <c r="TNU72" s="26"/>
      <c r="TNV72" s="26"/>
      <c r="TNW72" s="26"/>
      <c r="TNX72" s="26"/>
      <c r="TNY72" s="26"/>
      <c r="TNZ72" s="26"/>
      <c r="TOA72" s="26"/>
      <c r="TOB72" s="26"/>
      <c r="TOC72" s="26"/>
      <c r="TOD72" s="26"/>
      <c r="TOE72" s="26"/>
      <c r="TOF72" s="26"/>
      <c r="TOG72" s="26"/>
      <c r="TOH72" s="26"/>
      <c r="TOI72" s="26"/>
      <c r="TOJ72" s="26"/>
      <c r="TOK72" s="26"/>
      <c r="TOL72" s="26"/>
      <c r="TOM72" s="26"/>
      <c r="TON72" s="26"/>
      <c r="TOO72" s="26"/>
      <c r="TOP72" s="26"/>
      <c r="TOQ72" s="26"/>
      <c r="TOR72" s="26"/>
      <c r="TOS72" s="26"/>
      <c r="TOT72" s="26"/>
      <c r="TOU72" s="26"/>
      <c r="TOV72" s="26"/>
      <c r="TOW72" s="26"/>
      <c r="TOX72" s="26"/>
      <c r="TOY72" s="26"/>
      <c r="TOZ72" s="26"/>
      <c r="TPA72" s="26"/>
      <c r="TPB72" s="26"/>
      <c r="TPC72" s="26"/>
      <c r="TPD72" s="26"/>
      <c r="TPE72" s="26"/>
      <c r="TPF72" s="26"/>
      <c r="TPG72" s="26"/>
      <c r="TPH72" s="26"/>
      <c r="TPI72" s="26"/>
      <c r="TPJ72" s="26"/>
      <c r="TPK72" s="26"/>
      <c r="TPL72" s="26"/>
      <c r="TPM72" s="26"/>
      <c r="TPN72" s="26"/>
      <c r="TPO72" s="26"/>
      <c r="TPP72" s="26"/>
      <c r="TPQ72" s="26"/>
      <c r="TPR72" s="26"/>
      <c r="TPS72" s="26"/>
      <c r="TPT72" s="26"/>
      <c r="TPU72" s="26"/>
      <c r="TPV72" s="26"/>
      <c r="TPW72" s="26"/>
      <c r="TPX72" s="26"/>
      <c r="TPY72" s="26"/>
      <c r="TPZ72" s="26"/>
      <c r="TQA72" s="26"/>
      <c r="TQB72" s="26"/>
      <c r="TQC72" s="26"/>
      <c r="TQD72" s="26"/>
      <c r="TQE72" s="26"/>
      <c r="TQF72" s="26"/>
      <c r="TQG72" s="26"/>
      <c r="TQH72" s="26"/>
      <c r="TQI72" s="26"/>
      <c r="TQJ72" s="26"/>
      <c r="TQK72" s="26"/>
      <c r="TQL72" s="26"/>
      <c r="TQM72" s="26"/>
      <c r="TQN72" s="26"/>
      <c r="TQO72" s="26"/>
      <c r="TQP72" s="26"/>
      <c r="TQQ72" s="26"/>
      <c r="TQR72" s="26"/>
      <c r="TQS72" s="26"/>
      <c r="TQT72" s="26"/>
      <c r="TQU72" s="26"/>
      <c r="TQV72" s="26"/>
      <c r="TQW72" s="26"/>
      <c r="TQX72" s="26"/>
      <c r="TQY72" s="26"/>
      <c r="TQZ72" s="26"/>
      <c r="TRA72" s="26"/>
      <c r="TRB72" s="26"/>
      <c r="TRC72" s="26"/>
      <c r="TRD72" s="26"/>
      <c r="TRE72" s="26"/>
      <c r="TRF72" s="26"/>
      <c r="TRG72" s="26"/>
      <c r="TRH72" s="26"/>
      <c r="TRI72" s="26"/>
      <c r="TRJ72" s="26"/>
      <c r="TRK72" s="26"/>
      <c r="TRL72" s="26"/>
      <c r="TRM72" s="26"/>
      <c r="TRN72" s="26"/>
      <c r="TRO72" s="26"/>
      <c r="TRP72" s="26"/>
      <c r="TRQ72" s="26"/>
      <c r="TRR72" s="26"/>
      <c r="TRS72" s="26"/>
      <c r="TRT72" s="26"/>
      <c r="TRU72" s="26"/>
      <c r="TRV72" s="26"/>
      <c r="TRW72" s="26"/>
      <c r="TRX72" s="26"/>
      <c r="TRY72" s="26"/>
      <c r="TRZ72" s="26"/>
      <c r="TSA72" s="26"/>
      <c r="TSB72" s="26"/>
      <c r="TSC72" s="26"/>
      <c r="TSD72" s="26"/>
      <c r="TSE72" s="26"/>
      <c r="TSF72" s="26"/>
      <c r="TSG72" s="26"/>
      <c r="TSH72" s="26"/>
      <c r="TSI72" s="26"/>
      <c r="TSJ72" s="26"/>
      <c r="TSK72" s="26"/>
      <c r="TSL72" s="26"/>
      <c r="TSM72" s="26"/>
      <c r="TSN72" s="26"/>
      <c r="TSO72" s="26"/>
      <c r="TSP72" s="26"/>
      <c r="TSQ72" s="26"/>
      <c r="TSR72" s="26"/>
      <c r="TSS72" s="26"/>
      <c r="TST72" s="26"/>
      <c r="TSU72" s="26"/>
      <c r="TSV72" s="26"/>
      <c r="TSW72" s="26"/>
      <c r="TSX72" s="26"/>
      <c r="TSY72" s="26"/>
      <c r="TSZ72" s="26"/>
      <c r="TTA72" s="26"/>
      <c r="TTB72" s="26"/>
      <c r="TTC72" s="26"/>
      <c r="TTD72" s="26"/>
      <c r="TTE72" s="26"/>
      <c r="TTF72" s="26"/>
      <c r="TTG72" s="26"/>
      <c r="TTH72" s="26"/>
      <c r="TTI72" s="26"/>
      <c r="TTJ72" s="26"/>
      <c r="TTK72" s="26"/>
      <c r="TTL72" s="26"/>
      <c r="TTM72" s="26"/>
      <c r="TTN72" s="26"/>
      <c r="TTO72" s="26"/>
      <c r="TTP72" s="26"/>
      <c r="TTQ72" s="26"/>
      <c r="TTR72" s="26"/>
      <c r="TTS72" s="26"/>
      <c r="TTT72" s="26"/>
      <c r="TTU72" s="26"/>
      <c r="TTV72" s="26"/>
      <c r="TTW72" s="26"/>
      <c r="TTX72" s="26"/>
      <c r="TTY72" s="26"/>
      <c r="TTZ72" s="26"/>
      <c r="TUA72" s="26"/>
      <c r="TUB72" s="26"/>
      <c r="TUC72" s="26"/>
      <c r="TUD72" s="26"/>
      <c r="TUE72" s="26"/>
      <c r="TUF72" s="26"/>
      <c r="TUG72" s="26"/>
      <c r="TUH72" s="26"/>
      <c r="TUI72" s="26"/>
      <c r="TUJ72" s="26"/>
      <c r="TUK72" s="26"/>
      <c r="TUL72" s="26"/>
      <c r="TUM72" s="26"/>
      <c r="TUN72" s="26"/>
      <c r="TUO72" s="26"/>
      <c r="TUP72" s="26"/>
      <c r="TUQ72" s="26"/>
      <c r="TUR72" s="26"/>
      <c r="TUS72" s="26"/>
      <c r="TUT72" s="26"/>
      <c r="TUU72" s="26"/>
      <c r="TUV72" s="26"/>
      <c r="TUW72" s="26"/>
      <c r="TUX72" s="26"/>
      <c r="TUY72" s="26"/>
      <c r="TUZ72" s="26"/>
      <c r="TVA72" s="26"/>
      <c r="TVB72" s="26"/>
      <c r="TVC72" s="26"/>
      <c r="TVD72" s="26"/>
      <c r="TVE72" s="26"/>
      <c r="TVF72" s="26"/>
      <c r="TVG72" s="26"/>
      <c r="TVH72" s="26"/>
      <c r="TVI72" s="26"/>
      <c r="TVJ72" s="26"/>
      <c r="TVK72" s="26"/>
      <c r="TVL72" s="26"/>
      <c r="TVM72" s="26"/>
      <c r="TVN72" s="26"/>
      <c r="TVO72" s="26"/>
      <c r="TVP72" s="26"/>
      <c r="TVQ72" s="26"/>
      <c r="TVR72" s="26"/>
      <c r="TVS72" s="26"/>
      <c r="TVT72" s="26"/>
      <c r="TVU72" s="26"/>
      <c r="TVV72" s="26"/>
      <c r="TVW72" s="26"/>
      <c r="TVX72" s="26"/>
      <c r="TVY72" s="26"/>
      <c r="TVZ72" s="26"/>
      <c r="TWA72" s="26"/>
      <c r="TWB72" s="26"/>
      <c r="TWC72" s="26"/>
      <c r="TWD72" s="26"/>
      <c r="TWE72" s="26"/>
      <c r="TWF72" s="26"/>
      <c r="TWG72" s="26"/>
      <c r="TWH72" s="26"/>
      <c r="TWI72" s="26"/>
      <c r="TWJ72" s="26"/>
      <c r="TWK72" s="26"/>
      <c r="TWL72" s="26"/>
      <c r="TWM72" s="26"/>
      <c r="TWN72" s="26"/>
      <c r="TWO72" s="26"/>
      <c r="TWP72" s="26"/>
      <c r="TWQ72" s="26"/>
      <c r="TWR72" s="26"/>
      <c r="TWS72" s="26"/>
      <c r="TWT72" s="26"/>
      <c r="TWU72" s="26"/>
      <c r="TWV72" s="26"/>
      <c r="TWW72" s="26"/>
      <c r="TWX72" s="26"/>
      <c r="TWY72" s="26"/>
      <c r="TWZ72" s="26"/>
      <c r="TXA72" s="26"/>
      <c r="TXB72" s="26"/>
      <c r="TXC72" s="26"/>
      <c r="TXD72" s="26"/>
      <c r="TXE72" s="26"/>
      <c r="TXF72" s="26"/>
      <c r="TXG72" s="26"/>
      <c r="TXH72" s="26"/>
      <c r="TXI72" s="26"/>
      <c r="TXJ72" s="26"/>
      <c r="TXK72" s="26"/>
      <c r="TXL72" s="26"/>
      <c r="TXM72" s="26"/>
      <c r="TXN72" s="26"/>
      <c r="TXO72" s="26"/>
      <c r="TXP72" s="26"/>
      <c r="TXQ72" s="26"/>
      <c r="TXR72" s="26"/>
      <c r="TXS72" s="26"/>
      <c r="TXT72" s="26"/>
      <c r="TXU72" s="26"/>
      <c r="TXV72" s="26"/>
      <c r="TXW72" s="26"/>
      <c r="TXX72" s="26"/>
      <c r="TXY72" s="26"/>
      <c r="TXZ72" s="26"/>
      <c r="TYA72" s="26"/>
      <c r="TYB72" s="26"/>
      <c r="TYC72" s="26"/>
      <c r="TYD72" s="26"/>
      <c r="TYE72" s="26"/>
      <c r="TYF72" s="26"/>
      <c r="TYG72" s="26"/>
      <c r="TYH72" s="26"/>
      <c r="TYI72" s="26"/>
      <c r="TYJ72" s="26"/>
      <c r="TYK72" s="26"/>
      <c r="TYL72" s="26"/>
      <c r="TYM72" s="26"/>
      <c r="TYN72" s="26"/>
      <c r="TYO72" s="26"/>
      <c r="TYP72" s="26"/>
      <c r="TYQ72" s="26"/>
      <c r="TYR72" s="26"/>
      <c r="TYS72" s="26"/>
      <c r="TYT72" s="26"/>
      <c r="TYU72" s="26"/>
      <c r="TYV72" s="26"/>
      <c r="TYW72" s="26"/>
      <c r="TYX72" s="26"/>
      <c r="TYY72" s="26"/>
      <c r="TYZ72" s="26"/>
      <c r="TZA72" s="26"/>
      <c r="TZB72" s="26"/>
      <c r="TZC72" s="26"/>
      <c r="TZD72" s="26"/>
      <c r="TZE72" s="26"/>
      <c r="TZF72" s="26"/>
      <c r="TZG72" s="26"/>
      <c r="TZH72" s="26"/>
      <c r="TZI72" s="26"/>
      <c r="TZJ72" s="26"/>
      <c r="TZK72" s="26"/>
      <c r="TZL72" s="26"/>
      <c r="TZM72" s="26"/>
      <c r="TZN72" s="26"/>
      <c r="TZO72" s="26"/>
      <c r="TZP72" s="26"/>
      <c r="TZQ72" s="26"/>
      <c r="TZR72" s="26"/>
      <c r="TZS72" s="26"/>
      <c r="TZT72" s="26"/>
      <c r="TZU72" s="26"/>
      <c r="TZV72" s="26"/>
      <c r="TZW72" s="26"/>
      <c r="TZX72" s="26"/>
      <c r="TZY72" s="26"/>
      <c r="TZZ72" s="26"/>
      <c r="UAA72" s="26"/>
      <c r="UAB72" s="26"/>
      <c r="UAC72" s="26"/>
      <c r="UAD72" s="26"/>
      <c r="UAE72" s="26"/>
      <c r="UAF72" s="26"/>
      <c r="UAG72" s="26"/>
      <c r="UAH72" s="26"/>
      <c r="UAI72" s="26"/>
      <c r="UAJ72" s="26"/>
      <c r="UAK72" s="26"/>
      <c r="UAL72" s="26"/>
      <c r="UAM72" s="26"/>
      <c r="UAN72" s="26"/>
      <c r="UAO72" s="26"/>
      <c r="UAP72" s="26"/>
      <c r="UAQ72" s="26"/>
      <c r="UAR72" s="26"/>
      <c r="UAS72" s="26"/>
      <c r="UAT72" s="26"/>
      <c r="UAU72" s="26"/>
      <c r="UAV72" s="26"/>
      <c r="UAW72" s="26"/>
      <c r="UAX72" s="26"/>
      <c r="UAY72" s="26"/>
      <c r="UAZ72" s="26"/>
      <c r="UBA72" s="26"/>
      <c r="UBB72" s="26"/>
      <c r="UBC72" s="26"/>
      <c r="UBD72" s="26"/>
      <c r="UBE72" s="26"/>
      <c r="UBF72" s="26"/>
      <c r="UBG72" s="26"/>
      <c r="UBH72" s="26"/>
      <c r="UBI72" s="26"/>
      <c r="UBJ72" s="26"/>
      <c r="UBK72" s="26"/>
      <c r="UBL72" s="26"/>
      <c r="UBM72" s="26"/>
      <c r="UBN72" s="26"/>
      <c r="UBO72" s="26"/>
      <c r="UBP72" s="26"/>
      <c r="UBQ72" s="26"/>
      <c r="UBR72" s="26"/>
      <c r="UBS72" s="26"/>
      <c r="UBT72" s="26"/>
      <c r="UBU72" s="26"/>
      <c r="UBV72" s="26"/>
      <c r="UBW72" s="26"/>
      <c r="UBX72" s="26"/>
      <c r="UBY72" s="26"/>
      <c r="UBZ72" s="26"/>
      <c r="UCA72" s="26"/>
      <c r="UCB72" s="26"/>
      <c r="UCC72" s="26"/>
      <c r="UCD72" s="26"/>
      <c r="UCE72" s="26"/>
      <c r="UCF72" s="26"/>
      <c r="UCG72" s="26"/>
      <c r="UCH72" s="26"/>
      <c r="UCI72" s="26"/>
      <c r="UCJ72" s="26"/>
      <c r="UCK72" s="26"/>
      <c r="UCL72" s="26"/>
      <c r="UCM72" s="26"/>
      <c r="UCN72" s="26"/>
      <c r="UCO72" s="26"/>
      <c r="UCP72" s="26"/>
      <c r="UCQ72" s="26"/>
      <c r="UCR72" s="26"/>
      <c r="UCS72" s="26"/>
      <c r="UCT72" s="26"/>
      <c r="UCU72" s="26"/>
      <c r="UCV72" s="26"/>
      <c r="UCW72" s="26"/>
      <c r="UCX72" s="26"/>
      <c r="UCY72" s="26"/>
      <c r="UCZ72" s="26"/>
      <c r="UDA72" s="26"/>
      <c r="UDB72" s="26"/>
      <c r="UDC72" s="26"/>
      <c r="UDD72" s="26"/>
      <c r="UDE72" s="26"/>
      <c r="UDF72" s="26"/>
      <c r="UDG72" s="26"/>
      <c r="UDH72" s="26"/>
      <c r="UDI72" s="26"/>
      <c r="UDJ72" s="26"/>
      <c r="UDK72" s="26"/>
      <c r="UDL72" s="26"/>
      <c r="UDM72" s="26"/>
      <c r="UDN72" s="26"/>
      <c r="UDO72" s="26"/>
      <c r="UDP72" s="26"/>
      <c r="UDQ72" s="26"/>
      <c r="UDR72" s="26"/>
      <c r="UDS72" s="26"/>
      <c r="UDT72" s="26"/>
      <c r="UDU72" s="26"/>
      <c r="UDV72" s="26"/>
      <c r="UDW72" s="26"/>
      <c r="UDX72" s="26"/>
      <c r="UDY72" s="26"/>
      <c r="UDZ72" s="26"/>
      <c r="UEA72" s="26"/>
      <c r="UEB72" s="26"/>
      <c r="UEC72" s="26"/>
      <c r="UED72" s="26"/>
      <c r="UEE72" s="26"/>
      <c r="UEF72" s="26"/>
      <c r="UEG72" s="26"/>
      <c r="UEH72" s="26"/>
      <c r="UEI72" s="26"/>
      <c r="UEJ72" s="26"/>
      <c r="UEK72" s="26"/>
      <c r="UEL72" s="26"/>
      <c r="UEM72" s="26"/>
      <c r="UEN72" s="26"/>
      <c r="UEO72" s="26"/>
      <c r="UEP72" s="26"/>
      <c r="UEQ72" s="26"/>
      <c r="UER72" s="26"/>
      <c r="UES72" s="26"/>
      <c r="UET72" s="26"/>
      <c r="UEU72" s="26"/>
      <c r="UEV72" s="26"/>
      <c r="UEW72" s="26"/>
      <c r="UEX72" s="26"/>
      <c r="UEY72" s="26"/>
      <c r="UEZ72" s="26"/>
      <c r="UFA72" s="26"/>
      <c r="UFB72" s="26"/>
      <c r="UFC72" s="26"/>
      <c r="UFD72" s="26"/>
      <c r="UFE72" s="26"/>
      <c r="UFF72" s="26"/>
      <c r="UFG72" s="26"/>
      <c r="UFH72" s="26"/>
      <c r="UFI72" s="26"/>
      <c r="UFJ72" s="26"/>
      <c r="UFK72" s="26"/>
      <c r="UFL72" s="26"/>
      <c r="UFM72" s="26"/>
      <c r="UFN72" s="26"/>
      <c r="UFO72" s="26"/>
      <c r="UFP72" s="26"/>
      <c r="UFQ72" s="26"/>
      <c r="UFR72" s="26"/>
      <c r="UFS72" s="26"/>
      <c r="UFT72" s="26"/>
      <c r="UFU72" s="26"/>
      <c r="UFV72" s="26"/>
      <c r="UFW72" s="26"/>
      <c r="UFX72" s="26"/>
      <c r="UFY72" s="26"/>
      <c r="UFZ72" s="26"/>
      <c r="UGA72" s="26"/>
      <c r="UGB72" s="26"/>
      <c r="UGC72" s="26"/>
      <c r="UGD72" s="26"/>
      <c r="UGE72" s="26"/>
      <c r="UGF72" s="26"/>
      <c r="UGG72" s="26"/>
      <c r="UGH72" s="26"/>
      <c r="UGI72" s="26"/>
      <c r="UGJ72" s="26"/>
      <c r="UGK72" s="26"/>
      <c r="UGL72" s="26"/>
      <c r="UGM72" s="26"/>
      <c r="UGN72" s="26"/>
      <c r="UGO72" s="26"/>
      <c r="UGP72" s="26"/>
      <c r="UGQ72" s="26"/>
      <c r="UGR72" s="26"/>
      <c r="UGS72" s="26"/>
      <c r="UGT72" s="26"/>
      <c r="UGU72" s="26"/>
      <c r="UGV72" s="26"/>
      <c r="UGW72" s="26"/>
      <c r="UGX72" s="26"/>
      <c r="UGY72" s="26"/>
      <c r="UGZ72" s="26"/>
      <c r="UHA72" s="26"/>
      <c r="UHB72" s="26"/>
      <c r="UHC72" s="26"/>
      <c r="UHD72" s="26"/>
      <c r="UHE72" s="26"/>
      <c r="UHF72" s="26"/>
      <c r="UHG72" s="26"/>
      <c r="UHH72" s="26"/>
      <c r="UHI72" s="26"/>
      <c r="UHJ72" s="26"/>
      <c r="UHK72" s="26"/>
      <c r="UHL72" s="26"/>
      <c r="UHM72" s="26"/>
      <c r="UHN72" s="26"/>
      <c r="UHO72" s="26"/>
      <c r="UHP72" s="26"/>
      <c r="UHQ72" s="26"/>
      <c r="UHR72" s="26"/>
      <c r="UHS72" s="26"/>
      <c r="UHT72" s="26"/>
      <c r="UHU72" s="26"/>
      <c r="UHV72" s="26"/>
      <c r="UHW72" s="26"/>
      <c r="UHX72" s="26"/>
      <c r="UHY72" s="26"/>
      <c r="UHZ72" s="26"/>
      <c r="UIA72" s="26"/>
      <c r="UIB72" s="26"/>
      <c r="UIC72" s="26"/>
      <c r="UID72" s="26"/>
      <c r="UIE72" s="26"/>
      <c r="UIF72" s="26"/>
      <c r="UIG72" s="26"/>
      <c r="UIH72" s="26"/>
      <c r="UII72" s="26"/>
      <c r="UIJ72" s="26"/>
      <c r="UIK72" s="26"/>
      <c r="UIL72" s="26"/>
      <c r="UIM72" s="26"/>
      <c r="UIN72" s="26"/>
      <c r="UIO72" s="26"/>
      <c r="UIP72" s="26"/>
      <c r="UIQ72" s="26"/>
      <c r="UIR72" s="26"/>
      <c r="UIS72" s="26"/>
      <c r="UIT72" s="26"/>
      <c r="UIU72" s="26"/>
      <c r="UIV72" s="26"/>
      <c r="UIW72" s="26"/>
      <c r="UIX72" s="26"/>
      <c r="UIY72" s="26"/>
      <c r="UIZ72" s="26"/>
      <c r="UJA72" s="26"/>
      <c r="UJB72" s="26"/>
      <c r="UJC72" s="26"/>
      <c r="UJD72" s="26"/>
      <c r="UJE72" s="26"/>
      <c r="UJF72" s="26"/>
      <c r="UJG72" s="26"/>
      <c r="UJH72" s="26"/>
      <c r="UJI72" s="26"/>
      <c r="UJJ72" s="26"/>
      <c r="UJK72" s="26"/>
      <c r="UJL72" s="26"/>
      <c r="UJM72" s="26"/>
      <c r="UJN72" s="26"/>
      <c r="UJO72" s="26"/>
      <c r="UJP72" s="26"/>
      <c r="UJQ72" s="26"/>
      <c r="UJR72" s="26"/>
      <c r="UJS72" s="26"/>
      <c r="UJT72" s="26"/>
      <c r="UJU72" s="26"/>
      <c r="UJV72" s="26"/>
      <c r="UJW72" s="26"/>
      <c r="UJX72" s="26"/>
      <c r="UJY72" s="26"/>
      <c r="UJZ72" s="26"/>
      <c r="UKA72" s="26"/>
      <c r="UKB72" s="26"/>
      <c r="UKC72" s="26"/>
      <c r="UKD72" s="26"/>
      <c r="UKE72" s="26"/>
      <c r="UKF72" s="26"/>
      <c r="UKG72" s="26"/>
      <c r="UKH72" s="26"/>
      <c r="UKI72" s="26"/>
      <c r="UKJ72" s="26"/>
      <c r="UKK72" s="26"/>
      <c r="UKL72" s="26"/>
      <c r="UKM72" s="26"/>
      <c r="UKN72" s="26"/>
      <c r="UKO72" s="26"/>
      <c r="UKP72" s="26"/>
      <c r="UKQ72" s="26"/>
      <c r="UKR72" s="26"/>
      <c r="UKS72" s="26"/>
      <c r="UKT72" s="26"/>
      <c r="UKU72" s="26"/>
      <c r="UKV72" s="26"/>
      <c r="UKW72" s="26"/>
      <c r="UKX72" s="26"/>
      <c r="UKY72" s="26"/>
      <c r="UKZ72" s="26"/>
      <c r="ULA72" s="26"/>
      <c r="ULB72" s="26"/>
      <c r="ULC72" s="26"/>
      <c r="ULD72" s="26"/>
      <c r="ULE72" s="26"/>
      <c r="ULF72" s="26"/>
      <c r="ULG72" s="26"/>
      <c r="ULH72" s="26"/>
      <c r="ULI72" s="26"/>
      <c r="ULJ72" s="26"/>
      <c r="ULK72" s="26"/>
      <c r="ULL72" s="26"/>
      <c r="ULM72" s="26"/>
      <c r="ULN72" s="26"/>
      <c r="ULO72" s="26"/>
      <c r="ULP72" s="26"/>
      <c r="ULQ72" s="26"/>
      <c r="ULR72" s="26"/>
      <c r="ULS72" s="26"/>
      <c r="ULT72" s="26"/>
      <c r="ULU72" s="26"/>
      <c r="ULV72" s="26"/>
      <c r="ULW72" s="26"/>
      <c r="ULX72" s="26"/>
      <c r="ULY72" s="26"/>
      <c r="ULZ72" s="26"/>
      <c r="UMA72" s="26"/>
      <c r="UMB72" s="26"/>
      <c r="UMC72" s="26"/>
      <c r="UMD72" s="26"/>
      <c r="UME72" s="26"/>
      <c r="UMF72" s="26"/>
      <c r="UMG72" s="26"/>
      <c r="UMH72" s="26"/>
      <c r="UMI72" s="26"/>
      <c r="UMJ72" s="26"/>
      <c r="UMK72" s="26"/>
      <c r="UML72" s="26"/>
      <c r="UMM72" s="26"/>
      <c r="UMN72" s="26"/>
      <c r="UMO72" s="26"/>
      <c r="UMP72" s="26"/>
      <c r="UMQ72" s="26"/>
      <c r="UMR72" s="26"/>
      <c r="UMS72" s="26"/>
      <c r="UMT72" s="26"/>
      <c r="UMU72" s="26"/>
      <c r="UMV72" s="26"/>
      <c r="UMW72" s="26"/>
      <c r="UMX72" s="26"/>
      <c r="UMY72" s="26"/>
      <c r="UMZ72" s="26"/>
      <c r="UNA72" s="26"/>
      <c r="UNB72" s="26"/>
      <c r="UNC72" s="26"/>
      <c r="UND72" s="26"/>
      <c r="UNE72" s="26"/>
      <c r="UNF72" s="26"/>
      <c r="UNG72" s="26"/>
      <c r="UNH72" s="26"/>
      <c r="UNI72" s="26"/>
      <c r="UNJ72" s="26"/>
      <c r="UNK72" s="26"/>
      <c r="UNL72" s="26"/>
      <c r="UNM72" s="26"/>
      <c r="UNN72" s="26"/>
      <c r="UNO72" s="26"/>
      <c r="UNP72" s="26"/>
      <c r="UNQ72" s="26"/>
      <c r="UNR72" s="26"/>
      <c r="UNS72" s="26"/>
      <c r="UNT72" s="26"/>
      <c r="UNU72" s="26"/>
      <c r="UNV72" s="26"/>
      <c r="UNW72" s="26"/>
      <c r="UNX72" s="26"/>
      <c r="UNY72" s="26"/>
      <c r="UNZ72" s="26"/>
      <c r="UOA72" s="26"/>
      <c r="UOB72" s="26"/>
      <c r="UOC72" s="26"/>
      <c r="UOD72" s="26"/>
      <c r="UOE72" s="26"/>
      <c r="UOF72" s="26"/>
      <c r="UOG72" s="26"/>
      <c r="UOH72" s="26"/>
      <c r="UOI72" s="26"/>
      <c r="UOJ72" s="26"/>
      <c r="UOK72" s="26"/>
      <c r="UOL72" s="26"/>
      <c r="UOM72" s="26"/>
      <c r="UON72" s="26"/>
      <c r="UOO72" s="26"/>
      <c r="UOP72" s="26"/>
      <c r="UOQ72" s="26"/>
      <c r="UOR72" s="26"/>
      <c r="UOS72" s="26"/>
      <c r="UOT72" s="26"/>
      <c r="UOU72" s="26"/>
      <c r="UOV72" s="26"/>
      <c r="UOW72" s="26"/>
      <c r="UOX72" s="26"/>
      <c r="UOY72" s="26"/>
      <c r="UOZ72" s="26"/>
      <c r="UPA72" s="26"/>
      <c r="UPB72" s="26"/>
      <c r="UPC72" s="26"/>
      <c r="UPD72" s="26"/>
      <c r="UPE72" s="26"/>
      <c r="UPF72" s="26"/>
      <c r="UPG72" s="26"/>
      <c r="UPH72" s="26"/>
      <c r="UPI72" s="26"/>
      <c r="UPJ72" s="26"/>
      <c r="UPK72" s="26"/>
      <c r="UPL72" s="26"/>
      <c r="UPM72" s="26"/>
      <c r="UPN72" s="26"/>
      <c r="UPO72" s="26"/>
      <c r="UPP72" s="26"/>
      <c r="UPQ72" s="26"/>
      <c r="UPR72" s="26"/>
      <c r="UPS72" s="26"/>
      <c r="UPT72" s="26"/>
      <c r="UPU72" s="26"/>
      <c r="UPV72" s="26"/>
      <c r="UPW72" s="26"/>
      <c r="UPX72" s="26"/>
      <c r="UPY72" s="26"/>
      <c r="UPZ72" s="26"/>
      <c r="UQA72" s="26"/>
      <c r="UQB72" s="26"/>
      <c r="UQC72" s="26"/>
      <c r="UQD72" s="26"/>
      <c r="UQE72" s="26"/>
      <c r="UQF72" s="26"/>
      <c r="UQG72" s="26"/>
      <c r="UQH72" s="26"/>
      <c r="UQI72" s="26"/>
      <c r="UQJ72" s="26"/>
      <c r="UQK72" s="26"/>
      <c r="UQL72" s="26"/>
      <c r="UQM72" s="26"/>
      <c r="UQN72" s="26"/>
      <c r="UQO72" s="26"/>
      <c r="UQP72" s="26"/>
      <c r="UQQ72" s="26"/>
      <c r="UQR72" s="26"/>
      <c r="UQS72" s="26"/>
      <c r="UQT72" s="26"/>
      <c r="UQU72" s="26"/>
      <c r="UQV72" s="26"/>
      <c r="UQW72" s="26"/>
      <c r="UQX72" s="26"/>
      <c r="UQY72" s="26"/>
      <c r="UQZ72" s="26"/>
      <c r="URA72" s="26"/>
      <c r="URB72" s="26"/>
      <c r="URC72" s="26"/>
      <c r="URD72" s="26"/>
      <c r="URE72" s="26"/>
      <c r="URF72" s="26"/>
      <c r="URG72" s="26"/>
      <c r="URH72" s="26"/>
      <c r="URI72" s="26"/>
      <c r="URJ72" s="26"/>
      <c r="URK72" s="26"/>
      <c r="URL72" s="26"/>
      <c r="URM72" s="26"/>
      <c r="URN72" s="26"/>
      <c r="URO72" s="26"/>
      <c r="URP72" s="26"/>
      <c r="URQ72" s="26"/>
      <c r="URR72" s="26"/>
      <c r="URS72" s="26"/>
      <c r="URT72" s="26"/>
      <c r="URU72" s="26"/>
      <c r="URV72" s="26"/>
      <c r="URW72" s="26"/>
      <c r="URX72" s="26"/>
      <c r="URY72" s="26"/>
      <c r="URZ72" s="26"/>
      <c r="USA72" s="26"/>
      <c r="USB72" s="26"/>
      <c r="USC72" s="26"/>
      <c r="USD72" s="26"/>
      <c r="USE72" s="26"/>
      <c r="USF72" s="26"/>
      <c r="USG72" s="26"/>
      <c r="USH72" s="26"/>
      <c r="USI72" s="26"/>
      <c r="USJ72" s="26"/>
      <c r="USK72" s="26"/>
      <c r="USL72" s="26"/>
      <c r="USM72" s="26"/>
      <c r="USN72" s="26"/>
      <c r="USO72" s="26"/>
      <c r="USP72" s="26"/>
      <c r="USQ72" s="26"/>
      <c r="USR72" s="26"/>
      <c r="USS72" s="26"/>
      <c r="UST72" s="26"/>
      <c r="USU72" s="26"/>
      <c r="USV72" s="26"/>
      <c r="USW72" s="26"/>
      <c r="USX72" s="26"/>
      <c r="USY72" s="26"/>
      <c r="USZ72" s="26"/>
      <c r="UTA72" s="26"/>
      <c r="UTB72" s="26"/>
      <c r="UTC72" s="26"/>
      <c r="UTD72" s="26"/>
      <c r="UTE72" s="26"/>
      <c r="UTF72" s="26"/>
      <c r="UTG72" s="26"/>
      <c r="UTH72" s="26"/>
      <c r="UTI72" s="26"/>
      <c r="UTJ72" s="26"/>
      <c r="UTK72" s="26"/>
      <c r="UTL72" s="26"/>
      <c r="UTM72" s="26"/>
      <c r="UTN72" s="26"/>
      <c r="UTO72" s="26"/>
      <c r="UTP72" s="26"/>
      <c r="UTQ72" s="26"/>
      <c r="UTR72" s="26"/>
      <c r="UTS72" s="26"/>
      <c r="UTT72" s="26"/>
      <c r="UTU72" s="26"/>
      <c r="UTV72" s="26"/>
      <c r="UTW72" s="26"/>
      <c r="UTX72" s="26"/>
      <c r="UTY72" s="26"/>
      <c r="UTZ72" s="26"/>
      <c r="UUA72" s="26"/>
      <c r="UUB72" s="26"/>
      <c r="UUC72" s="26"/>
      <c r="UUD72" s="26"/>
      <c r="UUE72" s="26"/>
      <c r="UUF72" s="26"/>
      <c r="UUG72" s="26"/>
      <c r="UUH72" s="26"/>
      <c r="UUI72" s="26"/>
      <c r="UUJ72" s="26"/>
      <c r="UUK72" s="26"/>
      <c r="UUL72" s="26"/>
      <c r="UUM72" s="26"/>
      <c r="UUN72" s="26"/>
      <c r="UUO72" s="26"/>
      <c r="UUP72" s="26"/>
      <c r="UUQ72" s="26"/>
      <c r="UUR72" s="26"/>
      <c r="UUS72" s="26"/>
      <c r="UUT72" s="26"/>
      <c r="UUU72" s="26"/>
      <c r="UUV72" s="26"/>
      <c r="UUW72" s="26"/>
      <c r="UUX72" s="26"/>
      <c r="UUY72" s="26"/>
      <c r="UUZ72" s="26"/>
      <c r="UVA72" s="26"/>
      <c r="UVB72" s="26"/>
      <c r="UVC72" s="26"/>
      <c r="UVD72" s="26"/>
      <c r="UVE72" s="26"/>
      <c r="UVF72" s="26"/>
      <c r="UVG72" s="26"/>
      <c r="UVH72" s="26"/>
      <c r="UVI72" s="26"/>
      <c r="UVJ72" s="26"/>
      <c r="UVK72" s="26"/>
      <c r="UVL72" s="26"/>
      <c r="UVM72" s="26"/>
      <c r="UVN72" s="26"/>
      <c r="UVO72" s="26"/>
      <c r="UVP72" s="26"/>
      <c r="UVQ72" s="26"/>
      <c r="UVR72" s="26"/>
      <c r="UVS72" s="26"/>
      <c r="UVT72" s="26"/>
      <c r="UVU72" s="26"/>
      <c r="UVV72" s="26"/>
      <c r="UVW72" s="26"/>
      <c r="UVX72" s="26"/>
      <c r="UVY72" s="26"/>
      <c r="UVZ72" s="26"/>
      <c r="UWA72" s="26"/>
      <c r="UWB72" s="26"/>
      <c r="UWC72" s="26"/>
      <c r="UWD72" s="26"/>
      <c r="UWE72" s="26"/>
      <c r="UWF72" s="26"/>
      <c r="UWG72" s="26"/>
      <c r="UWH72" s="26"/>
      <c r="UWI72" s="26"/>
      <c r="UWJ72" s="26"/>
      <c r="UWK72" s="26"/>
      <c r="UWL72" s="26"/>
      <c r="UWM72" s="26"/>
      <c r="UWN72" s="26"/>
      <c r="UWO72" s="26"/>
      <c r="UWP72" s="26"/>
      <c r="UWQ72" s="26"/>
      <c r="UWR72" s="26"/>
      <c r="UWS72" s="26"/>
      <c r="UWT72" s="26"/>
      <c r="UWU72" s="26"/>
      <c r="UWV72" s="26"/>
      <c r="UWW72" s="26"/>
      <c r="UWX72" s="26"/>
      <c r="UWY72" s="26"/>
      <c r="UWZ72" s="26"/>
      <c r="UXA72" s="26"/>
      <c r="UXB72" s="26"/>
      <c r="UXC72" s="26"/>
      <c r="UXD72" s="26"/>
      <c r="UXE72" s="26"/>
      <c r="UXF72" s="26"/>
      <c r="UXG72" s="26"/>
      <c r="UXH72" s="26"/>
      <c r="UXI72" s="26"/>
      <c r="UXJ72" s="26"/>
      <c r="UXK72" s="26"/>
      <c r="UXL72" s="26"/>
      <c r="UXM72" s="26"/>
      <c r="UXN72" s="26"/>
      <c r="UXO72" s="26"/>
      <c r="UXP72" s="26"/>
      <c r="UXQ72" s="26"/>
      <c r="UXR72" s="26"/>
      <c r="UXS72" s="26"/>
      <c r="UXT72" s="26"/>
      <c r="UXU72" s="26"/>
      <c r="UXV72" s="26"/>
      <c r="UXW72" s="26"/>
      <c r="UXX72" s="26"/>
      <c r="UXY72" s="26"/>
      <c r="UXZ72" s="26"/>
      <c r="UYA72" s="26"/>
      <c r="UYB72" s="26"/>
      <c r="UYC72" s="26"/>
      <c r="UYD72" s="26"/>
      <c r="UYE72" s="26"/>
      <c r="UYF72" s="26"/>
      <c r="UYG72" s="26"/>
      <c r="UYH72" s="26"/>
      <c r="UYI72" s="26"/>
      <c r="UYJ72" s="26"/>
      <c r="UYK72" s="26"/>
      <c r="UYL72" s="26"/>
      <c r="UYM72" s="26"/>
      <c r="UYN72" s="26"/>
      <c r="UYO72" s="26"/>
      <c r="UYP72" s="26"/>
      <c r="UYQ72" s="26"/>
      <c r="UYR72" s="26"/>
      <c r="UYS72" s="26"/>
      <c r="UYT72" s="26"/>
      <c r="UYU72" s="26"/>
      <c r="UYV72" s="26"/>
      <c r="UYW72" s="26"/>
      <c r="UYX72" s="26"/>
      <c r="UYY72" s="26"/>
      <c r="UYZ72" s="26"/>
      <c r="UZA72" s="26"/>
      <c r="UZB72" s="26"/>
      <c r="UZC72" s="26"/>
      <c r="UZD72" s="26"/>
      <c r="UZE72" s="26"/>
      <c r="UZF72" s="26"/>
      <c r="UZG72" s="26"/>
      <c r="UZH72" s="26"/>
      <c r="UZI72" s="26"/>
      <c r="UZJ72" s="26"/>
      <c r="UZK72" s="26"/>
      <c r="UZL72" s="26"/>
      <c r="UZM72" s="26"/>
      <c r="UZN72" s="26"/>
      <c r="UZO72" s="26"/>
      <c r="UZP72" s="26"/>
      <c r="UZQ72" s="26"/>
      <c r="UZR72" s="26"/>
      <c r="UZS72" s="26"/>
      <c r="UZT72" s="26"/>
      <c r="UZU72" s="26"/>
      <c r="UZV72" s="26"/>
      <c r="UZW72" s="26"/>
      <c r="UZX72" s="26"/>
      <c r="UZY72" s="26"/>
      <c r="UZZ72" s="26"/>
      <c r="VAA72" s="26"/>
      <c r="VAB72" s="26"/>
      <c r="VAC72" s="26"/>
      <c r="VAD72" s="26"/>
      <c r="VAE72" s="26"/>
      <c r="VAF72" s="26"/>
      <c r="VAG72" s="26"/>
      <c r="VAH72" s="26"/>
      <c r="VAI72" s="26"/>
      <c r="VAJ72" s="26"/>
      <c r="VAK72" s="26"/>
      <c r="VAL72" s="26"/>
      <c r="VAM72" s="26"/>
      <c r="VAN72" s="26"/>
      <c r="VAO72" s="26"/>
      <c r="VAP72" s="26"/>
      <c r="VAQ72" s="26"/>
      <c r="VAR72" s="26"/>
      <c r="VAS72" s="26"/>
      <c r="VAT72" s="26"/>
      <c r="VAU72" s="26"/>
      <c r="VAV72" s="26"/>
      <c r="VAW72" s="26"/>
      <c r="VAX72" s="26"/>
      <c r="VAY72" s="26"/>
      <c r="VAZ72" s="26"/>
      <c r="VBA72" s="26"/>
      <c r="VBB72" s="26"/>
      <c r="VBC72" s="26"/>
      <c r="VBD72" s="26"/>
      <c r="VBE72" s="26"/>
      <c r="VBF72" s="26"/>
      <c r="VBG72" s="26"/>
      <c r="VBH72" s="26"/>
      <c r="VBI72" s="26"/>
      <c r="VBJ72" s="26"/>
      <c r="VBK72" s="26"/>
      <c r="VBL72" s="26"/>
      <c r="VBM72" s="26"/>
      <c r="VBN72" s="26"/>
      <c r="VBO72" s="26"/>
      <c r="VBP72" s="26"/>
      <c r="VBQ72" s="26"/>
      <c r="VBR72" s="26"/>
      <c r="VBS72" s="26"/>
      <c r="VBT72" s="26"/>
      <c r="VBU72" s="26"/>
      <c r="VBV72" s="26"/>
      <c r="VBW72" s="26"/>
      <c r="VBX72" s="26"/>
      <c r="VBY72" s="26"/>
      <c r="VBZ72" s="26"/>
      <c r="VCA72" s="26"/>
      <c r="VCB72" s="26"/>
      <c r="VCC72" s="26"/>
      <c r="VCD72" s="26"/>
      <c r="VCE72" s="26"/>
      <c r="VCF72" s="26"/>
      <c r="VCG72" s="26"/>
      <c r="VCH72" s="26"/>
      <c r="VCI72" s="26"/>
      <c r="VCJ72" s="26"/>
      <c r="VCK72" s="26"/>
      <c r="VCL72" s="26"/>
      <c r="VCM72" s="26"/>
      <c r="VCN72" s="26"/>
      <c r="VCO72" s="26"/>
      <c r="VCP72" s="26"/>
      <c r="VCQ72" s="26"/>
      <c r="VCR72" s="26"/>
      <c r="VCS72" s="26"/>
      <c r="VCT72" s="26"/>
      <c r="VCU72" s="26"/>
      <c r="VCV72" s="26"/>
      <c r="VCW72" s="26"/>
      <c r="VCX72" s="26"/>
      <c r="VCY72" s="26"/>
      <c r="VCZ72" s="26"/>
      <c r="VDA72" s="26"/>
      <c r="VDB72" s="26"/>
      <c r="VDC72" s="26"/>
      <c r="VDD72" s="26"/>
      <c r="VDE72" s="26"/>
      <c r="VDF72" s="26"/>
      <c r="VDG72" s="26"/>
      <c r="VDH72" s="26"/>
      <c r="VDI72" s="26"/>
      <c r="VDJ72" s="26"/>
      <c r="VDK72" s="26"/>
      <c r="VDL72" s="26"/>
      <c r="VDM72" s="26"/>
      <c r="VDN72" s="26"/>
      <c r="VDO72" s="26"/>
      <c r="VDP72" s="26"/>
      <c r="VDQ72" s="26"/>
      <c r="VDR72" s="26"/>
      <c r="VDS72" s="26"/>
      <c r="VDT72" s="26"/>
      <c r="VDU72" s="26"/>
      <c r="VDV72" s="26"/>
      <c r="VDW72" s="26"/>
      <c r="VDX72" s="26"/>
      <c r="VDY72" s="26"/>
      <c r="VDZ72" s="26"/>
      <c r="VEA72" s="26"/>
      <c r="VEB72" s="26"/>
      <c r="VEC72" s="26"/>
      <c r="VED72" s="26"/>
      <c r="VEE72" s="26"/>
      <c r="VEF72" s="26"/>
      <c r="VEG72" s="26"/>
      <c r="VEH72" s="26"/>
      <c r="VEI72" s="26"/>
      <c r="VEJ72" s="26"/>
      <c r="VEK72" s="26"/>
      <c r="VEL72" s="26"/>
      <c r="VEM72" s="26"/>
      <c r="VEN72" s="26"/>
      <c r="VEO72" s="26"/>
      <c r="VEP72" s="26"/>
      <c r="VEQ72" s="26"/>
      <c r="VER72" s="26"/>
      <c r="VES72" s="26"/>
      <c r="VET72" s="26"/>
      <c r="VEU72" s="26"/>
      <c r="VEV72" s="26"/>
      <c r="VEW72" s="26"/>
      <c r="VEX72" s="26"/>
      <c r="VEY72" s="26"/>
      <c r="VEZ72" s="26"/>
      <c r="VFA72" s="26"/>
      <c r="VFB72" s="26"/>
      <c r="VFC72" s="26"/>
      <c r="VFD72" s="26"/>
      <c r="VFE72" s="26"/>
      <c r="VFF72" s="26"/>
      <c r="VFG72" s="26"/>
      <c r="VFH72" s="26"/>
      <c r="VFI72" s="26"/>
      <c r="VFJ72" s="26"/>
      <c r="VFK72" s="26"/>
      <c r="VFL72" s="26"/>
      <c r="VFM72" s="26"/>
      <c r="VFN72" s="26"/>
      <c r="VFO72" s="26"/>
      <c r="VFP72" s="26"/>
      <c r="VFQ72" s="26"/>
      <c r="VFR72" s="26"/>
      <c r="VFS72" s="26"/>
      <c r="VFT72" s="26"/>
      <c r="VFU72" s="26"/>
      <c r="VFV72" s="26"/>
      <c r="VFW72" s="26"/>
      <c r="VFX72" s="26"/>
      <c r="VFY72" s="26"/>
      <c r="VFZ72" s="26"/>
      <c r="VGA72" s="26"/>
      <c r="VGB72" s="26"/>
      <c r="VGC72" s="26"/>
      <c r="VGD72" s="26"/>
      <c r="VGE72" s="26"/>
      <c r="VGF72" s="26"/>
      <c r="VGG72" s="26"/>
      <c r="VGH72" s="26"/>
      <c r="VGI72" s="26"/>
      <c r="VGJ72" s="26"/>
      <c r="VGK72" s="26"/>
      <c r="VGL72" s="26"/>
      <c r="VGM72" s="26"/>
      <c r="VGN72" s="26"/>
      <c r="VGO72" s="26"/>
      <c r="VGP72" s="26"/>
      <c r="VGQ72" s="26"/>
      <c r="VGR72" s="26"/>
      <c r="VGS72" s="26"/>
      <c r="VGT72" s="26"/>
      <c r="VGU72" s="26"/>
      <c r="VGV72" s="26"/>
      <c r="VGW72" s="26"/>
      <c r="VGX72" s="26"/>
      <c r="VGY72" s="26"/>
      <c r="VGZ72" s="26"/>
      <c r="VHA72" s="26"/>
      <c r="VHB72" s="26"/>
      <c r="VHC72" s="26"/>
      <c r="VHD72" s="26"/>
      <c r="VHE72" s="26"/>
      <c r="VHF72" s="26"/>
      <c r="VHG72" s="26"/>
      <c r="VHH72" s="26"/>
      <c r="VHI72" s="26"/>
      <c r="VHJ72" s="26"/>
      <c r="VHK72" s="26"/>
      <c r="VHL72" s="26"/>
      <c r="VHM72" s="26"/>
      <c r="VHN72" s="26"/>
      <c r="VHO72" s="26"/>
      <c r="VHP72" s="26"/>
      <c r="VHQ72" s="26"/>
      <c r="VHR72" s="26"/>
      <c r="VHS72" s="26"/>
      <c r="VHT72" s="26"/>
      <c r="VHU72" s="26"/>
      <c r="VHV72" s="26"/>
      <c r="VHW72" s="26"/>
      <c r="VHX72" s="26"/>
      <c r="VHY72" s="26"/>
      <c r="VHZ72" s="26"/>
      <c r="VIA72" s="26"/>
      <c r="VIB72" s="26"/>
      <c r="VIC72" s="26"/>
      <c r="VID72" s="26"/>
      <c r="VIE72" s="26"/>
      <c r="VIF72" s="26"/>
      <c r="VIG72" s="26"/>
      <c r="VIH72" s="26"/>
      <c r="VII72" s="26"/>
      <c r="VIJ72" s="26"/>
      <c r="VIK72" s="26"/>
      <c r="VIL72" s="26"/>
      <c r="VIM72" s="26"/>
      <c r="VIN72" s="26"/>
      <c r="VIO72" s="26"/>
      <c r="VIP72" s="26"/>
      <c r="VIQ72" s="26"/>
      <c r="VIR72" s="26"/>
      <c r="VIS72" s="26"/>
      <c r="VIT72" s="26"/>
      <c r="VIU72" s="26"/>
      <c r="VIV72" s="26"/>
      <c r="VIW72" s="26"/>
      <c r="VIX72" s="26"/>
      <c r="VIY72" s="26"/>
      <c r="VIZ72" s="26"/>
      <c r="VJA72" s="26"/>
      <c r="VJB72" s="26"/>
      <c r="VJC72" s="26"/>
      <c r="VJD72" s="26"/>
      <c r="VJE72" s="26"/>
      <c r="VJF72" s="26"/>
      <c r="VJG72" s="26"/>
      <c r="VJH72" s="26"/>
      <c r="VJI72" s="26"/>
      <c r="VJJ72" s="26"/>
      <c r="VJK72" s="26"/>
      <c r="VJL72" s="26"/>
      <c r="VJM72" s="26"/>
      <c r="VJN72" s="26"/>
      <c r="VJO72" s="26"/>
      <c r="VJP72" s="26"/>
      <c r="VJQ72" s="26"/>
      <c r="VJR72" s="26"/>
      <c r="VJS72" s="26"/>
      <c r="VJT72" s="26"/>
      <c r="VJU72" s="26"/>
      <c r="VJV72" s="26"/>
      <c r="VJW72" s="26"/>
      <c r="VJX72" s="26"/>
      <c r="VJY72" s="26"/>
      <c r="VJZ72" s="26"/>
      <c r="VKA72" s="26"/>
      <c r="VKB72" s="26"/>
      <c r="VKC72" s="26"/>
      <c r="VKD72" s="26"/>
      <c r="VKE72" s="26"/>
      <c r="VKF72" s="26"/>
      <c r="VKG72" s="26"/>
      <c r="VKH72" s="26"/>
      <c r="VKI72" s="26"/>
      <c r="VKJ72" s="26"/>
      <c r="VKK72" s="26"/>
      <c r="VKL72" s="26"/>
      <c r="VKM72" s="26"/>
      <c r="VKN72" s="26"/>
      <c r="VKO72" s="26"/>
      <c r="VKP72" s="26"/>
      <c r="VKQ72" s="26"/>
      <c r="VKR72" s="26"/>
      <c r="VKS72" s="26"/>
      <c r="VKT72" s="26"/>
      <c r="VKU72" s="26"/>
      <c r="VKV72" s="26"/>
      <c r="VKW72" s="26"/>
      <c r="VKX72" s="26"/>
      <c r="VKY72" s="26"/>
      <c r="VKZ72" s="26"/>
      <c r="VLA72" s="26"/>
      <c r="VLB72" s="26"/>
      <c r="VLC72" s="26"/>
      <c r="VLD72" s="26"/>
      <c r="VLE72" s="26"/>
      <c r="VLF72" s="26"/>
      <c r="VLG72" s="26"/>
      <c r="VLH72" s="26"/>
      <c r="VLI72" s="26"/>
      <c r="VLJ72" s="26"/>
      <c r="VLK72" s="26"/>
      <c r="VLL72" s="26"/>
      <c r="VLM72" s="26"/>
      <c r="VLN72" s="26"/>
      <c r="VLO72" s="26"/>
      <c r="VLP72" s="26"/>
      <c r="VLQ72" s="26"/>
      <c r="VLR72" s="26"/>
      <c r="VLS72" s="26"/>
      <c r="VLT72" s="26"/>
      <c r="VLU72" s="26"/>
      <c r="VLV72" s="26"/>
      <c r="VLW72" s="26"/>
      <c r="VLX72" s="26"/>
      <c r="VLY72" s="26"/>
      <c r="VLZ72" s="26"/>
      <c r="VMA72" s="26"/>
      <c r="VMB72" s="26"/>
      <c r="VMC72" s="26"/>
      <c r="VMD72" s="26"/>
      <c r="VME72" s="26"/>
      <c r="VMF72" s="26"/>
      <c r="VMG72" s="26"/>
      <c r="VMH72" s="26"/>
      <c r="VMI72" s="26"/>
      <c r="VMJ72" s="26"/>
      <c r="VMK72" s="26"/>
      <c r="VML72" s="26"/>
      <c r="VMM72" s="26"/>
      <c r="VMN72" s="26"/>
      <c r="VMO72" s="26"/>
      <c r="VMP72" s="26"/>
      <c r="VMQ72" s="26"/>
      <c r="VMR72" s="26"/>
      <c r="VMS72" s="26"/>
      <c r="VMT72" s="26"/>
      <c r="VMU72" s="26"/>
      <c r="VMV72" s="26"/>
      <c r="VMW72" s="26"/>
      <c r="VMX72" s="26"/>
      <c r="VMY72" s="26"/>
      <c r="VMZ72" s="26"/>
      <c r="VNA72" s="26"/>
      <c r="VNB72" s="26"/>
      <c r="VNC72" s="26"/>
      <c r="VND72" s="26"/>
      <c r="VNE72" s="26"/>
      <c r="VNF72" s="26"/>
      <c r="VNG72" s="26"/>
      <c r="VNH72" s="26"/>
      <c r="VNI72" s="26"/>
      <c r="VNJ72" s="26"/>
      <c r="VNK72" s="26"/>
      <c r="VNL72" s="26"/>
      <c r="VNM72" s="26"/>
      <c r="VNN72" s="26"/>
      <c r="VNO72" s="26"/>
      <c r="VNP72" s="26"/>
      <c r="VNQ72" s="26"/>
      <c r="VNR72" s="26"/>
      <c r="VNS72" s="26"/>
      <c r="VNT72" s="26"/>
      <c r="VNU72" s="26"/>
      <c r="VNV72" s="26"/>
      <c r="VNW72" s="26"/>
      <c r="VNX72" s="26"/>
      <c r="VNY72" s="26"/>
      <c r="VNZ72" s="26"/>
      <c r="VOA72" s="26"/>
      <c r="VOB72" s="26"/>
      <c r="VOC72" s="26"/>
      <c r="VOD72" s="26"/>
      <c r="VOE72" s="26"/>
      <c r="VOF72" s="26"/>
      <c r="VOG72" s="26"/>
      <c r="VOH72" s="26"/>
      <c r="VOI72" s="26"/>
      <c r="VOJ72" s="26"/>
      <c r="VOK72" s="26"/>
      <c r="VOL72" s="26"/>
      <c r="VOM72" s="26"/>
      <c r="VON72" s="26"/>
      <c r="VOO72" s="26"/>
      <c r="VOP72" s="26"/>
      <c r="VOQ72" s="26"/>
      <c r="VOR72" s="26"/>
      <c r="VOS72" s="26"/>
      <c r="VOT72" s="26"/>
      <c r="VOU72" s="26"/>
      <c r="VOV72" s="26"/>
      <c r="VOW72" s="26"/>
      <c r="VOX72" s="26"/>
      <c r="VOY72" s="26"/>
      <c r="VOZ72" s="26"/>
      <c r="VPA72" s="26"/>
      <c r="VPB72" s="26"/>
      <c r="VPC72" s="26"/>
      <c r="VPD72" s="26"/>
      <c r="VPE72" s="26"/>
      <c r="VPF72" s="26"/>
      <c r="VPG72" s="26"/>
      <c r="VPH72" s="26"/>
      <c r="VPI72" s="26"/>
      <c r="VPJ72" s="26"/>
      <c r="VPK72" s="26"/>
      <c r="VPL72" s="26"/>
      <c r="VPM72" s="26"/>
      <c r="VPN72" s="26"/>
      <c r="VPO72" s="26"/>
      <c r="VPP72" s="26"/>
      <c r="VPQ72" s="26"/>
      <c r="VPR72" s="26"/>
      <c r="VPS72" s="26"/>
      <c r="VPT72" s="26"/>
      <c r="VPU72" s="26"/>
      <c r="VPV72" s="26"/>
      <c r="VPW72" s="26"/>
      <c r="VPX72" s="26"/>
      <c r="VPY72" s="26"/>
      <c r="VPZ72" s="26"/>
      <c r="VQA72" s="26"/>
      <c r="VQB72" s="26"/>
      <c r="VQC72" s="26"/>
      <c r="VQD72" s="26"/>
      <c r="VQE72" s="26"/>
      <c r="VQF72" s="26"/>
      <c r="VQG72" s="26"/>
      <c r="VQH72" s="26"/>
      <c r="VQI72" s="26"/>
      <c r="VQJ72" s="26"/>
      <c r="VQK72" s="26"/>
      <c r="VQL72" s="26"/>
      <c r="VQM72" s="26"/>
      <c r="VQN72" s="26"/>
      <c r="VQO72" s="26"/>
      <c r="VQP72" s="26"/>
      <c r="VQQ72" s="26"/>
      <c r="VQR72" s="26"/>
      <c r="VQS72" s="26"/>
      <c r="VQT72" s="26"/>
      <c r="VQU72" s="26"/>
      <c r="VQV72" s="26"/>
      <c r="VQW72" s="26"/>
      <c r="VQX72" s="26"/>
      <c r="VQY72" s="26"/>
      <c r="VQZ72" s="26"/>
      <c r="VRA72" s="26"/>
      <c r="VRB72" s="26"/>
      <c r="VRC72" s="26"/>
      <c r="VRD72" s="26"/>
      <c r="VRE72" s="26"/>
      <c r="VRF72" s="26"/>
      <c r="VRG72" s="26"/>
      <c r="VRH72" s="26"/>
      <c r="VRI72" s="26"/>
      <c r="VRJ72" s="26"/>
      <c r="VRK72" s="26"/>
      <c r="VRL72" s="26"/>
      <c r="VRM72" s="26"/>
      <c r="VRN72" s="26"/>
      <c r="VRO72" s="26"/>
      <c r="VRP72" s="26"/>
      <c r="VRQ72" s="26"/>
      <c r="VRR72" s="26"/>
      <c r="VRS72" s="26"/>
      <c r="VRT72" s="26"/>
      <c r="VRU72" s="26"/>
      <c r="VRV72" s="26"/>
      <c r="VRW72" s="26"/>
      <c r="VRX72" s="26"/>
      <c r="VRY72" s="26"/>
      <c r="VRZ72" s="26"/>
      <c r="VSA72" s="26"/>
      <c r="VSB72" s="26"/>
      <c r="VSC72" s="26"/>
      <c r="VSD72" s="26"/>
      <c r="VSE72" s="26"/>
      <c r="VSF72" s="26"/>
      <c r="VSG72" s="26"/>
      <c r="VSH72" s="26"/>
      <c r="VSI72" s="26"/>
      <c r="VSJ72" s="26"/>
      <c r="VSK72" s="26"/>
      <c r="VSL72" s="26"/>
      <c r="VSM72" s="26"/>
      <c r="VSN72" s="26"/>
      <c r="VSO72" s="26"/>
      <c r="VSP72" s="26"/>
      <c r="VSQ72" s="26"/>
      <c r="VSR72" s="26"/>
      <c r="VSS72" s="26"/>
      <c r="VST72" s="26"/>
      <c r="VSU72" s="26"/>
      <c r="VSV72" s="26"/>
      <c r="VSW72" s="26"/>
      <c r="VSX72" s="26"/>
      <c r="VSY72" s="26"/>
      <c r="VSZ72" s="26"/>
      <c r="VTA72" s="26"/>
      <c r="VTB72" s="26"/>
      <c r="VTC72" s="26"/>
      <c r="VTD72" s="26"/>
      <c r="VTE72" s="26"/>
      <c r="VTF72" s="26"/>
      <c r="VTG72" s="26"/>
      <c r="VTH72" s="26"/>
      <c r="VTI72" s="26"/>
      <c r="VTJ72" s="26"/>
      <c r="VTK72" s="26"/>
      <c r="VTL72" s="26"/>
      <c r="VTM72" s="26"/>
      <c r="VTN72" s="26"/>
      <c r="VTO72" s="26"/>
      <c r="VTP72" s="26"/>
      <c r="VTQ72" s="26"/>
      <c r="VTR72" s="26"/>
      <c r="VTS72" s="26"/>
      <c r="VTT72" s="26"/>
      <c r="VTU72" s="26"/>
      <c r="VTV72" s="26"/>
      <c r="VTW72" s="26"/>
      <c r="VTX72" s="26"/>
      <c r="VTY72" s="26"/>
      <c r="VTZ72" s="26"/>
      <c r="VUA72" s="26"/>
      <c r="VUB72" s="26"/>
      <c r="VUC72" s="26"/>
      <c r="VUD72" s="26"/>
      <c r="VUE72" s="26"/>
      <c r="VUF72" s="26"/>
      <c r="VUG72" s="26"/>
      <c r="VUH72" s="26"/>
      <c r="VUI72" s="26"/>
      <c r="VUJ72" s="26"/>
      <c r="VUK72" s="26"/>
      <c r="VUL72" s="26"/>
      <c r="VUM72" s="26"/>
      <c r="VUN72" s="26"/>
      <c r="VUO72" s="26"/>
      <c r="VUP72" s="26"/>
      <c r="VUQ72" s="26"/>
      <c r="VUR72" s="26"/>
      <c r="VUS72" s="26"/>
      <c r="VUT72" s="26"/>
      <c r="VUU72" s="26"/>
      <c r="VUV72" s="26"/>
      <c r="VUW72" s="26"/>
      <c r="VUX72" s="26"/>
      <c r="VUY72" s="26"/>
      <c r="VUZ72" s="26"/>
      <c r="VVA72" s="26"/>
      <c r="VVB72" s="26"/>
      <c r="VVC72" s="26"/>
      <c r="VVD72" s="26"/>
      <c r="VVE72" s="26"/>
      <c r="VVF72" s="26"/>
      <c r="VVG72" s="26"/>
      <c r="VVH72" s="26"/>
      <c r="VVI72" s="26"/>
      <c r="VVJ72" s="26"/>
      <c r="VVK72" s="26"/>
      <c r="VVL72" s="26"/>
      <c r="VVM72" s="26"/>
      <c r="VVN72" s="26"/>
      <c r="VVO72" s="26"/>
      <c r="VVP72" s="26"/>
      <c r="VVQ72" s="26"/>
      <c r="VVR72" s="26"/>
      <c r="VVS72" s="26"/>
      <c r="VVT72" s="26"/>
      <c r="VVU72" s="26"/>
      <c r="VVV72" s="26"/>
      <c r="VVW72" s="26"/>
      <c r="VVX72" s="26"/>
      <c r="VVY72" s="26"/>
      <c r="VVZ72" s="26"/>
      <c r="VWA72" s="26"/>
      <c r="VWB72" s="26"/>
      <c r="VWC72" s="26"/>
      <c r="VWD72" s="26"/>
      <c r="VWE72" s="26"/>
      <c r="VWF72" s="26"/>
      <c r="VWG72" s="26"/>
      <c r="VWH72" s="26"/>
      <c r="VWI72" s="26"/>
      <c r="VWJ72" s="26"/>
      <c r="VWK72" s="26"/>
      <c r="VWL72" s="26"/>
      <c r="VWM72" s="26"/>
      <c r="VWN72" s="26"/>
      <c r="VWO72" s="26"/>
      <c r="VWP72" s="26"/>
      <c r="VWQ72" s="26"/>
      <c r="VWR72" s="26"/>
      <c r="VWS72" s="26"/>
      <c r="VWT72" s="26"/>
      <c r="VWU72" s="26"/>
      <c r="VWV72" s="26"/>
      <c r="VWW72" s="26"/>
      <c r="VWX72" s="26"/>
      <c r="VWY72" s="26"/>
      <c r="VWZ72" s="26"/>
      <c r="VXA72" s="26"/>
      <c r="VXB72" s="26"/>
      <c r="VXC72" s="26"/>
      <c r="VXD72" s="26"/>
      <c r="VXE72" s="26"/>
      <c r="VXF72" s="26"/>
      <c r="VXG72" s="26"/>
      <c r="VXH72" s="26"/>
      <c r="VXI72" s="26"/>
      <c r="VXJ72" s="26"/>
      <c r="VXK72" s="26"/>
      <c r="VXL72" s="26"/>
      <c r="VXM72" s="26"/>
      <c r="VXN72" s="26"/>
      <c r="VXO72" s="26"/>
      <c r="VXP72" s="26"/>
      <c r="VXQ72" s="26"/>
      <c r="VXR72" s="26"/>
      <c r="VXS72" s="26"/>
      <c r="VXT72" s="26"/>
      <c r="VXU72" s="26"/>
      <c r="VXV72" s="26"/>
      <c r="VXW72" s="26"/>
      <c r="VXX72" s="26"/>
      <c r="VXY72" s="26"/>
      <c r="VXZ72" s="26"/>
      <c r="VYA72" s="26"/>
      <c r="VYB72" s="26"/>
      <c r="VYC72" s="26"/>
      <c r="VYD72" s="26"/>
      <c r="VYE72" s="26"/>
      <c r="VYF72" s="26"/>
      <c r="VYG72" s="26"/>
      <c r="VYH72" s="26"/>
      <c r="VYI72" s="26"/>
      <c r="VYJ72" s="26"/>
      <c r="VYK72" s="26"/>
      <c r="VYL72" s="26"/>
      <c r="VYM72" s="26"/>
      <c r="VYN72" s="26"/>
      <c r="VYO72" s="26"/>
      <c r="VYP72" s="26"/>
      <c r="VYQ72" s="26"/>
      <c r="VYR72" s="26"/>
      <c r="VYS72" s="26"/>
      <c r="VYT72" s="26"/>
      <c r="VYU72" s="26"/>
      <c r="VYV72" s="26"/>
      <c r="VYW72" s="26"/>
      <c r="VYX72" s="26"/>
      <c r="VYY72" s="26"/>
      <c r="VYZ72" s="26"/>
      <c r="VZA72" s="26"/>
      <c r="VZB72" s="26"/>
      <c r="VZC72" s="26"/>
      <c r="VZD72" s="26"/>
      <c r="VZE72" s="26"/>
      <c r="VZF72" s="26"/>
      <c r="VZG72" s="26"/>
      <c r="VZH72" s="26"/>
      <c r="VZI72" s="26"/>
      <c r="VZJ72" s="26"/>
      <c r="VZK72" s="26"/>
      <c r="VZL72" s="26"/>
      <c r="VZM72" s="26"/>
      <c r="VZN72" s="26"/>
      <c r="VZO72" s="26"/>
      <c r="VZP72" s="26"/>
      <c r="VZQ72" s="26"/>
      <c r="VZR72" s="26"/>
      <c r="VZS72" s="26"/>
      <c r="VZT72" s="26"/>
      <c r="VZU72" s="26"/>
      <c r="VZV72" s="26"/>
      <c r="VZW72" s="26"/>
      <c r="VZX72" s="26"/>
      <c r="VZY72" s="26"/>
      <c r="VZZ72" s="26"/>
      <c r="WAA72" s="26"/>
      <c r="WAB72" s="26"/>
      <c r="WAC72" s="26"/>
      <c r="WAD72" s="26"/>
      <c r="WAE72" s="26"/>
      <c r="WAF72" s="26"/>
      <c r="WAG72" s="26"/>
      <c r="WAH72" s="26"/>
      <c r="WAI72" s="26"/>
      <c r="WAJ72" s="26"/>
      <c r="WAK72" s="26"/>
      <c r="WAL72" s="26"/>
      <c r="WAM72" s="26"/>
      <c r="WAN72" s="26"/>
      <c r="WAO72" s="26"/>
      <c r="WAP72" s="26"/>
      <c r="WAQ72" s="26"/>
      <c r="WAR72" s="26"/>
      <c r="WAS72" s="26"/>
      <c r="WAT72" s="26"/>
      <c r="WAU72" s="26"/>
      <c r="WAV72" s="26"/>
      <c r="WAW72" s="26"/>
      <c r="WAX72" s="26"/>
      <c r="WAY72" s="26"/>
      <c r="WAZ72" s="26"/>
      <c r="WBA72" s="26"/>
      <c r="WBB72" s="26"/>
      <c r="WBC72" s="26"/>
      <c r="WBD72" s="26"/>
      <c r="WBE72" s="26"/>
      <c r="WBF72" s="26"/>
      <c r="WBG72" s="26"/>
      <c r="WBH72" s="26"/>
      <c r="WBI72" s="26"/>
      <c r="WBJ72" s="26"/>
      <c r="WBK72" s="26"/>
      <c r="WBL72" s="26"/>
      <c r="WBM72" s="26"/>
      <c r="WBN72" s="26"/>
      <c r="WBO72" s="26"/>
      <c r="WBP72" s="26"/>
      <c r="WBQ72" s="26"/>
      <c r="WBR72" s="26"/>
      <c r="WBS72" s="26"/>
      <c r="WBT72" s="26"/>
      <c r="WBU72" s="26"/>
      <c r="WBV72" s="26"/>
      <c r="WBW72" s="26"/>
      <c r="WBX72" s="26"/>
      <c r="WBY72" s="26"/>
      <c r="WBZ72" s="26"/>
      <c r="WCA72" s="26"/>
      <c r="WCB72" s="26"/>
      <c r="WCC72" s="26"/>
      <c r="WCD72" s="26"/>
      <c r="WCE72" s="26"/>
      <c r="WCF72" s="26"/>
      <c r="WCG72" s="26"/>
      <c r="WCH72" s="26"/>
      <c r="WCI72" s="26"/>
      <c r="WCJ72" s="26"/>
      <c r="WCK72" s="26"/>
      <c r="WCL72" s="26"/>
      <c r="WCM72" s="26"/>
      <c r="WCN72" s="26"/>
      <c r="WCO72" s="26"/>
      <c r="WCP72" s="26"/>
      <c r="WCQ72" s="26"/>
      <c r="WCR72" s="26"/>
      <c r="WCS72" s="26"/>
      <c r="WCT72" s="26"/>
      <c r="WCU72" s="26"/>
      <c r="WCV72" s="26"/>
      <c r="WCW72" s="26"/>
      <c r="WCX72" s="26"/>
      <c r="WCY72" s="26"/>
      <c r="WCZ72" s="26"/>
      <c r="WDA72" s="26"/>
      <c r="WDB72" s="26"/>
      <c r="WDC72" s="26"/>
      <c r="WDD72" s="26"/>
      <c r="WDE72" s="26"/>
      <c r="WDF72" s="26"/>
      <c r="WDG72" s="26"/>
      <c r="WDH72" s="26"/>
      <c r="WDI72" s="26"/>
      <c r="WDJ72" s="26"/>
      <c r="WDK72" s="26"/>
      <c r="WDL72" s="26"/>
      <c r="WDM72" s="26"/>
      <c r="WDN72" s="26"/>
      <c r="WDO72" s="26"/>
      <c r="WDP72" s="26"/>
      <c r="WDQ72" s="26"/>
      <c r="WDR72" s="26"/>
      <c r="WDS72" s="26"/>
      <c r="WDT72" s="26"/>
      <c r="WDU72" s="26"/>
      <c r="WDV72" s="26"/>
      <c r="WDW72" s="26"/>
      <c r="WDX72" s="26"/>
      <c r="WDY72" s="26"/>
      <c r="WDZ72" s="26"/>
      <c r="WEA72" s="26"/>
      <c r="WEB72" s="26"/>
      <c r="WEC72" s="26"/>
      <c r="WED72" s="26"/>
      <c r="WEE72" s="26"/>
      <c r="WEF72" s="26"/>
      <c r="WEG72" s="26"/>
      <c r="WEH72" s="26"/>
      <c r="WEI72" s="26"/>
      <c r="WEJ72" s="26"/>
      <c r="WEK72" s="26"/>
      <c r="WEL72" s="26"/>
      <c r="WEM72" s="26"/>
      <c r="WEN72" s="26"/>
      <c r="WEO72" s="26"/>
      <c r="WEP72" s="26"/>
      <c r="WEQ72" s="26"/>
      <c r="WER72" s="26"/>
      <c r="WES72" s="26"/>
      <c r="WET72" s="26"/>
      <c r="WEU72" s="26"/>
      <c r="WEV72" s="26"/>
      <c r="WEW72" s="26"/>
      <c r="WEX72" s="26"/>
      <c r="WEY72" s="26"/>
      <c r="WEZ72" s="26"/>
      <c r="WFA72" s="26"/>
      <c r="WFB72" s="26"/>
      <c r="WFC72" s="26"/>
      <c r="WFD72" s="26"/>
      <c r="WFE72" s="26"/>
      <c r="WFF72" s="26"/>
      <c r="WFG72" s="26"/>
      <c r="WFH72" s="26"/>
      <c r="WFI72" s="26"/>
      <c r="WFJ72" s="26"/>
      <c r="WFK72" s="26"/>
      <c r="WFL72" s="26"/>
      <c r="WFM72" s="26"/>
      <c r="WFN72" s="26"/>
      <c r="WFO72" s="26"/>
      <c r="WFP72" s="26"/>
      <c r="WFQ72" s="26"/>
      <c r="WFR72" s="26"/>
      <c r="WFS72" s="26"/>
      <c r="WFT72" s="26"/>
      <c r="WFU72" s="26"/>
      <c r="WFV72" s="26"/>
      <c r="WFW72" s="26"/>
      <c r="WFX72" s="26"/>
      <c r="WFY72" s="26"/>
      <c r="WFZ72" s="26"/>
      <c r="WGA72" s="26"/>
      <c r="WGB72" s="26"/>
      <c r="WGC72" s="26"/>
      <c r="WGD72" s="26"/>
      <c r="WGE72" s="26"/>
      <c r="WGF72" s="26"/>
      <c r="WGG72" s="26"/>
      <c r="WGH72" s="26"/>
      <c r="WGI72" s="26"/>
      <c r="WGJ72" s="26"/>
      <c r="WGK72" s="26"/>
      <c r="WGL72" s="26"/>
      <c r="WGM72" s="26"/>
      <c r="WGN72" s="26"/>
      <c r="WGO72" s="26"/>
      <c r="WGP72" s="26"/>
      <c r="WGQ72" s="26"/>
      <c r="WGR72" s="26"/>
      <c r="WGS72" s="26"/>
      <c r="WGT72" s="26"/>
      <c r="WGU72" s="26"/>
      <c r="WGV72" s="26"/>
      <c r="WGW72" s="26"/>
      <c r="WGX72" s="26"/>
      <c r="WGY72" s="26"/>
      <c r="WGZ72" s="26"/>
      <c r="WHA72" s="26"/>
      <c r="WHB72" s="26"/>
      <c r="WHC72" s="26"/>
      <c r="WHD72" s="26"/>
      <c r="WHE72" s="26"/>
      <c r="WHF72" s="26"/>
      <c r="WHG72" s="26"/>
      <c r="WHH72" s="26"/>
      <c r="WHI72" s="26"/>
      <c r="WHJ72" s="26"/>
      <c r="WHK72" s="26"/>
      <c r="WHL72" s="26"/>
      <c r="WHM72" s="26"/>
      <c r="WHN72" s="26"/>
      <c r="WHO72" s="26"/>
      <c r="WHP72" s="26"/>
      <c r="WHQ72" s="26"/>
      <c r="WHR72" s="26"/>
      <c r="WHS72" s="26"/>
      <c r="WHT72" s="26"/>
      <c r="WHU72" s="26"/>
      <c r="WHV72" s="26"/>
      <c r="WHW72" s="26"/>
      <c r="WHX72" s="26"/>
      <c r="WHY72" s="26"/>
      <c r="WHZ72" s="26"/>
      <c r="WIA72" s="26"/>
      <c r="WIB72" s="26"/>
      <c r="WIC72" s="26"/>
      <c r="WID72" s="26"/>
      <c r="WIE72" s="26"/>
      <c r="WIF72" s="26"/>
      <c r="WIG72" s="26"/>
      <c r="WIH72" s="26"/>
      <c r="WII72" s="26"/>
      <c r="WIJ72" s="26"/>
      <c r="WIK72" s="26"/>
      <c r="WIL72" s="26"/>
      <c r="WIM72" s="26"/>
      <c r="WIN72" s="26"/>
      <c r="WIO72" s="26"/>
      <c r="WIP72" s="26"/>
      <c r="WIQ72" s="26"/>
      <c r="WIR72" s="26"/>
      <c r="WIS72" s="26"/>
      <c r="WIT72" s="26"/>
      <c r="WIU72" s="26"/>
      <c r="WIV72" s="26"/>
      <c r="WIW72" s="26"/>
      <c r="WIX72" s="26"/>
      <c r="WIY72" s="26"/>
      <c r="WIZ72" s="26"/>
      <c r="WJA72" s="26"/>
      <c r="WJB72" s="26"/>
      <c r="WJC72" s="26"/>
      <c r="WJD72" s="26"/>
      <c r="WJE72" s="26"/>
      <c r="WJF72" s="26"/>
      <c r="WJG72" s="26"/>
      <c r="WJH72" s="26"/>
      <c r="WJI72" s="26"/>
      <c r="WJJ72" s="26"/>
      <c r="WJK72" s="26"/>
      <c r="WJL72" s="26"/>
      <c r="WJM72" s="26"/>
      <c r="WJN72" s="26"/>
      <c r="WJO72" s="26"/>
      <c r="WJP72" s="26"/>
      <c r="WJQ72" s="26"/>
      <c r="WJR72" s="26"/>
      <c r="WJS72" s="26"/>
      <c r="WJT72" s="26"/>
      <c r="WJU72" s="26"/>
      <c r="WJV72" s="26"/>
      <c r="WJW72" s="26"/>
      <c r="WJX72" s="26"/>
      <c r="WJY72" s="26"/>
      <c r="WJZ72" s="26"/>
      <c r="WKA72" s="26"/>
      <c r="WKB72" s="26"/>
      <c r="WKC72" s="26"/>
      <c r="WKD72" s="26"/>
      <c r="WKE72" s="26"/>
      <c r="WKF72" s="26"/>
      <c r="WKG72" s="26"/>
      <c r="WKH72" s="26"/>
      <c r="WKI72" s="26"/>
      <c r="WKJ72" s="26"/>
      <c r="WKK72" s="26"/>
      <c r="WKL72" s="26"/>
      <c r="WKM72" s="26"/>
      <c r="WKN72" s="26"/>
      <c r="WKO72" s="26"/>
      <c r="WKP72" s="26"/>
      <c r="WKQ72" s="26"/>
      <c r="WKR72" s="26"/>
      <c r="WKS72" s="26"/>
      <c r="WKT72" s="26"/>
      <c r="WKU72" s="26"/>
      <c r="WKV72" s="26"/>
      <c r="WKW72" s="26"/>
      <c r="WKX72" s="26"/>
      <c r="WKY72" s="26"/>
      <c r="WKZ72" s="26"/>
      <c r="WLA72" s="26"/>
      <c r="WLB72" s="26"/>
      <c r="WLC72" s="26"/>
      <c r="WLD72" s="26"/>
      <c r="WLE72" s="26"/>
      <c r="WLF72" s="26"/>
      <c r="WLG72" s="26"/>
      <c r="WLH72" s="26"/>
      <c r="WLI72" s="26"/>
      <c r="WLJ72" s="26"/>
      <c r="WLK72" s="26"/>
      <c r="WLL72" s="26"/>
      <c r="WLM72" s="26"/>
      <c r="WLN72" s="26"/>
      <c r="WLO72" s="26"/>
      <c r="WLP72" s="26"/>
      <c r="WLQ72" s="26"/>
      <c r="WLR72" s="26"/>
      <c r="WLS72" s="26"/>
      <c r="WLT72" s="26"/>
      <c r="WLU72" s="26"/>
      <c r="WLV72" s="26"/>
      <c r="WLW72" s="26"/>
      <c r="WLX72" s="26"/>
      <c r="WLY72" s="26"/>
      <c r="WLZ72" s="26"/>
      <c r="WMA72" s="26"/>
      <c r="WMB72" s="26"/>
      <c r="WMC72" s="26"/>
      <c r="WMD72" s="26"/>
      <c r="WME72" s="26"/>
      <c r="WMF72" s="26"/>
      <c r="WMG72" s="26"/>
      <c r="WMH72" s="26"/>
      <c r="WMI72" s="26"/>
      <c r="WMJ72" s="26"/>
      <c r="WMK72" s="26"/>
      <c r="WML72" s="26"/>
      <c r="WMM72" s="26"/>
      <c r="WMN72" s="26"/>
      <c r="WMO72" s="26"/>
      <c r="WMP72" s="26"/>
      <c r="WMQ72" s="26"/>
      <c r="WMR72" s="26"/>
      <c r="WMS72" s="26"/>
      <c r="WMT72" s="26"/>
      <c r="WMU72" s="26"/>
      <c r="WMV72" s="26"/>
      <c r="WMW72" s="26"/>
      <c r="WMX72" s="26"/>
      <c r="WMY72" s="26"/>
      <c r="WMZ72" s="26"/>
      <c r="WNA72" s="26"/>
      <c r="WNB72" s="26"/>
      <c r="WNC72" s="26"/>
      <c r="WND72" s="26"/>
      <c r="WNE72" s="26"/>
      <c r="WNF72" s="26"/>
      <c r="WNG72" s="26"/>
      <c r="WNH72" s="26"/>
      <c r="WNI72" s="26"/>
      <c r="WNJ72" s="26"/>
      <c r="WNK72" s="26"/>
      <c r="WNL72" s="26"/>
      <c r="WNM72" s="26"/>
      <c r="WNN72" s="26"/>
      <c r="WNO72" s="26"/>
      <c r="WNP72" s="26"/>
      <c r="WNQ72" s="26"/>
      <c r="WNR72" s="26"/>
      <c r="WNS72" s="26"/>
      <c r="WNT72" s="26"/>
      <c r="WNU72" s="26"/>
      <c r="WNV72" s="26"/>
      <c r="WNW72" s="26"/>
      <c r="WNX72" s="26"/>
      <c r="WNY72" s="26"/>
      <c r="WNZ72" s="26"/>
      <c r="WOA72" s="26"/>
      <c r="WOB72" s="26"/>
      <c r="WOC72" s="26"/>
      <c r="WOD72" s="26"/>
      <c r="WOE72" s="26"/>
      <c r="WOF72" s="26"/>
      <c r="WOG72" s="26"/>
      <c r="WOH72" s="26"/>
      <c r="WOI72" s="26"/>
      <c r="WOJ72" s="26"/>
      <c r="WOK72" s="26"/>
      <c r="WOL72" s="26"/>
      <c r="WOM72" s="26"/>
      <c r="WON72" s="26"/>
      <c r="WOO72" s="26"/>
      <c r="WOP72" s="26"/>
      <c r="WOQ72" s="26"/>
      <c r="WOR72" s="26"/>
      <c r="WOS72" s="26"/>
      <c r="WOT72" s="26"/>
      <c r="WOU72" s="26"/>
      <c r="WOV72" s="26"/>
      <c r="WOW72" s="26"/>
      <c r="WOX72" s="26"/>
      <c r="WOY72" s="26"/>
      <c r="WOZ72" s="26"/>
      <c r="WPA72" s="26"/>
      <c r="WPB72" s="26"/>
      <c r="WPC72" s="26"/>
      <c r="WPD72" s="26"/>
      <c r="WPE72" s="26"/>
      <c r="WPF72" s="26"/>
      <c r="WPG72" s="26"/>
      <c r="WPH72" s="26"/>
      <c r="WPI72" s="26"/>
      <c r="WPJ72" s="26"/>
      <c r="WPK72" s="26"/>
      <c r="WPL72" s="26"/>
      <c r="WPM72" s="26"/>
      <c r="WPN72" s="26"/>
      <c r="WPO72" s="26"/>
      <c r="WPP72" s="26"/>
      <c r="WPQ72" s="26"/>
      <c r="WPR72" s="26"/>
      <c r="WPS72" s="26"/>
      <c r="WPT72" s="26"/>
      <c r="WPU72" s="26"/>
      <c r="WPV72" s="26"/>
      <c r="WPW72" s="26"/>
      <c r="WPX72" s="26"/>
      <c r="WPY72" s="26"/>
      <c r="WPZ72" s="26"/>
      <c r="WQA72" s="26"/>
      <c r="WQB72" s="26"/>
      <c r="WQC72" s="26"/>
      <c r="WQD72" s="26"/>
      <c r="WQE72" s="26"/>
      <c r="WQF72" s="26"/>
      <c r="WQG72" s="26"/>
      <c r="WQH72" s="26"/>
      <c r="WQI72" s="26"/>
      <c r="WQJ72" s="26"/>
      <c r="WQK72" s="26"/>
      <c r="WQL72" s="26"/>
      <c r="WQM72" s="26"/>
      <c r="WQN72" s="26"/>
      <c r="WQO72" s="26"/>
      <c r="WQP72" s="26"/>
      <c r="WQQ72" s="26"/>
      <c r="WQR72" s="26"/>
      <c r="WQS72" s="26"/>
      <c r="WQT72" s="26"/>
      <c r="WQU72" s="26"/>
      <c r="WQV72" s="26"/>
      <c r="WQW72" s="26"/>
      <c r="WQX72" s="26"/>
      <c r="WQY72" s="26"/>
      <c r="WQZ72" s="26"/>
      <c r="WRA72" s="26"/>
      <c r="WRB72" s="26"/>
      <c r="WRC72" s="26"/>
      <c r="WRD72" s="26"/>
      <c r="WRE72" s="26"/>
      <c r="WRF72" s="26"/>
      <c r="WRG72" s="26"/>
      <c r="WRH72" s="26"/>
      <c r="WRI72" s="26"/>
      <c r="WRJ72" s="26"/>
      <c r="WRK72" s="26"/>
      <c r="WRL72" s="26"/>
      <c r="WRM72" s="26"/>
      <c r="WRN72" s="26"/>
      <c r="WRO72" s="26"/>
      <c r="WRP72" s="26"/>
      <c r="WRQ72" s="26"/>
      <c r="WRR72" s="26"/>
      <c r="WRS72" s="26"/>
      <c r="WRT72" s="26"/>
      <c r="WRU72" s="26"/>
      <c r="WRV72" s="26"/>
      <c r="WRW72" s="26"/>
      <c r="WRX72" s="26"/>
      <c r="WRY72" s="26"/>
      <c r="WRZ72" s="26"/>
      <c r="WSA72" s="26"/>
      <c r="WSB72" s="26"/>
      <c r="WSC72" s="26"/>
      <c r="WSD72" s="26"/>
      <c r="WSE72" s="26"/>
      <c r="WSF72" s="26"/>
      <c r="WSG72" s="26"/>
      <c r="WSH72" s="26"/>
      <c r="WSI72" s="26"/>
      <c r="WSJ72" s="26"/>
      <c r="WSK72" s="26"/>
      <c r="WSL72" s="26"/>
      <c r="WSM72" s="26"/>
      <c r="WSN72" s="26"/>
      <c r="WSO72" s="26"/>
      <c r="WSP72" s="26"/>
      <c r="WSQ72" s="26"/>
      <c r="WSR72" s="26"/>
      <c r="WSS72" s="26"/>
      <c r="WST72" s="26"/>
      <c r="WSU72" s="26"/>
      <c r="WSV72" s="26"/>
      <c r="WSW72" s="26"/>
      <c r="WSX72" s="26"/>
      <c r="WSY72" s="26"/>
      <c r="WSZ72" s="26"/>
      <c r="WTA72" s="26"/>
      <c r="WTB72" s="26"/>
      <c r="WTC72" s="26"/>
      <c r="WTD72" s="26"/>
      <c r="WTE72" s="26"/>
      <c r="WTF72" s="26"/>
      <c r="WTG72" s="26"/>
      <c r="WTH72" s="26"/>
      <c r="WTI72" s="26"/>
      <c r="WTJ72" s="26"/>
      <c r="WTK72" s="26"/>
      <c r="WTL72" s="26"/>
      <c r="WTM72" s="26"/>
      <c r="WTN72" s="26"/>
      <c r="WTO72" s="26"/>
      <c r="WTP72" s="26"/>
      <c r="WTQ72" s="26"/>
      <c r="WTR72" s="26"/>
      <c r="WTS72" s="26"/>
      <c r="WTT72" s="26"/>
      <c r="WTU72" s="26"/>
      <c r="WTV72" s="26"/>
      <c r="WTW72" s="26"/>
      <c r="WTX72" s="26"/>
      <c r="WTY72" s="26"/>
      <c r="WTZ72" s="26"/>
      <c r="WUA72" s="26"/>
      <c r="WUB72" s="26"/>
      <c r="WUC72" s="26"/>
      <c r="WUD72" s="26"/>
      <c r="WUE72" s="26"/>
      <c r="WUF72" s="26"/>
      <c r="WUG72" s="26"/>
      <c r="WUH72" s="26"/>
      <c r="WUI72" s="26"/>
      <c r="WUJ72" s="26"/>
      <c r="WUK72" s="26"/>
      <c r="WUL72" s="26"/>
      <c r="WUM72" s="26"/>
      <c r="WUN72" s="26"/>
      <c r="WUO72" s="26"/>
      <c r="WUP72" s="26"/>
      <c r="WUQ72" s="26"/>
      <c r="WUR72" s="26"/>
      <c r="WUS72" s="26"/>
      <c r="WUT72" s="26"/>
      <c r="WUU72" s="26"/>
      <c r="WUV72" s="26"/>
      <c r="WUW72" s="26"/>
      <c r="WUX72" s="26"/>
      <c r="WUY72" s="26"/>
      <c r="WUZ72" s="26"/>
      <c r="WVA72" s="26"/>
      <c r="WVB72" s="26"/>
      <c r="WVC72" s="26"/>
      <c r="WVD72" s="26"/>
      <c r="WVE72" s="26"/>
      <c r="WVF72" s="26"/>
      <c r="WVG72" s="26"/>
      <c r="WVH72" s="26"/>
      <c r="WVI72" s="26"/>
      <c r="WVJ72" s="26"/>
      <c r="WVK72" s="26"/>
      <c r="WVL72" s="26"/>
      <c r="WVM72" s="26"/>
      <c r="WVN72" s="26"/>
      <c r="WVO72" s="26"/>
      <c r="WVP72" s="26"/>
      <c r="WVQ72" s="26"/>
      <c r="WVR72" s="26"/>
      <c r="WVS72" s="26"/>
      <c r="WVT72" s="26"/>
      <c r="WVU72" s="26"/>
      <c r="WVV72" s="26"/>
      <c r="WVW72" s="26"/>
      <c r="WVX72" s="26"/>
      <c r="WVY72" s="26"/>
      <c r="WVZ72" s="26"/>
      <c r="WWA72" s="26"/>
      <c r="WWB72" s="26"/>
      <c r="WWC72" s="26"/>
      <c r="WWD72" s="26"/>
      <c r="WWE72" s="26"/>
      <c r="WWF72" s="26"/>
      <c r="WWG72" s="26"/>
      <c r="WWH72" s="26"/>
      <c r="WWI72" s="26"/>
      <c r="WWJ72" s="26"/>
      <c r="WWK72" s="26"/>
      <c r="WWL72" s="26"/>
      <c r="WWM72" s="26"/>
      <c r="WWN72" s="26"/>
      <c r="WWO72" s="26"/>
      <c r="WWP72" s="26"/>
      <c r="WWQ72" s="26"/>
      <c r="WWR72" s="26"/>
      <c r="WWS72" s="26"/>
      <c r="WWT72" s="26"/>
      <c r="WWU72" s="26"/>
      <c r="WWV72" s="26"/>
      <c r="WWW72" s="26"/>
      <c r="WWX72" s="26"/>
      <c r="WWY72" s="26"/>
      <c r="WWZ72" s="26"/>
      <c r="WXA72" s="26"/>
      <c r="WXB72" s="26"/>
      <c r="WXC72" s="26"/>
      <c r="WXD72" s="26"/>
      <c r="WXE72" s="26"/>
      <c r="WXF72" s="26"/>
      <c r="WXG72" s="26"/>
      <c r="WXH72" s="26"/>
      <c r="WXI72" s="26"/>
      <c r="WXJ72" s="26"/>
      <c r="WXK72" s="26"/>
      <c r="WXL72" s="26"/>
      <c r="WXM72" s="26"/>
      <c r="WXN72" s="26"/>
      <c r="WXO72" s="26"/>
      <c r="WXP72" s="26"/>
      <c r="WXQ72" s="26"/>
      <c r="WXR72" s="26"/>
      <c r="WXS72" s="26"/>
      <c r="WXT72" s="26"/>
      <c r="WXU72" s="26"/>
      <c r="WXV72" s="26"/>
      <c r="WXW72" s="26"/>
      <c r="WXX72" s="26"/>
      <c r="WXY72" s="26"/>
      <c r="WXZ72" s="26"/>
      <c r="WYA72" s="26"/>
      <c r="WYB72" s="26"/>
      <c r="WYC72" s="26"/>
      <c r="WYD72" s="26"/>
      <c r="WYE72" s="26"/>
      <c r="WYF72" s="26"/>
      <c r="WYG72" s="26"/>
      <c r="WYH72" s="26"/>
      <c r="WYI72" s="26"/>
      <c r="WYJ72" s="26"/>
      <c r="WYK72" s="26"/>
      <c r="WYL72" s="26"/>
      <c r="WYM72" s="26"/>
      <c r="WYN72" s="26"/>
      <c r="WYO72" s="26"/>
      <c r="WYP72" s="26"/>
      <c r="WYQ72" s="26"/>
      <c r="WYR72" s="26"/>
      <c r="WYS72" s="26"/>
      <c r="WYT72" s="26"/>
      <c r="WYU72" s="26"/>
      <c r="WYV72" s="26"/>
      <c r="WYW72" s="26"/>
      <c r="WYX72" s="26"/>
      <c r="WYY72" s="26"/>
      <c r="WYZ72" s="26"/>
      <c r="WZA72" s="26"/>
      <c r="WZB72" s="26"/>
      <c r="WZC72" s="26"/>
      <c r="WZD72" s="26"/>
      <c r="WZE72" s="26"/>
      <c r="WZF72" s="26"/>
      <c r="WZG72" s="26"/>
      <c r="WZH72" s="26"/>
      <c r="WZI72" s="26"/>
      <c r="WZJ72" s="26"/>
      <c r="WZK72" s="26"/>
      <c r="WZL72" s="26"/>
      <c r="WZM72" s="26"/>
      <c r="WZN72" s="26"/>
      <c r="WZO72" s="26"/>
      <c r="WZP72" s="26"/>
      <c r="WZQ72" s="26"/>
      <c r="WZR72" s="26"/>
      <c r="WZS72" s="26"/>
      <c r="WZT72" s="26"/>
      <c r="WZU72" s="26"/>
      <c r="WZV72" s="26"/>
      <c r="WZW72" s="26"/>
      <c r="WZX72" s="26"/>
      <c r="WZY72" s="26"/>
      <c r="WZZ72" s="26"/>
      <c r="XAA72" s="26"/>
      <c r="XAB72" s="26"/>
      <c r="XAC72" s="26"/>
      <c r="XAD72" s="26"/>
      <c r="XAE72" s="26"/>
      <c r="XAF72" s="26"/>
      <c r="XAG72" s="26"/>
      <c r="XAH72" s="26"/>
      <c r="XAI72" s="26"/>
      <c r="XAJ72" s="26"/>
      <c r="XAK72" s="26"/>
      <c r="XAL72" s="26"/>
      <c r="XAM72" s="26"/>
      <c r="XAN72" s="26"/>
      <c r="XAO72" s="26"/>
      <c r="XAP72" s="26"/>
      <c r="XAQ72" s="26"/>
      <c r="XAR72" s="26"/>
      <c r="XAS72" s="26"/>
      <c r="XAT72" s="26"/>
      <c r="XAU72" s="26"/>
      <c r="XAV72" s="26"/>
      <c r="XAW72" s="26"/>
      <c r="XAX72" s="26"/>
      <c r="XAY72" s="26"/>
      <c r="XAZ72" s="26"/>
      <c r="XBA72" s="26"/>
      <c r="XBB72" s="26"/>
      <c r="XBC72" s="26"/>
      <c r="XBD72" s="26"/>
      <c r="XBE72" s="26"/>
      <c r="XBF72" s="26"/>
      <c r="XBG72" s="26"/>
      <c r="XBH72" s="26"/>
      <c r="XBI72" s="26"/>
      <c r="XBJ72" s="26"/>
      <c r="XBK72" s="26"/>
      <c r="XBL72" s="26"/>
      <c r="XBM72" s="26"/>
      <c r="XBN72" s="26"/>
      <c r="XBO72" s="26"/>
      <c r="XBP72" s="26"/>
      <c r="XBQ72" s="26"/>
      <c r="XBR72" s="26"/>
      <c r="XBS72" s="26"/>
      <c r="XBT72" s="26"/>
      <c r="XBU72" s="26"/>
      <c r="XBV72" s="26"/>
      <c r="XBW72" s="26"/>
      <c r="XBX72" s="26"/>
      <c r="XBY72" s="26"/>
      <c r="XBZ72" s="26"/>
      <c r="XCA72" s="26"/>
      <c r="XCB72" s="26"/>
      <c r="XCC72" s="26"/>
      <c r="XCD72" s="26"/>
      <c r="XCE72" s="26"/>
      <c r="XCF72" s="26"/>
      <c r="XCG72" s="26"/>
      <c r="XCH72" s="26"/>
      <c r="XCI72" s="26"/>
      <c r="XCJ72" s="26"/>
      <c r="XCK72" s="26"/>
      <c r="XCL72" s="26"/>
      <c r="XCM72" s="26"/>
      <c r="XCN72" s="26"/>
      <c r="XCO72" s="26"/>
      <c r="XCP72" s="26"/>
      <c r="XCQ72" s="26"/>
      <c r="XCR72" s="26"/>
      <c r="XCS72" s="26"/>
      <c r="XCT72" s="26"/>
      <c r="XCU72" s="26"/>
      <c r="XCV72" s="26"/>
      <c r="XCW72" s="26"/>
      <c r="XCX72" s="26"/>
      <c r="XCY72" s="26"/>
      <c r="XCZ72" s="26"/>
      <c r="XDA72" s="26"/>
      <c r="XDB72" s="26"/>
      <c r="XDC72" s="26"/>
      <c r="XDD72" s="26"/>
      <c r="XDE72" s="26"/>
      <c r="XDF72" s="26"/>
      <c r="XDG72" s="26"/>
      <c r="XDH72" s="26"/>
      <c r="XDI72" s="26"/>
      <c r="XDJ72" s="26"/>
      <c r="XDK72" s="26"/>
      <c r="XDL72" s="26"/>
      <c r="XDM72" s="26"/>
      <c r="XDN72" s="26"/>
      <c r="XDO72" s="26"/>
      <c r="XDP72" s="26"/>
      <c r="XDQ72" s="26"/>
      <c r="XDR72" s="26"/>
      <c r="XDS72" s="26"/>
      <c r="XDT72" s="26"/>
      <c r="XDU72" s="26"/>
      <c r="XDV72" s="26"/>
      <c r="XDW72" s="26"/>
      <c r="XDX72" s="26"/>
      <c r="XDY72" s="26"/>
      <c r="XDZ72" s="26"/>
      <c r="XEA72" s="26"/>
      <c r="XEB72" s="26"/>
      <c r="XEC72" s="26"/>
      <c r="XED72" s="26"/>
      <c r="XEE72" s="26"/>
      <c r="XEF72" s="26"/>
      <c r="XEG72" s="26"/>
      <c r="XEH72" s="26"/>
      <c r="XEI72" s="26"/>
      <c r="XEJ72" s="26"/>
      <c r="XEK72" s="26"/>
      <c r="XEL72" s="26"/>
      <c r="XEM72" s="26"/>
      <c r="XEN72" s="26"/>
      <c r="XEO72" s="26"/>
      <c r="XEP72" s="26"/>
      <c r="XEQ72" s="26"/>
      <c r="XER72" s="26"/>
      <c r="XES72" s="26"/>
      <c r="XET72" s="26"/>
      <c r="XEU72" s="26"/>
      <c r="XEV72" s="26"/>
      <c r="XEW72" s="26"/>
      <c r="XEX72" s="26"/>
      <c r="XEY72" s="26"/>
      <c r="XEZ72" s="26"/>
      <c r="XFA72" s="26"/>
      <c r="XFB72" s="26"/>
      <c r="XFC72" s="26"/>
      <c r="XFD72" s="26"/>
    </row>
    <row r="73" spans="1:16384" ht="43.5" customHeight="1">
      <c r="A73" t="s">
        <v>103</v>
      </c>
      <c r="B73" s="24" t="s">
        <v>104</v>
      </c>
      <c r="C73" t="s">
        <v>62</v>
      </c>
    </row>
    <row r="74" spans="1:16384" ht="46.5" customHeight="1">
      <c r="A74" t="s">
        <v>103</v>
      </c>
      <c r="B74" s="24" t="s">
        <v>105</v>
      </c>
      <c r="C74" t="s">
        <v>63</v>
      </c>
    </row>
    <row r="75" spans="1:16384" ht="193.5" customHeight="1">
      <c r="A75" t="s">
        <v>103</v>
      </c>
      <c r="B75" s="24" t="s">
        <v>106</v>
      </c>
      <c r="C75" t="s">
        <v>73</v>
      </c>
    </row>
    <row r="76" spans="1:16384" ht="45" customHeight="1">
      <c r="A76" t="s">
        <v>103</v>
      </c>
      <c r="B76" s="24" t="s">
        <v>107</v>
      </c>
      <c r="C76" t="s">
        <v>79</v>
      </c>
    </row>
    <row r="77" spans="1:16384" ht="72.75" customHeight="1">
      <c r="A77" t="s">
        <v>103</v>
      </c>
      <c r="C77" t="s">
        <v>74</v>
      </c>
    </row>
    <row r="78" spans="1:16384" ht="87.75" customHeight="1">
      <c r="A78" t="s">
        <v>103</v>
      </c>
      <c r="C78" t="s">
        <v>75</v>
      </c>
    </row>
  </sheetData>
  <mergeCells count="8203">
    <mergeCell ref="U72:V72"/>
    <mergeCell ref="W72:X72"/>
    <mergeCell ref="Y72:Z72"/>
    <mergeCell ref="AA72:AB72"/>
    <mergeCell ref="AC72:AD72"/>
    <mergeCell ref="K72:L72"/>
    <mergeCell ref="M72:N72"/>
    <mergeCell ref="O72:P72"/>
    <mergeCell ref="Q72:R72"/>
    <mergeCell ref="S72:T72"/>
    <mergeCell ref="A72:B72"/>
    <mergeCell ref="C72:D72"/>
    <mergeCell ref="E72:F72"/>
    <mergeCell ref="G72:H72"/>
    <mergeCell ref="I72:J72"/>
    <mergeCell ref="A2:A4"/>
    <mergeCell ref="A6:A7"/>
    <mergeCell ref="A9:A11"/>
    <mergeCell ref="A14:A15"/>
    <mergeCell ref="A18:A19"/>
    <mergeCell ref="A54:B55"/>
    <mergeCell ref="A62:B62"/>
    <mergeCell ref="A37:A38"/>
    <mergeCell ref="A20:A28"/>
    <mergeCell ref="A29:A33"/>
    <mergeCell ref="A34:A36"/>
    <mergeCell ref="BI72:BJ72"/>
    <mergeCell ref="BK72:BL72"/>
    <mergeCell ref="BM72:BN72"/>
    <mergeCell ref="BO72:BP72"/>
    <mergeCell ref="BQ72:BR72"/>
    <mergeCell ref="AY72:AZ72"/>
    <mergeCell ref="BA72:BB72"/>
    <mergeCell ref="BC72:BD72"/>
    <mergeCell ref="BE72:BF72"/>
    <mergeCell ref="BG72:BH72"/>
    <mergeCell ref="AO72:AP72"/>
    <mergeCell ref="AQ72:AR72"/>
    <mergeCell ref="AS72:AT72"/>
    <mergeCell ref="AU72:AV72"/>
    <mergeCell ref="AW72:AX72"/>
    <mergeCell ref="AE72:AF72"/>
    <mergeCell ref="AG72:AH72"/>
    <mergeCell ref="AI72:AJ72"/>
    <mergeCell ref="AK72:AL72"/>
    <mergeCell ref="AM72:AN72"/>
    <mergeCell ref="CW72:CX72"/>
    <mergeCell ref="CY72:CZ72"/>
    <mergeCell ref="DA72:DB72"/>
    <mergeCell ref="DC72:DD72"/>
    <mergeCell ref="DE72:DF72"/>
    <mergeCell ref="CM72:CN72"/>
    <mergeCell ref="CO72:CP72"/>
    <mergeCell ref="CQ72:CR72"/>
    <mergeCell ref="CS72:CT72"/>
    <mergeCell ref="CU72:CV72"/>
    <mergeCell ref="CC72:CD72"/>
    <mergeCell ref="CE72:CF72"/>
    <mergeCell ref="CG72:CH72"/>
    <mergeCell ref="CI72:CJ72"/>
    <mergeCell ref="CK72:CL72"/>
    <mergeCell ref="BS72:BT72"/>
    <mergeCell ref="BU72:BV72"/>
    <mergeCell ref="BW72:BX72"/>
    <mergeCell ref="BY72:BZ72"/>
    <mergeCell ref="CA72:CB72"/>
    <mergeCell ref="EK72:EL72"/>
    <mergeCell ref="EM72:EN72"/>
    <mergeCell ref="EO72:EP72"/>
    <mergeCell ref="EQ72:ER72"/>
    <mergeCell ref="ES72:ET72"/>
    <mergeCell ref="EA72:EB72"/>
    <mergeCell ref="EC72:ED72"/>
    <mergeCell ref="EE72:EF72"/>
    <mergeCell ref="EG72:EH72"/>
    <mergeCell ref="EI72:EJ72"/>
    <mergeCell ref="DQ72:DR72"/>
    <mergeCell ref="DS72:DT72"/>
    <mergeCell ref="DU72:DV72"/>
    <mergeCell ref="DW72:DX72"/>
    <mergeCell ref="DY72:DZ72"/>
    <mergeCell ref="DG72:DH72"/>
    <mergeCell ref="DI72:DJ72"/>
    <mergeCell ref="DK72:DL72"/>
    <mergeCell ref="DM72:DN72"/>
    <mergeCell ref="DO72:DP72"/>
    <mergeCell ref="FY72:FZ72"/>
    <mergeCell ref="GA72:GB72"/>
    <mergeCell ref="GC72:GD72"/>
    <mergeCell ref="GE72:GF72"/>
    <mergeCell ref="GG72:GH72"/>
    <mergeCell ref="FO72:FP72"/>
    <mergeCell ref="FQ72:FR72"/>
    <mergeCell ref="FS72:FT72"/>
    <mergeCell ref="FU72:FV72"/>
    <mergeCell ref="FW72:FX72"/>
    <mergeCell ref="FE72:FF72"/>
    <mergeCell ref="FG72:FH72"/>
    <mergeCell ref="FI72:FJ72"/>
    <mergeCell ref="FK72:FL72"/>
    <mergeCell ref="FM72:FN72"/>
    <mergeCell ref="EU72:EV72"/>
    <mergeCell ref="EW72:EX72"/>
    <mergeCell ref="EY72:EZ72"/>
    <mergeCell ref="FA72:FB72"/>
    <mergeCell ref="FC72:FD72"/>
    <mergeCell ref="HM72:HN72"/>
    <mergeCell ref="HO72:HP72"/>
    <mergeCell ref="HQ72:HR72"/>
    <mergeCell ref="HS72:HT72"/>
    <mergeCell ref="HU72:HV72"/>
    <mergeCell ref="HC72:HD72"/>
    <mergeCell ref="HE72:HF72"/>
    <mergeCell ref="HG72:HH72"/>
    <mergeCell ref="HI72:HJ72"/>
    <mergeCell ref="HK72:HL72"/>
    <mergeCell ref="GS72:GT72"/>
    <mergeCell ref="GU72:GV72"/>
    <mergeCell ref="GW72:GX72"/>
    <mergeCell ref="GY72:GZ72"/>
    <mergeCell ref="HA72:HB72"/>
    <mergeCell ref="GI72:GJ72"/>
    <mergeCell ref="GK72:GL72"/>
    <mergeCell ref="GM72:GN72"/>
    <mergeCell ref="GO72:GP72"/>
    <mergeCell ref="GQ72:GR72"/>
    <mergeCell ref="JA72:JB72"/>
    <mergeCell ref="JC72:JD72"/>
    <mergeCell ref="JE72:JF72"/>
    <mergeCell ref="JG72:JH72"/>
    <mergeCell ref="JI72:JJ72"/>
    <mergeCell ref="IQ72:IR72"/>
    <mergeCell ref="IS72:IT72"/>
    <mergeCell ref="IU72:IV72"/>
    <mergeCell ref="IW72:IX72"/>
    <mergeCell ref="IY72:IZ72"/>
    <mergeCell ref="IG72:IH72"/>
    <mergeCell ref="II72:IJ72"/>
    <mergeCell ref="IK72:IL72"/>
    <mergeCell ref="IM72:IN72"/>
    <mergeCell ref="IO72:IP72"/>
    <mergeCell ref="HW72:HX72"/>
    <mergeCell ref="HY72:HZ72"/>
    <mergeCell ref="IA72:IB72"/>
    <mergeCell ref="IC72:ID72"/>
    <mergeCell ref="IE72:IF72"/>
    <mergeCell ref="KO72:KP72"/>
    <mergeCell ref="KQ72:KR72"/>
    <mergeCell ref="KS72:KT72"/>
    <mergeCell ref="KU72:KV72"/>
    <mergeCell ref="KW72:KX72"/>
    <mergeCell ref="KE72:KF72"/>
    <mergeCell ref="KG72:KH72"/>
    <mergeCell ref="KI72:KJ72"/>
    <mergeCell ref="KK72:KL72"/>
    <mergeCell ref="KM72:KN72"/>
    <mergeCell ref="JU72:JV72"/>
    <mergeCell ref="JW72:JX72"/>
    <mergeCell ref="JY72:JZ72"/>
    <mergeCell ref="KA72:KB72"/>
    <mergeCell ref="KC72:KD72"/>
    <mergeCell ref="JK72:JL72"/>
    <mergeCell ref="JM72:JN72"/>
    <mergeCell ref="JO72:JP72"/>
    <mergeCell ref="JQ72:JR72"/>
    <mergeCell ref="JS72:JT72"/>
    <mergeCell ref="MC72:MD72"/>
    <mergeCell ref="ME72:MF72"/>
    <mergeCell ref="MG72:MH72"/>
    <mergeCell ref="MI72:MJ72"/>
    <mergeCell ref="MK72:ML72"/>
    <mergeCell ref="LS72:LT72"/>
    <mergeCell ref="LU72:LV72"/>
    <mergeCell ref="LW72:LX72"/>
    <mergeCell ref="LY72:LZ72"/>
    <mergeCell ref="MA72:MB72"/>
    <mergeCell ref="LI72:LJ72"/>
    <mergeCell ref="LK72:LL72"/>
    <mergeCell ref="LM72:LN72"/>
    <mergeCell ref="LO72:LP72"/>
    <mergeCell ref="LQ72:LR72"/>
    <mergeCell ref="KY72:KZ72"/>
    <mergeCell ref="LA72:LB72"/>
    <mergeCell ref="LC72:LD72"/>
    <mergeCell ref="LE72:LF72"/>
    <mergeCell ref="LG72:LH72"/>
    <mergeCell ref="NQ72:NR72"/>
    <mergeCell ref="NS72:NT72"/>
    <mergeCell ref="NU72:NV72"/>
    <mergeCell ref="NW72:NX72"/>
    <mergeCell ref="NY72:NZ72"/>
    <mergeCell ref="NG72:NH72"/>
    <mergeCell ref="NI72:NJ72"/>
    <mergeCell ref="NK72:NL72"/>
    <mergeCell ref="NM72:NN72"/>
    <mergeCell ref="NO72:NP72"/>
    <mergeCell ref="MW72:MX72"/>
    <mergeCell ref="MY72:MZ72"/>
    <mergeCell ref="NA72:NB72"/>
    <mergeCell ref="NC72:ND72"/>
    <mergeCell ref="NE72:NF72"/>
    <mergeCell ref="MM72:MN72"/>
    <mergeCell ref="MO72:MP72"/>
    <mergeCell ref="MQ72:MR72"/>
    <mergeCell ref="MS72:MT72"/>
    <mergeCell ref="MU72:MV72"/>
    <mergeCell ref="PE72:PF72"/>
    <mergeCell ref="PG72:PH72"/>
    <mergeCell ref="PI72:PJ72"/>
    <mergeCell ref="PK72:PL72"/>
    <mergeCell ref="PM72:PN72"/>
    <mergeCell ref="OU72:OV72"/>
    <mergeCell ref="OW72:OX72"/>
    <mergeCell ref="OY72:OZ72"/>
    <mergeCell ref="PA72:PB72"/>
    <mergeCell ref="PC72:PD72"/>
    <mergeCell ref="OK72:OL72"/>
    <mergeCell ref="OM72:ON72"/>
    <mergeCell ref="OO72:OP72"/>
    <mergeCell ref="OQ72:OR72"/>
    <mergeCell ref="OS72:OT72"/>
    <mergeCell ref="OA72:OB72"/>
    <mergeCell ref="OC72:OD72"/>
    <mergeCell ref="OE72:OF72"/>
    <mergeCell ref="OG72:OH72"/>
    <mergeCell ref="OI72:OJ72"/>
    <mergeCell ref="QS72:QT72"/>
    <mergeCell ref="QU72:QV72"/>
    <mergeCell ref="QW72:QX72"/>
    <mergeCell ref="QY72:QZ72"/>
    <mergeCell ref="RA72:RB72"/>
    <mergeCell ref="QI72:QJ72"/>
    <mergeCell ref="QK72:QL72"/>
    <mergeCell ref="QM72:QN72"/>
    <mergeCell ref="QO72:QP72"/>
    <mergeCell ref="QQ72:QR72"/>
    <mergeCell ref="PY72:PZ72"/>
    <mergeCell ref="QA72:QB72"/>
    <mergeCell ref="QC72:QD72"/>
    <mergeCell ref="QE72:QF72"/>
    <mergeCell ref="QG72:QH72"/>
    <mergeCell ref="PO72:PP72"/>
    <mergeCell ref="PQ72:PR72"/>
    <mergeCell ref="PS72:PT72"/>
    <mergeCell ref="PU72:PV72"/>
    <mergeCell ref="PW72:PX72"/>
    <mergeCell ref="SG72:SH72"/>
    <mergeCell ref="SI72:SJ72"/>
    <mergeCell ref="SK72:SL72"/>
    <mergeCell ref="SM72:SN72"/>
    <mergeCell ref="SO72:SP72"/>
    <mergeCell ref="RW72:RX72"/>
    <mergeCell ref="RY72:RZ72"/>
    <mergeCell ref="SA72:SB72"/>
    <mergeCell ref="SC72:SD72"/>
    <mergeCell ref="SE72:SF72"/>
    <mergeCell ref="RM72:RN72"/>
    <mergeCell ref="RO72:RP72"/>
    <mergeCell ref="RQ72:RR72"/>
    <mergeCell ref="RS72:RT72"/>
    <mergeCell ref="RU72:RV72"/>
    <mergeCell ref="RC72:RD72"/>
    <mergeCell ref="RE72:RF72"/>
    <mergeCell ref="RG72:RH72"/>
    <mergeCell ref="RI72:RJ72"/>
    <mergeCell ref="RK72:RL72"/>
    <mergeCell ref="TU72:TV72"/>
    <mergeCell ref="TW72:TX72"/>
    <mergeCell ref="TY72:TZ72"/>
    <mergeCell ref="UA72:UB72"/>
    <mergeCell ref="UC72:UD72"/>
    <mergeCell ref="TK72:TL72"/>
    <mergeCell ref="TM72:TN72"/>
    <mergeCell ref="TO72:TP72"/>
    <mergeCell ref="TQ72:TR72"/>
    <mergeCell ref="TS72:TT72"/>
    <mergeCell ref="TA72:TB72"/>
    <mergeCell ref="TC72:TD72"/>
    <mergeCell ref="TE72:TF72"/>
    <mergeCell ref="TG72:TH72"/>
    <mergeCell ref="TI72:TJ72"/>
    <mergeCell ref="SQ72:SR72"/>
    <mergeCell ref="SS72:ST72"/>
    <mergeCell ref="SU72:SV72"/>
    <mergeCell ref="SW72:SX72"/>
    <mergeCell ref="SY72:SZ72"/>
    <mergeCell ref="VI72:VJ72"/>
    <mergeCell ref="VK72:VL72"/>
    <mergeCell ref="VM72:VN72"/>
    <mergeCell ref="VO72:VP72"/>
    <mergeCell ref="VQ72:VR72"/>
    <mergeCell ref="UY72:UZ72"/>
    <mergeCell ref="VA72:VB72"/>
    <mergeCell ref="VC72:VD72"/>
    <mergeCell ref="VE72:VF72"/>
    <mergeCell ref="VG72:VH72"/>
    <mergeCell ref="UO72:UP72"/>
    <mergeCell ref="UQ72:UR72"/>
    <mergeCell ref="US72:UT72"/>
    <mergeCell ref="UU72:UV72"/>
    <mergeCell ref="UW72:UX72"/>
    <mergeCell ref="UE72:UF72"/>
    <mergeCell ref="UG72:UH72"/>
    <mergeCell ref="UI72:UJ72"/>
    <mergeCell ref="UK72:UL72"/>
    <mergeCell ref="UM72:UN72"/>
    <mergeCell ref="WW72:WX72"/>
    <mergeCell ref="WY72:WZ72"/>
    <mergeCell ref="XA72:XB72"/>
    <mergeCell ref="XC72:XD72"/>
    <mergeCell ref="XE72:XF72"/>
    <mergeCell ref="WM72:WN72"/>
    <mergeCell ref="WO72:WP72"/>
    <mergeCell ref="WQ72:WR72"/>
    <mergeCell ref="WS72:WT72"/>
    <mergeCell ref="WU72:WV72"/>
    <mergeCell ref="WC72:WD72"/>
    <mergeCell ref="WE72:WF72"/>
    <mergeCell ref="WG72:WH72"/>
    <mergeCell ref="WI72:WJ72"/>
    <mergeCell ref="WK72:WL72"/>
    <mergeCell ref="VS72:VT72"/>
    <mergeCell ref="VU72:VV72"/>
    <mergeCell ref="VW72:VX72"/>
    <mergeCell ref="VY72:VZ72"/>
    <mergeCell ref="WA72:WB72"/>
    <mergeCell ref="YK72:YL72"/>
    <mergeCell ref="YM72:YN72"/>
    <mergeCell ref="YO72:YP72"/>
    <mergeCell ref="YQ72:YR72"/>
    <mergeCell ref="YS72:YT72"/>
    <mergeCell ref="YA72:YB72"/>
    <mergeCell ref="YC72:YD72"/>
    <mergeCell ref="YE72:YF72"/>
    <mergeCell ref="YG72:YH72"/>
    <mergeCell ref="YI72:YJ72"/>
    <mergeCell ref="XQ72:XR72"/>
    <mergeCell ref="XS72:XT72"/>
    <mergeCell ref="XU72:XV72"/>
    <mergeCell ref="XW72:XX72"/>
    <mergeCell ref="XY72:XZ72"/>
    <mergeCell ref="XG72:XH72"/>
    <mergeCell ref="XI72:XJ72"/>
    <mergeCell ref="XK72:XL72"/>
    <mergeCell ref="XM72:XN72"/>
    <mergeCell ref="XO72:XP72"/>
    <mergeCell ref="ZY72:ZZ72"/>
    <mergeCell ref="AAA72:AAB72"/>
    <mergeCell ref="AAC72:AAD72"/>
    <mergeCell ref="AAE72:AAF72"/>
    <mergeCell ref="AAG72:AAH72"/>
    <mergeCell ref="ZO72:ZP72"/>
    <mergeCell ref="ZQ72:ZR72"/>
    <mergeCell ref="ZS72:ZT72"/>
    <mergeCell ref="ZU72:ZV72"/>
    <mergeCell ref="ZW72:ZX72"/>
    <mergeCell ref="ZE72:ZF72"/>
    <mergeCell ref="ZG72:ZH72"/>
    <mergeCell ref="ZI72:ZJ72"/>
    <mergeCell ref="ZK72:ZL72"/>
    <mergeCell ref="ZM72:ZN72"/>
    <mergeCell ref="YU72:YV72"/>
    <mergeCell ref="YW72:YX72"/>
    <mergeCell ref="YY72:YZ72"/>
    <mergeCell ref="ZA72:ZB72"/>
    <mergeCell ref="ZC72:ZD72"/>
    <mergeCell ref="ABM72:ABN72"/>
    <mergeCell ref="ABO72:ABP72"/>
    <mergeCell ref="ABQ72:ABR72"/>
    <mergeCell ref="ABS72:ABT72"/>
    <mergeCell ref="ABU72:ABV72"/>
    <mergeCell ref="ABC72:ABD72"/>
    <mergeCell ref="ABE72:ABF72"/>
    <mergeCell ref="ABG72:ABH72"/>
    <mergeCell ref="ABI72:ABJ72"/>
    <mergeCell ref="ABK72:ABL72"/>
    <mergeCell ref="AAS72:AAT72"/>
    <mergeCell ref="AAU72:AAV72"/>
    <mergeCell ref="AAW72:AAX72"/>
    <mergeCell ref="AAY72:AAZ72"/>
    <mergeCell ref="ABA72:ABB72"/>
    <mergeCell ref="AAI72:AAJ72"/>
    <mergeCell ref="AAK72:AAL72"/>
    <mergeCell ref="AAM72:AAN72"/>
    <mergeCell ref="AAO72:AAP72"/>
    <mergeCell ref="AAQ72:AAR72"/>
    <mergeCell ref="ADA72:ADB72"/>
    <mergeCell ref="ADC72:ADD72"/>
    <mergeCell ref="ADE72:ADF72"/>
    <mergeCell ref="ADG72:ADH72"/>
    <mergeCell ref="ADI72:ADJ72"/>
    <mergeCell ref="ACQ72:ACR72"/>
    <mergeCell ref="ACS72:ACT72"/>
    <mergeCell ref="ACU72:ACV72"/>
    <mergeCell ref="ACW72:ACX72"/>
    <mergeCell ref="ACY72:ACZ72"/>
    <mergeCell ref="ACG72:ACH72"/>
    <mergeCell ref="ACI72:ACJ72"/>
    <mergeCell ref="ACK72:ACL72"/>
    <mergeCell ref="ACM72:ACN72"/>
    <mergeCell ref="ACO72:ACP72"/>
    <mergeCell ref="ABW72:ABX72"/>
    <mergeCell ref="ABY72:ABZ72"/>
    <mergeCell ref="ACA72:ACB72"/>
    <mergeCell ref="ACC72:ACD72"/>
    <mergeCell ref="ACE72:ACF72"/>
    <mergeCell ref="AEO72:AEP72"/>
    <mergeCell ref="AEQ72:AER72"/>
    <mergeCell ref="AES72:AET72"/>
    <mergeCell ref="AEU72:AEV72"/>
    <mergeCell ref="AEW72:AEX72"/>
    <mergeCell ref="AEE72:AEF72"/>
    <mergeCell ref="AEG72:AEH72"/>
    <mergeCell ref="AEI72:AEJ72"/>
    <mergeCell ref="AEK72:AEL72"/>
    <mergeCell ref="AEM72:AEN72"/>
    <mergeCell ref="ADU72:ADV72"/>
    <mergeCell ref="ADW72:ADX72"/>
    <mergeCell ref="ADY72:ADZ72"/>
    <mergeCell ref="AEA72:AEB72"/>
    <mergeCell ref="AEC72:AED72"/>
    <mergeCell ref="ADK72:ADL72"/>
    <mergeCell ref="ADM72:ADN72"/>
    <mergeCell ref="ADO72:ADP72"/>
    <mergeCell ref="ADQ72:ADR72"/>
    <mergeCell ref="ADS72:ADT72"/>
    <mergeCell ref="AGC72:AGD72"/>
    <mergeCell ref="AGE72:AGF72"/>
    <mergeCell ref="AGG72:AGH72"/>
    <mergeCell ref="AGI72:AGJ72"/>
    <mergeCell ref="AGK72:AGL72"/>
    <mergeCell ref="AFS72:AFT72"/>
    <mergeCell ref="AFU72:AFV72"/>
    <mergeCell ref="AFW72:AFX72"/>
    <mergeCell ref="AFY72:AFZ72"/>
    <mergeCell ref="AGA72:AGB72"/>
    <mergeCell ref="AFI72:AFJ72"/>
    <mergeCell ref="AFK72:AFL72"/>
    <mergeCell ref="AFM72:AFN72"/>
    <mergeCell ref="AFO72:AFP72"/>
    <mergeCell ref="AFQ72:AFR72"/>
    <mergeCell ref="AEY72:AEZ72"/>
    <mergeCell ref="AFA72:AFB72"/>
    <mergeCell ref="AFC72:AFD72"/>
    <mergeCell ref="AFE72:AFF72"/>
    <mergeCell ref="AFG72:AFH72"/>
    <mergeCell ref="AHQ72:AHR72"/>
    <mergeCell ref="AHS72:AHT72"/>
    <mergeCell ref="AHU72:AHV72"/>
    <mergeCell ref="AHW72:AHX72"/>
    <mergeCell ref="AHY72:AHZ72"/>
    <mergeCell ref="AHG72:AHH72"/>
    <mergeCell ref="AHI72:AHJ72"/>
    <mergeCell ref="AHK72:AHL72"/>
    <mergeCell ref="AHM72:AHN72"/>
    <mergeCell ref="AHO72:AHP72"/>
    <mergeCell ref="AGW72:AGX72"/>
    <mergeCell ref="AGY72:AGZ72"/>
    <mergeCell ref="AHA72:AHB72"/>
    <mergeCell ref="AHC72:AHD72"/>
    <mergeCell ref="AHE72:AHF72"/>
    <mergeCell ref="AGM72:AGN72"/>
    <mergeCell ref="AGO72:AGP72"/>
    <mergeCell ref="AGQ72:AGR72"/>
    <mergeCell ref="AGS72:AGT72"/>
    <mergeCell ref="AGU72:AGV72"/>
    <mergeCell ref="AJE72:AJF72"/>
    <mergeCell ref="AJG72:AJH72"/>
    <mergeCell ref="AJI72:AJJ72"/>
    <mergeCell ref="AJK72:AJL72"/>
    <mergeCell ref="AJM72:AJN72"/>
    <mergeCell ref="AIU72:AIV72"/>
    <mergeCell ref="AIW72:AIX72"/>
    <mergeCell ref="AIY72:AIZ72"/>
    <mergeCell ref="AJA72:AJB72"/>
    <mergeCell ref="AJC72:AJD72"/>
    <mergeCell ref="AIK72:AIL72"/>
    <mergeCell ref="AIM72:AIN72"/>
    <mergeCell ref="AIO72:AIP72"/>
    <mergeCell ref="AIQ72:AIR72"/>
    <mergeCell ref="AIS72:AIT72"/>
    <mergeCell ref="AIA72:AIB72"/>
    <mergeCell ref="AIC72:AID72"/>
    <mergeCell ref="AIE72:AIF72"/>
    <mergeCell ref="AIG72:AIH72"/>
    <mergeCell ref="AII72:AIJ72"/>
    <mergeCell ref="AKS72:AKT72"/>
    <mergeCell ref="AKU72:AKV72"/>
    <mergeCell ref="AKW72:AKX72"/>
    <mergeCell ref="AKY72:AKZ72"/>
    <mergeCell ref="ALA72:ALB72"/>
    <mergeCell ref="AKI72:AKJ72"/>
    <mergeCell ref="AKK72:AKL72"/>
    <mergeCell ref="AKM72:AKN72"/>
    <mergeCell ref="AKO72:AKP72"/>
    <mergeCell ref="AKQ72:AKR72"/>
    <mergeCell ref="AJY72:AJZ72"/>
    <mergeCell ref="AKA72:AKB72"/>
    <mergeCell ref="AKC72:AKD72"/>
    <mergeCell ref="AKE72:AKF72"/>
    <mergeCell ref="AKG72:AKH72"/>
    <mergeCell ref="AJO72:AJP72"/>
    <mergeCell ref="AJQ72:AJR72"/>
    <mergeCell ref="AJS72:AJT72"/>
    <mergeCell ref="AJU72:AJV72"/>
    <mergeCell ref="AJW72:AJX72"/>
    <mergeCell ref="AMG72:AMH72"/>
    <mergeCell ref="AMI72:AMJ72"/>
    <mergeCell ref="AMK72:AML72"/>
    <mergeCell ref="AMM72:AMN72"/>
    <mergeCell ref="AMO72:AMP72"/>
    <mergeCell ref="ALW72:ALX72"/>
    <mergeCell ref="ALY72:ALZ72"/>
    <mergeCell ref="AMA72:AMB72"/>
    <mergeCell ref="AMC72:AMD72"/>
    <mergeCell ref="AME72:AMF72"/>
    <mergeCell ref="ALM72:ALN72"/>
    <mergeCell ref="ALO72:ALP72"/>
    <mergeCell ref="ALQ72:ALR72"/>
    <mergeCell ref="ALS72:ALT72"/>
    <mergeCell ref="ALU72:ALV72"/>
    <mergeCell ref="ALC72:ALD72"/>
    <mergeCell ref="ALE72:ALF72"/>
    <mergeCell ref="ALG72:ALH72"/>
    <mergeCell ref="ALI72:ALJ72"/>
    <mergeCell ref="ALK72:ALL72"/>
    <mergeCell ref="ANU72:ANV72"/>
    <mergeCell ref="ANW72:ANX72"/>
    <mergeCell ref="ANY72:ANZ72"/>
    <mergeCell ref="AOA72:AOB72"/>
    <mergeCell ref="AOC72:AOD72"/>
    <mergeCell ref="ANK72:ANL72"/>
    <mergeCell ref="ANM72:ANN72"/>
    <mergeCell ref="ANO72:ANP72"/>
    <mergeCell ref="ANQ72:ANR72"/>
    <mergeCell ref="ANS72:ANT72"/>
    <mergeCell ref="ANA72:ANB72"/>
    <mergeCell ref="ANC72:AND72"/>
    <mergeCell ref="ANE72:ANF72"/>
    <mergeCell ref="ANG72:ANH72"/>
    <mergeCell ref="ANI72:ANJ72"/>
    <mergeCell ref="AMQ72:AMR72"/>
    <mergeCell ref="AMS72:AMT72"/>
    <mergeCell ref="AMU72:AMV72"/>
    <mergeCell ref="AMW72:AMX72"/>
    <mergeCell ref="AMY72:AMZ72"/>
    <mergeCell ref="API72:APJ72"/>
    <mergeCell ref="APK72:APL72"/>
    <mergeCell ref="APM72:APN72"/>
    <mergeCell ref="APO72:APP72"/>
    <mergeCell ref="APQ72:APR72"/>
    <mergeCell ref="AOY72:AOZ72"/>
    <mergeCell ref="APA72:APB72"/>
    <mergeCell ref="APC72:APD72"/>
    <mergeCell ref="APE72:APF72"/>
    <mergeCell ref="APG72:APH72"/>
    <mergeCell ref="AOO72:AOP72"/>
    <mergeCell ref="AOQ72:AOR72"/>
    <mergeCell ref="AOS72:AOT72"/>
    <mergeCell ref="AOU72:AOV72"/>
    <mergeCell ref="AOW72:AOX72"/>
    <mergeCell ref="AOE72:AOF72"/>
    <mergeCell ref="AOG72:AOH72"/>
    <mergeCell ref="AOI72:AOJ72"/>
    <mergeCell ref="AOK72:AOL72"/>
    <mergeCell ref="AOM72:AON72"/>
    <mergeCell ref="AQW72:AQX72"/>
    <mergeCell ref="AQY72:AQZ72"/>
    <mergeCell ref="ARA72:ARB72"/>
    <mergeCell ref="ARC72:ARD72"/>
    <mergeCell ref="ARE72:ARF72"/>
    <mergeCell ref="AQM72:AQN72"/>
    <mergeCell ref="AQO72:AQP72"/>
    <mergeCell ref="AQQ72:AQR72"/>
    <mergeCell ref="AQS72:AQT72"/>
    <mergeCell ref="AQU72:AQV72"/>
    <mergeCell ref="AQC72:AQD72"/>
    <mergeCell ref="AQE72:AQF72"/>
    <mergeCell ref="AQG72:AQH72"/>
    <mergeCell ref="AQI72:AQJ72"/>
    <mergeCell ref="AQK72:AQL72"/>
    <mergeCell ref="APS72:APT72"/>
    <mergeCell ref="APU72:APV72"/>
    <mergeCell ref="APW72:APX72"/>
    <mergeCell ref="APY72:APZ72"/>
    <mergeCell ref="AQA72:AQB72"/>
    <mergeCell ref="ASK72:ASL72"/>
    <mergeCell ref="ASM72:ASN72"/>
    <mergeCell ref="ASO72:ASP72"/>
    <mergeCell ref="ASQ72:ASR72"/>
    <mergeCell ref="ASS72:AST72"/>
    <mergeCell ref="ASA72:ASB72"/>
    <mergeCell ref="ASC72:ASD72"/>
    <mergeCell ref="ASE72:ASF72"/>
    <mergeCell ref="ASG72:ASH72"/>
    <mergeCell ref="ASI72:ASJ72"/>
    <mergeCell ref="ARQ72:ARR72"/>
    <mergeCell ref="ARS72:ART72"/>
    <mergeCell ref="ARU72:ARV72"/>
    <mergeCell ref="ARW72:ARX72"/>
    <mergeCell ref="ARY72:ARZ72"/>
    <mergeCell ref="ARG72:ARH72"/>
    <mergeCell ref="ARI72:ARJ72"/>
    <mergeCell ref="ARK72:ARL72"/>
    <mergeCell ref="ARM72:ARN72"/>
    <mergeCell ref="ARO72:ARP72"/>
    <mergeCell ref="ATY72:ATZ72"/>
    <mergeCell ref="AUA72:AUB72"/>
    <mergeCell ref="AUC72:AUD72"/>
    <mergeCell ref="AUE72:AUF72"/>
    <mergeCell ref="AUG72:AUH72"/>
    <mergeCell ref="ATO72:ATP72"/>
    <mergeCell ref="ATQ72:ATR72"/>
    <mergeCell ref="ATS72:ATT72"/>
    <mergeCell ref="ATU72:ATV72"/>
    <mergeCell ref="ATW72:ATX72"/>
    <mergeCell ref="ATE72:ATF72"/>
    <mergeCell ref="ATG72:ATH72"/>
    <mergeCell ref="ATI72:ATJ72"/>
    <mergeCell ref="ATK72:ATL72"/>
    <mergeCell ref="ATM72:ATN72"/>
    <mergeCell ref="ASU72:ASV72"/>
    <mergeCell ref="ASW72:ASX72"/>
    <mergeCell ref="ASY72:ASZ72"/>
    <mergeCell ref="ATA72:ATB72"/>
    <mergeCell ref="ATC72:ATD72"/>
    <mergeCell ref="AVM72:AVN72"/>
    <mergeCell ref="AVO72:AVP72"/>
    <mergeCell ref="AVQ72:AVR72"/>
    <mergeCell ref="AVS72:AVT72"/>
    <mergeCell ref="AVU72:AVV72"/>
    <mergeCell ref="AVC72:AVD72"/>
    <mergeCell ref="AVE72:AVF72"/>
    <mergeCell ref="AVG72:AVH72"/>
    <mergeCell ref="AVI72:AVJ72"/>
    <mergeCell ref="AVK72:AVL72"/>
    <mergeCell ref="AUS72:AUT72"/>
    <mergeCell ref="AUU72:AUV72"/>
    <mergeCell ref="AUW72:AUX72"/>
    <mergeCell ref="AUY72:AUZ72"/>
    <mergeCell ref="AVA72:AVB72"/>
    <mergeCell ref="AUI72:AUJ72"/>
    <mergeCell ref="AUK72:AUL72"/>
    <mergeCell ref="AUM72:AUN72"/>
    <mergeCell ref="AUO72:AUP72"/>
    <mergeCell ref="AUQ72:AUR72"/>
    <mergeCell ref="AXA72:AXB72"/>
    <mergeCell ref="AXC72:AXD72"/>
    <mergeCell ref="AXE72:AXF72"/>
    <mergeCell ref="AXG72:AXH72"/>
    <mergeCell ref="AXI72:AXJ72"/>
    <mergeCell ref="AWQ72:AWR72"/>
    <mergeCell ref="AWS72:AWT72"/>
    <mergeCell ref="AWU72:AWV72"/>
    <mergeCell ref="AWW72:AWX72"/>
    <mergeCell ref="AWY72:AWZ72"/>
    <mergeCell ref="AWG72:AWH72"/>
    <mergeCell ref="AWI72:AWJ72"/>
    <mergeCell ref="AWK72:AWL72"/>
    <mergeCell ref="AWM72:AWN72"/>
    <mergeCell ref="AWO72:AWP72"/>
    <mergeCell ref="AVW72:AVX72"/>
    <mergeCell ref="AVY72:AVZ72"/>
    <mergeCell ref="AWA72:AWB72"/>
    <mergeCell ref="AWC72:AWD72"/>
    <mergeCell ref="AWE72:AWF72"/>
    <mergeCell ref="AYO72:AYP72"/>
    <mergeCell ref="AYQ72:AYR72"/>
    <mergeCell ref="AYS72:AYT72"/>
    <mergeCell ref="AYU72:AYV72"/>
    <mergeCell ref="AYW72:AYX72"/>
    <mergeCell ref="AYE72:AYF72"/>
    <mergeCell ref="AYG72:AYH72"/>
    <mergeCell ref="AYI72:AYJ72"/>
    <mergeCell ref="AYK72:AYL72"/>
    <mergeCell ref="AYM72:AYN72"/>
    <mergeCell ref="AXU72:AXV72"/>
    <mergeCell ref="AXW72:AXX72"/>
    <mergeCell ref="AXY72:AXZ72"/>
    <mergeCell ref="AYA72:AYB72"/>
    <mergeCell ref="AYC72:AYD72"/>
    <mergeCell ref="AXK72:AXL72"/>
    <mergeCell ref="AXM72:AXN72"/>
    <mergeCell ref="AXO72:AXP72"/>
    <mergeCell ref="AXQ72:AXR72"/>
    <mergeCell ref="AXS72:AXT72"/>
    <mergeCell ref="BAC72:BAD72"/>
    <mergeCell ref="BAE72:BAF72"/>
    <mergeCell ref="BAG72:BAH72"/>
    <mergeCell ref="BAI72:BAJ72"/>
    <mergeCell ref="BAK72:BAL72"/>
    <mergeCell ref="AZS72:AZT72"/>
    <mergeCell ref="AZU72:AZV72"/>
    <mergeCell ref="AZW72:AZX72"/>
    <mergeCell ref="AZY72:AZZ72"/>
    <mergeCell ref="BAA72:BAB72"/>
    <mergeCell ref="AZI72:AZJ72"/>
    <mergeCell ref="AZK72:AZL72"/>
    <mergeCell ref="AZM72:AZN72"/>
    <mergeCell ref="AZO72:AZP72"/>
    <mergeCell ref="AZQ72:AZR72"/>
    <mergeCell ref="AYY72:AYZ72"/>
    <mergeCell ref="AZA72:AZB72"/>
    <mergeCell ref="AZC72:AZD72"/>
    <mergeCell ref="AZE72:AZF72"/>
    <mergeCell ref="AZG72:AZH72"/>
    <mergeCell ref="BBQ72:BBR72"/>
    <mergeCell ref="BBS72:BBT72"/>
    <mergeCell ref="BBU72:BBV72"/>
    <mergeCell ref="BBW72:BBX72"/>
    <mergeCell ref="BBY72:BBZ72"/>
    <mergeCell ref="BBG72:BBH72"/>
    <mergeCell ref="BBI72:BBJ72"/>
    <mergeCell ref="BBK72:BBL72"/>
    <mergeCell ref="BBM72:BBN72"/>
    <mergeCell ref="BBO72:BBP72"/>
    <mergeCell ref="BAW72:BAX72"/>
    <mergeCell ref="BAY72:BAZ72"/>
    <mergeCell ref="BBA72:BBB72"/>
    <mergeCell ref="BBC72:BBD72"/>
    <mergeCell ref="BBE72:BBF72"/>
    <mergeCell ref="BAM72:BAN72"/>
    <mergeCell ref="BAO72:BAP72"/>
    <mergeCell ref="BAQ72:BAR72"/>
    <mergeCell ref="BAS72:BAT72"/>
    <mergeCell ref="BAU72:BAV72"/>
    <mergeCell ref="BDE72:BDF72"/>
    <mergeCell ref="BDG72:BDH72"/>
    <mergeCell ref="BDI72:BDJ72"/>
    <mergeCell ref="BDK72:BDL72"/>
    <mergeCell ref="BDM72:BDN72"/>
    <mergeCell ref="BCU72:BCV72"/>
    <mergeCell ref="BCW72:BCX72"/>
    <mergeCell ref="BCY72:BCZ72"/>
    <mergeCell ref="BDA72:BDB72"/>
    <mergeCell ref="BDC72:BDD72"/>
    <mergeCell ref="BCK72:BCL72"/>
    <mergeCell ref="BCM72:BCN72"/>
    <mergeCell ref="BCO72:BCP72"/>
    <mergeCell ref="BCQ72:BCR72"/>
    <mergeCell ref="BCS72:BCT72"/>
    <mergeCell ref="BCA72:BCB72"/>
    <mergeCell ref="BCC72:BCD72"/>
    <mergeCell ref="BCE72:BCF72"/>
    <mergeCell ref="BCG72:BCH72"/>
    <mergeCell ref="BCI72:BCJ72"/>
    <mergeCell ref="BES72:BET72"/>
    <mergeCell ref="BEU72:BEV72"/>
    <mergeCell ref="BEW72:BEX72"/>
    <mergeCell ref="BEY72:BEZ72"/>
    <mergeCell ref="BFA72:BFB72"/>
    <mergeCell ref="BEI72:BEJ72"/>
    <mergeCell ref="BEK72:BEL72"/>
    <mergeCell ref="BEM72:BEN72"/>
    <mergeCell ref="BEO72:BEP72"/>
    <mergeCell ref="BEQ72:BER72"/>
    <mergeCell ref="BDY72:BDZ72"/>
    <mergeCell ref="BEA72:BEB72"/>
    <mergeCell ref="BEC72:BED72"/>
    <mergeCell ref="BEE72:BEF72"/>
    <mergeCell ref="BEG72:BEH72"/>
    <mergeCell ref="BDO72:BDP72"/>
    <mergeCell ref="BDQ72:BDR72"/>
    <mergeCell ref="BDS72:BDT72"/>
    <mergeCell ref="BDU72:BDV72"/>
    <mergeCell ref="BDW72:BDX72"/>
    <mergeCell ref="BGG72:BGH72"/>
    <mergeCell ref="BGI72:BGJ72"/>
    <mergeCell ref="BGK72:BGL72"/>
    <mergeCell ref="BGM72:BGN72"/>
    <mergeCell ref="BGO72:BGP72"/>
    <mergeCell ref="BFW72:BFX72"/>
    <mergeCell ref="BFY72:BFZ72"/>
    <mergeCell ref="BGA72:BGB72"/>
    <mergeCell ref="BGC72:BGD72"/>
    <mergeCell ref="BGE72:BGF72"/>
    <mergeCell ref="BFM72:BFN72"/>
    <mergeCell ref="BFO72:BFP72"/>
    <mergeCell ref="BFQ72:BFR72"/>
    <mergeCell ref="BFS72:BFT72"/>
    <mergeCell ref="BFU72:BFV72"/>
    <mergeCell ref="BFC72:BFD72"/>
    <mergeCell ref="BFE72:BFF72"/>
    <mergeCell ref="BFG72:BFH72"/>
    <mergeCell ref="BFI72:BFJ72"/>
    <mergeCell ref="BFK72:BFL72"/>
    <mergeCell ref="BHU72:BHV72"/>
    <mergeCell ref="BHW72:BHX72"/>
    <mergeCell ref="BHY72:BHZ72"/>
    <mergeCell ref="BIA72:BIB72"/>
    <mergeCell ref="BIC72:BID72"/>
    <mergeCell ref="BHK72:BHL72"/>
    <mergeCell ref="BHM72:BHN72"/>
    <mergeCell ref="BHO72:BHP72"/>
    <mergeCell ref="BHQ72:BHR72"/>
    <mergeCell ref="BHS72:BHT72"/>
    <mergeCell ref="BHA72:BHB72"/>
    <mergeCell ref="BHC72:BHD72"/>
    <mergeCell ref="BHE72:BHF72"/>
    <mergeCell ref="BHG72:BHH72"/>
    <mergeCell ref="BHI72:BHJ72"/>
    <mergeCell ref="BGQ72:BGR72"/>
    <mergeCell ref="BGS72:BGT72"/>
    <mergeCell ref="BGU72:BGV72"/>
    <mergeCell ref="BGW72:BGX72"/>
    <mergeCell ref="BGY72:BGZ72"/>
    <mergeCell ref="BJI72:BJJ72"/>
    <mergeCell ref="BJK72:BJL72"/>
    <mergeCell ref="BJM72:BJN72"/>
    <mergeCell ref="BJO72:BJP72"/>
    <mergeCell ref="BJQ72:BJR72"/>
    <mergeCell ref="BIY72:BIZ72"/>
    <mergeCell ref="BJA72:BJB72"/>
    <mergeCell ref="BJC72:BJD72"/>
    <mergeCell ref="BJE72:BJF72"/>
    <mergeCell ref="BJG72:BJH72"/>
    <mergeCell ref="BIO72:BIP72"/>
    <mergeCell ref="BIQ72:BIR72"/>
    <mergeCell ref="BIS72:BIT72"/>
    <mergeCell ref="BIU72:BIV72"/>
    <mergeCell ref="BIW72:BIX72"/>
    <mergeCell ref="BIE72:BIF72"/>
    <mergeCell ref="BIG72:BIH72"/>
    <mergeCell ref="BII72:BIJ72"/>
    <mergeCell ref="BIK72:BIL72"/>
    <mergeCell ref="BIM72:BIN72"/>
    <mergeCell ref="BKW72:BKX72"/>
    <mergeCell ref="BKY72:BKZ72"/>
    <mergeCell ref="BLA72:BLB72"/>
    <mergeCell ref="BLC72:BLD72"/>
    <mergeCell ref="BLE72:BLF72"/>
    <mergeCell ref="BKM72:BKN72"/>
    <mergeCell ref="BKO72:BKP72"/>
    <mergeCell ref="BKQ72:BKR72"/>
    <mergeCell ref="BKS72:BKT72"/>
    <mergeCell ref="BKU72:BKV72"/>
    <mergeCell ref="BKC72:BKD72"/>
    <mergeCell ref="BKE72:BKF72"/>
    <mergeCell ref="BKG72:BKH72"/>
    <mergeCell ref="BKI72:BKJ72"/>
    <mergeCell ref="BKK72:BKL72"/>
    <mergeCell ref="BJS72:BJT72"/>
    <mergeCell ref="BJU72:BJV72"/>
    <mergeCell ref="BJW72:BJX72"/>
    <mergeCell ref="BJY72:BJZ72"/>
    <mergeCell ref="BKA72:BKB72"/>
    <mergeCell ref="BMK72:BML72"/>
    <mergeCell ref="BMM72:BMN72"/>
    <mergeCell ref="BMO72:BMP72"/>
    <mergeCell ref="BMQ72:BMR72"/>
    <mergeCell ref="BMS72:BMT72"/>
    <mergeCell ref="BMA72:BMB72"/>
    <mergeCell ref="BMC72:BMD72"/>
    <mergeCell ref="BME72:BMF72"/>
    <mergeCell ref="BMG72:BMH72"/>
    <mergeCell ref="BMI72:BMJ72"/>
    <mergeCell ref="BLQ72:BLR72"/>
    <mergeCell ref="BLS72:BLT72"/>
    <mergeCell ref="BLU72:BLV72"/>
    <mergeCell ref="BLW72:BLX72"/>
    <mergeCell ref="BLY72:BLZ72"/>
    <mergeCell ref="BLG72:BLH72"/>
    <mergeCell ref="BLI72:BLJ72"/>
    <mergeCell ref="BLK72:BLL72"/>
    <mergeCell ref="BLM72:BLN72"/>
    <mergeCell ref="BLO72:BLP72"/>
    <mergeCell ref="BNY72:BNZ72"/>
    <mergeCell ref="BOA72:BOB72"/>
    <mergeCell ref="BOC72:BOD72"/>
    <mergeCell ref="BOE72:BOF72"/>
    <mergeCell ref="BOG72:BOH72"/>
    <mergeCell ref="BNO72:BNP72"/>
    <mergeCell ref="BNQ72:BNR72"/>
    <mergeCell ref="BNS72:BNT72"/>
    <mergeCell ref="BNU72:BNV72"/>
    <mergeCell ref="BNW72:BNX72"/>
    <mergeCell ref="BNE72:BNF72"/>
    <mergeCell ref="BNG72:BNH72"/>
    <mergeCell ref="BNI72:BNJ72"/>
    <mergeCell ref="BNK72:BNL72"/>
    <mergeCell ref="BNM72:BNN72"/>
    <mergeCell ref="BMU72:BMV72"/>
    <mergeCell ref="BMW72:BMX72"/>
    <mergeCell ref="BMY72:BMZ72"/>
    <mergeCell ref="BNA72:BNB72"/>
    <mergeCell ref="BNC72:BND72"/>
    <mergeCell ref="BPM72:BPN72"/>
    <mergeCell ref="BPO72:BPP72"/>
    <mergeCell ref="BPQ72:BPR72"/>
    <mergeCell ref="BPS72:BPT72"/>
    <mergeCell ref="BPU72:BPV72"/>
    <mergeCell ref="BPC72:BPD72"/>
    <mergeCell ref="BPE72:BPF72"/>
    <mergeCell ref="BPG72:BPH72"/>
    <mergeCell ref="BPI72:BPJ72"/>
    <mergeCell ref="BPK72:BPL72"/>
    <mergeCell ref="BOS72:BOT72"/>
    <mergeCell ref="BOU72:BOV72"/>
    <mergeCell ref="BOW72:BOX72"/>
    <mergeCell ref="BOY72:BOZ72"/>
    <mergeCell ref="BPA72:BPB72"/>
    <mergeCell ref="BOI72:BOJ72"/>
    <mergeCell ref="BOK72:BOL72"/>
    <mergeCell ref="BOM72:BON72"/>
    <mergeCell ref="BOO72:BOP72"/>
    <mergeCell ref="BOQ72:BOR72"/>
    <mergeCell ref="BRA72:BRB72"/>
    <mergeCell ref="BRC72:BRD72"/>
    <mergeCell ref="BRE72:BRF72"/>
    <mergeCell ref="BRG72:BRH72"/>
    <mergeCell ref="BRI72:BRJ72"/>
    <mergeCell ref="BQQ72:BQR72"/>
    <mergeCell ref="BQS72:BQT72"/>
    <mergeCell ref="BQU72:BQV72"/>
    <mergeCell ref="BQW72:BQX72"/>
    <mergeCell ref="BQY72:BQZ72"/>
    <mergeCell ref="BQG72:BQH72"/>
    <mergeCell ref="BQI72:BQJ72"/>
    <mergeCell ref="BQK72:BQL72"/>
    <mergeCell ref="BQM72:BQN72"/>
    <mergeCell ref="BQO72:BQP72"/>
    <mergeCell ref="BPW72:BPX72"/>
    <mergeCell ref="BPY72:BPZ72"/>
    <mergeCell ref="BQA72:BQB72"/>
    <mergeCell ref="BQC72:BQD72"/>
    <mergeCell ref="BQE72:BQF72"/>
    <mergeCell ref="BSO72:BSP72"/>
    <mergeCell ref="BSQ72:BSR72"/>
    <mergeCell ref="BSS72:BST72"/>
    <mergeCell ref="BSU72:BSV72"/>
    <mergeCell ref="BSW72:BSX72"/>
    <mergeCell ref="BSE72:BSF72"/>
    <mergeCell ref="BSG72:BSH72"/>
    <mergeCell ref="BSI72:BSJ72"/>
    <mergeCell ref="BSK72:BSL72"/>
    <mergeCell ref="BSM72:BSN72"/>
    <mergeCell ref="BRU72:BRV72"/>
    <mergeCell ref="BRW72:BRX72"/>
    <mergeCell ref="BRY72:BRZ72"/>
    <mergeCell ref="BSA72:BSB72"/>
    <mergeCell ref="BSC72:BSD72"/>
    <mergeCell ref="BRK72:BRL72"/>
    <mergeCell ref="BRM72:BRN72"/>
    <mergeCell ref="BRO72:BRP72"/>
    <mergeCell ref="BRQ72:BRR72"/>
    <mergeCell ref="BRS72:BRT72"/>
    <mergeCell ref="BUC72:BUD72"/>
    <mergeCell ref="BUE72:BUF72"/>
    <mergeCell ref="BUG72:BUH72"/>
    <mergeCell ref="BUI72:BUJ72"/>
    <mergeCell ref="BUK72:BUL72"/>
    <mergeCell ref="BTS72:BTT72"/>
    <mergeCell ref="BTU72:BTV72"/>
    <mergeCell ref="BTW72:BTX72"/>
    <mergeCell ref="BTY72:BTZ72"/>
    <mergeCell ref="BUA72:BUB72"/>
    <mergeCell ref="BTI72:BTJ72"/>
    <mergeCell ref="BTK72:BTL72"/>
    <mergeCell ref="BTM72:BTN72"/>
    <mergeCell ref="BTO72:BTP72"/>
    <mergeCell ref="BTQ72:BTR72"/>
    <mergeCell ref="BSY72:BSZ72"/>
    <mergeCell ref="BTA72:BTB72"/>
    <mergeCell ref="BTC72:BTD72"/>
    <mergeCell ref="BTE72:BTF72"/>
    <mergeCell ref="BTG72:BTH72"/>
    <mergeCell ref="BVQ72:BVR72"/>
    <mergeCell ref="BVS72:BVT72"/>
    <mergeCell ref="BVU72:BVV72"/>
    <mergeCell ref="BVW72:BVX72"/>
    <mergeCell ref="BVY72:BVZ72"/>
    <mergeCell ref="BVG72:BVH72"/>
    <mergeCell ref="BVI72:BVJ72"/>
    <mergeCell ref="BVK72:BVL72"/>
    <mergeCell ref="BVM72:BVN72"/>
    <mergeCell ref="BVO72:BVP72"/>
    <mergeCell ref="BUW72:BUX72"/>
    <mergeCell ref="BUY72:BUZ72"/>
    <mergeCell ref="BVA72:BVB72"/>
    <mergeCell ref="BVC72:BVD72"/>
    <mergeCell ref="BVE72:BVF72"/>
    <mergeCell ref="BUM72:BUN72"/>
    <mergeCell ref="BUO72:BUP72"/>
    <mergeCell ref="BUQ72:BUR72"/>
    <mergeCell ref="BUS72:BUT72"/>
    <mergeCell ref="BUU72:BUV72"/>
    <mergeCell ref="BXE72:BXF72"/>
    <mergeCell ref="BXG72:BXH72"/>
    <mergeCell ref="BXI72:BXJ72"/>
    <mergeCell ref="BXK72:BXL72"/>
    <mergeCell ref="BXM72:BXN72"/>
    <mergeCell ref="BWU72:BWV72"/>
    <mergeCell ref="BWW72:BWX72"/>
    <mergeCell ref="BWY72:BWZ72"/>
    <mergeCell ref="BXA72:BXB72"/>
    <mergeCell ref="BXC72:BXD72"/>
    <mergeCell ref="BWK72:BWL72"/>
    <mergeCell ref="BWM72:BWN72"/>
    <mergeCell ref="BWO72:BWP72"/>
    <mergeCell ref="BWQ72:BWR72"/>
    <mergeCell ref="BWS72:BWT72"/>
    <mergeCell ref="BWA72:BWB72"/>
    <mergeCell ref="BWC72:BWD72"/>
    <mergeCell ref="BWE72:BWF72"/>
    <mergeCell ref="BWG72:BWH72"/>
    <mergeCell ref="BWI72:BWJ72"/>
    <mergeCell ref="BYS72:BYT72"/>
    <mergeCell ref="BYU72:BYV72"/>
    <mergeCell ref="BYW72:BYX72"/>
    <mergeCell ref="BYY72:BYZ72"/>
    <mergeCell ref="BZA72:BZB72"/>
    <mergeCell ref="BYI72:BYJ72"/>
    <mergeCell ref="BYK72:BYL72"/>
    <mergeCell ref="BYM72:BYN72"/>
    <mergeCell ref="BYO72:BYP72"/>
    <mergeCell ref="BYQ72:BYR72"/>
    <mergeCell ref="BXY72:BXZ72"/>
    <mergeCell ref="BYA72:BYB72"/>
    <mergeCell ref="BYC72:BYD72"/>
    <mergeCell ref="BYE72:BYF72"/>
    <mergeCell ref="BYG72:BYH72"/>
    <mergeCell ref="BXO72:BXP72"/>
    <mergeCell ref="BXQ72:BXR72"/>
    <mergeCell ref="BXS72:BXT72"/>
    <mergeCell ref="BXU72:BXV72"/>
    <mergeCell ref="BXW72:BXX72"/>
    <mergeCell ref="CAG72:CAH72"/>
    <mergeCell ref="CAI72:CAJ72"/>
    <mergeCell ref="CAK72:CAL72"/>
    <mergeCell ref="CAM72:CAN72"/>
    <mergeCell ref="CAO72:CAP72"/>
    <mergeCell ref="BZW72:BZX72"/>
    <mergeCell ref="BZY72:BZZ72"/>
    <mergeCell ref="CAA72:CAB72"/>
    <mergeCell ref="CAC72:CAD72"/>
    <mergeCell ref="CAE72:CAF72"/>
    <mergeCell ref="BZM72:BZN72"/>
    <mergeCell ref="BZO72:BZP72"/>
    <mergeCell ref="BZQ72:BZR72"/>
    <mergeCell ref="BZS72:BZT72"/>
    <mergeCell ref="BZU72:BZV72"/>
    <mergeCell ref="BZC72:BZD72"/>
    <mergeCell ref="BZE72:BZF72"/>
    <mergeCell ref="BZG72:BZH72"/>
    <mergeCell ref="BZI72:BZJ72"/>
    <mergeCell ref="BZK72:BZL72"/>
    <mergeCell ref="CBU72:CBV72"/>
    <mergeCell ref="CBW72:CBX72"/>
    <mergeCell ref="CBY72:CBZ72"/>
    <mergeCell ref="CCA72:CCB72"/>
    <mergeCell ref="CCC72:CCD72"/>
    <mergeCell ref="CBK72:CBL72"/>
    <mergeCell ref="CBM72:CBN72"/>
    <mergeCell ref="CBO72:CBP72"/>
    <mergeCell ref="CBQ72:CBR72"/>
    <mergeCell ref="CBS72:CBT72"/>
    <mergeCell ref="CBA72:CBB72"/>
    <mergeCell ref="CBC72:CBD72"/>
    <mergeCell ref="CBE72:CBF72"/>
    <mergeCell ref="CBG72:CBH72"/>
    <mergeCell ref="CBI72:CBJ72"/>
    <mergeCell ref="CAQ72:CAR72"/>
    <mergeCell ref="CAS72:CAT72"/>
    <mergeCell ref="CAU72:CAV72"/>
    <mergeCell ref="CAW72:CAX72"/>
    <mergeCell ref="CAY72:CAZ72"/>
    <mergeCell ref="CDI72:CDJ72"/>
    <mergeCell ref="CDK72:CDL72"/>
    <mergeCell ref="CDM72:CDN72"/>
    <mergeCell ref="CDO72:CDP72"/>
    <mergeCell ref="CDQ72:CDR72"/>
    <mergeCell ref="CCY72:CCZ72"/>
    <mergeCell ref="CDA72:CDB72"/>
    <mergeCell ref="CDC72:CDD72"/>
    <mergeCell ref="CDE72:CDF72"/>
    <mergeCell ref="CDG72:CDH72"/>
    <mergeCell ref="CCO72:CCP72"/>
    <mergeCell ref="CCQ72:CCR72"/>
    <mergeCell ref="CCS72:CCT72"/>
    <mergeCell ref="CCU72:CCV72"/>
    <mergeCell ref="CCW72:CCX72"/>
    <mergeCell ref="CCE72:CCF72"/>
    <mergeCell ref="CCG72:CCH72"/>
    <mergeCell ref="CCI72:CCJ72"/>
    <mergeCell ref="CCK72:CCL72"/>
    <mergeCell ref="CCM72:CCN72"/>
    <mergeCell ref="CEW72:CEX72"/>
    <mergeCell ref="CEY72:CEZ72"/>
    <mergeCell ref="CFA72:CFB72"/>
    <mergeCell ref="CFC72:CFD72"/>
    <mergeCell ref="CFE72:CFF72"/>
    <mergeCell ref="CEM72:CEN72"/>
    <mergeCell ref="CEO72:CEP72"/>
    <mergeCell ref="CEQ72:CER72"/>
    <mergeCell ref="CES72:CET72"/>
    <mergeCell ref="CEU72:CEV72"/>
    <mergeCell ref="CEC72:CED72"/>
    <mergeCell ref="CEE72:CEF72"/>
    <mergeCell ref="CEG72:CEH72"/>
    <mergeCell ref="CEI72:CEJ72"/>
    <mergeCell ref="CEK72:CEL72"/>
    <mergeCell ref="CDS72:CDT72"/>
    <mergeCell ref="CDU72:CDV72"/>
    <mergeCell ref="CDW72:CDX72"/>
    <mergeCell ref="CDY72:CDZ72"/>
    <mergeCell ref="CEA72:CEB72"/>
    <mergeCell ref="CGK72:CGL72"/>
    <mergeCell ref="CGM72:CGN72"/>
    <mergeCell ref="CGO72:CGP72"/>
    <mergeCell ref="CGQ72:CGR72"/>
    <mergeCell ref="CGS72:CGT72"/>
    <mergeCell ref="CGA72:CGB72"/>
    <mergeCell ref="CGC72:CGD72"/>
    <mergeCell ref="CGE72:CGF72"/>
    <mergeCell ref="CGG72:CGH72"/>
    <mergeCell ref="CGI72:CGJ72"/>
    <mergeCell ref="CFQ72:CFR72"/>
    <mergeCell ref="CFS72:CFT72"/>
    <mergeCell ref="CFU72:CFV72"/>
    <mergeCell ref="CFW72:CFX72"/>
    <mergeCell ref="CFY72:CFZ72"/>
    <mergeCell ref="CFG72:CFH72"/>
    <mergeCell ref="CFI72:CFJ72"/>
    <mergeCell ref="CFK72:CFL72"/>
    <mergeCell ref="CFM72:CFN72"/>
    <mergeCell ref="CFO72:CFP72"/>
    <mergeCell ref="CHY72:CHZ72"/>
    <mergeCell ref="CIA72:CIB72"/>
    <mergeCell ref="CIC72:CID72"/>
    <mergeCell ref="CIE72:CIF72"/>
    <mergeCell ref="CIG72:CIH72"/>
    <mergeCell ref="CHO72:CHP72"/>
    <mergeCell ref="CHQ72:CHR72"/>
    <mergeCell ref="CHS72:CHT72"/>
    <mergeCell ref="CHU72:CHV72"/>
    <mergeCell ref="CHW72:CHX72"/>
    <mergeCell ref="CHE72:CHF72"/>
    <mergeCell ref="CHG72:CHH72"/>
    <mergeCell ref="CHI72:CHJ72"/>
    <mergeCell ref="CHK72:CHL72"/>
    <mergeCell ref="CHM72:CHN72"/>
    <mergeCell ref="CGU72:CGV72"/>
    <mergeCell ref="CGW72:CGX72"/>
    <mergeCell ref="CGY72:CGZ72"/>
    <mergeCell ref="CHA72:CHB72"/>
    <mergeCell ref="CHC72:CHD72"/>
    <mergeCell ref="CJM72:CJN72"/>
    <mergeCell ref="CJO72:CJP72"/>
    <mergeCell ref="CJQ72:CJR72"/>
    <mergeCell ref="CJS72:CJT72"/>
    <mergeCell ref="CJU72:CJV72"/>
    <mergeCell ref="CJC72:CJD72"/>
    <mergeCell ref="CJE72:CJF72"/>
    <mergeCell ref="CJG72:CJH72"/>
    <mergeCell ref="CJI72:CJJ72"/>
    <mergeCell ref="CJK72:CJL72"/>
    <mergeCell ref="CIS72:CIT72"/>
    <mergeCell ref="CIU72:CIV72"/>
    <mergeCell ref="CIW72:CIX72"/>
    <mergeCell ref="CIY72:CIZ72"/>
    <mergeCell ref="CJA72:CJB72"/>
    <mergeCell ref="CII72:CIJ72"/>
    <mergeCell ref="CIK72:CIL72"/>
    <mergeCell ref="CIM72:CIN72"/>
    <mergeCell ref="CIO72:CIP72"/>
    <mergeCell ref="CIQ72:CIR72"/>
    <mergeCell ref="CLA72:CLB72"/>
    <mergeCell ref="CLC72:CLD72"/>
    <mergeCell ref="CLE72:CLF72"/>
    <mergeCell ref="CLG72:CLH72"/>
    <mergeCell ref="CLI72:CLJ72"/>
    <mergeCell ref="CKQ72:CKR72"/>
    <mergeCell ref="CKS72:CKT72"/>
    <mergeCell ref="CKU72:CKV72"/>
    <mergeCell ref="CKW72:CKX72"/>
    <mergeCell ref="CKY72:CKZ72"/>
    <mergeCell ref="CKG72:CKH72"/>
    <mergeCell ref="CKI72:CKJ72"/>
    <mergeCell ref="CKK72:CKL72"/>
    <mergeCell ref="CKM72:CKN72"/>
    <mergeCell ref="CKO72:CKP72"/>
    <mergeCell ref="CJW72:CJX72"/>
    <mergeCell ref="CJY72:CJZ72"/>
    <mergeCell ref="CKA72:CKB72"/>
    <mergeCell ref="CKC72:CKD72"/>
    <mergeCell ref="CKE72:CKF72"/>
    <mergeCell ref="CMO72:CMP72"/>
    <mergeCell ref="CMQ72:CMR72"/>
    <mergeCell ref="CMS72:CMT72"/>
    <mergeCell ref="CMU72:CMV72"/>
    <mergeCell ref="CMW72:CMX72"/>
    <mergeCell ref="CME72:CMF72"/>
    <mergeCell ref="CMG72:CMH72"/>
    <mergeCell ref="CMI72:CMJ72"/>
    <mergeCell ref="CMK72:CML72"/>
    <mergeCell ref="CMM72:CMN72"/>
    <mergeCell ref="CLU72:CLV72"/>
    <mergeCell ref="CLW72:CLX72"/>
    <mergeCell ref="CLY72:CLZ72"/>
    <mergeCell ref="CMA72:CMB72"/>
    <mergeCell ref="CMC72:CMD72"/>
    <mergeCell ref="CLK72:CLL72"/>
    <mergeCell ref="CLM72:CLN72"/>
    <mergeCell ref="CLO72:CLP72"/>
    <mergeCell ref="CLQ72:CLR72"/>
    <mergeCell ref="CLS72:CLT72"/>
    <mergeCell ref="COC72:COD72"/>
    <mergeCell ref="COE72:COF72"/>
    <mergeCell ref="COG72:COH72"/>
    <mergeCell ref="COI72:COJ72"/>
    <mergeCell ref="COK72:COL72"/>
    <mergeCell ref="CNS72:CNT72"/>
    <mergeCell ref="CNU72:CNV72"/>
    <mergeCell ref="CNW72:CNX72"/>
    <mergeCell ref="CNY72:CNZ72"/>
    <mergeCell ref="COA72:COB72"/>
    <mergeCell ref="CNI72:CNJ72"/>
    <mergeCell ref="CNK72:CNL72"/>
    <mergeCell ref="CNM72:CNN72"/>
    <mergeCell ref="CNO72:CNP72"/>
    <mergeCell ref="CNQ72:CNR72"/>
    <mergeCell ref="CMY72:CMZ72"/>
    <mergeCell ref="CNA72:CNB72"/>
    <mergeCell ref="CNC72:CND72"/>
    <mergeCell ref="CNE72:CNF72"/>
    <mergeCell ref="CNG72:CNH72"/>
    <mergeCell ref="CPQ72:CPR72"/>
    <mergeCell ref="CPS72:CPT72"/>
    <mergeCell ref="CPU72:CPV72"/>
    <mergeCell ref="CPW72:CPX72"/>
    <mergeCell ref="CPY72:CPZ72"/>
    <mergeCell ref="CPG72:CPH72"/>
    <mergeCell ref="CPI72:CPJ72"/>
    <mergeCell ref="CPK72:CPL72"/>
    <mergeCell ref="CPM72:CPN72"/>
    <mergeCell ref="CPO72:CPP72"/>
    <mergeCell ref="COW72:COX72"/>
    <mergeCell ref="COY72:COZ72"/>
    <mergeCell ref="CPA72:CPB72"/>
    <mergeCell ref="CPC72:CPD72"/>
    <mergeCell ref="CPE72:CPF72"/>
    <mergeCell ref="COM72:CON72"/>
    <mergeCell ref="COO72:COP72"/>
    <mergeCell ref="COQ72:COR72"/>
    <mergeCell ref="COS72:COT72"/>
    <mergeCell ref="COU72:COV72"/>
    <mergeCell ref="CRE72:CRF72"/>
    <mergeCell ref="CRG72:CRH72"/>
    <mergeCell ref="CRI72:CRJ72"/>
    <mergeCell ref="CRK72:CRL72"/>
    <mergeCell ref="CRM72:CRN72"/>
    <mergeCell ref="CQU72:CQV72"/>
    <mergeCell ref="CQW72:CQX72"/>
    <mergeCell ref="CQY72:CQZ72"/>
    <mergeCell ref="CRA72:CRB72"/>
    <mergeCell ref="CRC72:CRD72"/>
    <mergeCell ref="CQK72:CQL72"/>
    <mergeCell ref="CQM72:CQN72"/>
    <mergeCell ref="CQO72:CQP72"/>
    <mergeCell ref="CQQ72:CQR72"/>
    <mergeCell ref="CQS72:CQT72"/>
    <mergeCell ref="CQA72:CQB72"/>
    <mergeCell ref="CQC72:CQD72"/>
    <mergeCell ref="CQE72:CQF72"/>
    <mergeCell ref="CQG72:CQH72"/>
    <mergeCell ref="CQI72:CQJ72"/>
    <mergeCell ref="CSS72:CST72"/>
    <mergeCell ref="CSU72:CSV72"/>
    <mergeCell ref="CSW72:CSX72"/>
    <mergeCell ref="CSY72:CSZ72"/>
    <mergeCell ref="CTA72:CTB72"/>
    <mergeCell ref="CSI72:CSJ72"/>
    <mergeCell ref="CSK72:CSL72"/>
    <mergeCell ref="CSM72:CSN72"/>
    <mergeCell ref="CSO72:CSP72"/>
    <mergeCell ref="CSQ72:CSR72"/>
    <mergeCell ref="CRY72:CRZ72"/>
    <mergeCell ref="CSA72:CSB72"/>
    <mergeCell ref="CSC72:CSD72"/>
    <mergeCell ref="CSE72:CSF72"/>
    <mergeCell ref="CSG72:CSH72"/>
    <mergeCell ref="CRO72:CRP72"/>
    <mergeCell ref="CRQ72:CRR72"/>
    <mergeCell ref="CRS72:CRT72"/>
    <mergeCell ref="CRU72:CRV72"/>
    <mergeCell ref="CRW72:CRX72"/>
    <mergeCell ref="CUG72:CUH72"/>
    <mergeCell ref="CUI72:CUJ72"/>
    <mergeCell ref="CUK72:CUL72"/>
    <mergeCell ref="CUM72:CUN72"/>
    <mergeCell ref="CUO72:CUP72"/>
    <mergeCell ref="CTW72:CTX72"/>
    <mergeCell ref="CTY72:CTZ72"/>
    <mergeCell ref="CUA72:CUB72"/>
    <mergeCell ref="CUC72:CUD72"/>
    <mergeCell ref="CUE72:CUF72"/>
    <mergeCell ref="CTM72:CTN72"/>
    <mergeCell ref="CTO72:CTP72"/>
    <mergeCell ref="CTQ72:CTR72"/>
    <mergeCell ref="CTS72:CTT72"/>
    <mergeCell ref="CTU72:CTV72"/>
    <mergeCell ref="CTC72:CTD72"/>
    <mergeCell ref="CTE72:CTF72"/>
    <mergeCell ref="CTG72:CTH72"/>
    <mergeCell ref="CTI72:CTJ72"/>
    <mergeCell ref="CTK72:CTL72"/>
    <mergeCell ref="CVU72:CVV72"/>
    <mergeCell ref="CVW72:CVX72"/>
    <mergeCell ref="CVY72:CVZ72"/>
    <mergeCell ref="CWA72:CWB72"/>
    <mergeCell ref="CWC72:CWD72"/>
    <mergeCell ref="CVK72:CVL72"/>
    <mergeCell ref="CVM72:CVN72"/>
    <mergeCell ref="CVO72:CVP72"/>
    <mergeCell ref="CVQ72:CVR72"/>
    <mergeCell ref="CVS72:CVT72"/>
    <mergeCell ref="CVA72:CVB72"/>
    <mergeCell ref="CVC72:CVD72"/>
    <mergeCell ref="CVE72:CVF72"/>
    <mergeCell ref="CVG72:CVH72"/>
    <mergeCell ref="CVI72:CVJ72"/>
    <mergeCell ref="CUQ72:CUR72"/>
    <mergeCell ref="CUS72:CUT72"/>
    <mergeCell ref="CUU72:CUV72"/>
    <mergeCell ref="CUW72:CUX72"/>
    <mergeCell ref="CUY72:CUZ72"/>
    <mergeCell ref="CXI72:CXJ72"/>
    <mergeCell ref="CXK72:CXL72"/>
    <mergeCell ref="CXM72:CXN72"/>
    <mergeCell ref="CXO72:CXP72"/>
    <mergeCell ref="CXQ72:CXR72"/>
    <mergeCell ref="CWY72:CWZ72"/>
    <mergeCell ref="CXA72:CXB72"/>
    <mergeCell ref="CXC72:CXD72"/>
    <mergeCell ref="CXE72:CXF72"/>
    <mergeCell ref="CXG72:CXH72"/>
    <mergeCell ref="CWO72:CWP72"/>
    <mergeCell ref="CWQ72:CWR72"/>
    <mergeCell ref="CWS72:CWT72"/>
    <mergeCell ref="CWU72:CWV72"/>
    <mergeCell ref="CWW72:CWX72"/>
    <mergeCell ref="CWE72:CWF72"/>
    <mergeCell ref="CWG72:CWH72"/>
    <mergeCell ref="CWI72:CWJ72"/>
    <mergeCell ref="CWK72:CWL72"/>
    <mergeCell ref="CWM72:CWN72"/>
    <mergeCell ref="CYW72:CYX72"/>
    <mergeCell ref="CYY72:CYZ72"/>
    <mergeCell ref="CZA72:CZB72"/>
    <mergeCell ref="CZC72:CZD72"/>
    <mergeCell ref="CZE72:CZF72"/>
    <mergeCell ref="CYM72:CYN72"/>
    <mergeCell ref="CYO72:CYP72"/>
    <mergeCell ref="CYQ72:CYR72"/>
    <mergeCell ref="CYS72:CYT72"/>
    <mergeCell ref="CYU72:CYV72"/>
    <mergeCell ref="CYC72:CYD72"/>
    <mergeCell ref="CYE72:CYF72"/>
    <mergeCell ref="CYG72:CYH72"/>
    <mergeCell ref="CYI72:CYJ72"/>
    <mergeCell ref="CYK72:CYL72"/>
    <mergeCell ref="CXS72:CXT72"/>
    <mergeCell ref="CXU72:CXV72"/>
    <mergeCell ref="CXW72:CXX72"/>
    <mergeCell ref="CXY72:CXZ72"/>
    <mergeCell ref="CYA72:CYB72"/>
    <mergeCell ref="DAK72:DAL72"/>
    <mergeCell ref="DAM72:DAN72"/>
    <mergeCell ref="DAO72:DAP72"/>
    <mergeCell ref="DAQ72:DAR72"/>
    <mergeCell ref="DAS72:DAT72"/>
    <mergeCell ref="DAA72:DAB72"/>
    <mergeCell ref="DAC72:DAD72"/>
    <mergeCell ref="DAE72:DAF72"/>
    <mergeCell ref="DAG72:DAH72"/>
    <mergeCell ref="DAI72:DAJ72"/>
    <mergeCell ref="CZQ72:CZR72"/>
    <mergeCell ref="CZS72:CZT72"/>
    <mergeCell ref="CZU72:CZV72"/>
    <mergeCell ref="CZW72:CZX72"/>
    <mergeCell ref="CZY72:CZZ72"/>
    <mergeCell ref="CZG72:CZH72"/>
    <mergeCell ref="CZI72:CZJ72"/>
    <mergeCell ref="CZK72:CZL72"/>
    <mergeCell ref="CZM72:CZN72"/>
    <mergeCell ref="CZO72:CZP72"/>
    <mergeCell ref="DBY72:DBZ72"/>
    <mergeCell ref="DCA72:DCB72"/>
    <mergeCell ref="DCC72:DCD72"/>
    <mergeCell ref="DCE72:DCF72"/>
    <mergeCell ref="DCG72:DCH72"/>
    <mergeCell ref="DBO72:DBP72"/>
    <mergeCell ref="DBQ72:DBR72"/>
    <mergeCell ref="DBS72:DBT72"/>
    <mergeCell ref="DBU72:DBV72"/>
    <mergeCell ref="DBW72:DBX72"/>
    <mergeCell ref="DBE72:DBF72"/>
    <mergeCell ref="DBG72:DBH72"/>
    <mergeCell ref="DBI72:DBJ72"/>
    <mergeCell ref="DBK72:DBL72"/>
    <mergeCell ref="DBM72:DBN72"/>
    <mergeCell ref="DAU72:DAV72"/>
    <mergeCell ref="DAW72:DAX72"/>
    <mergeCell ref="DAY72:DAZ72"/>
    <mergeCell ref="DBA72:DBB72"/>
    <mergeCell ref="DBC72:DBD72"/>
    <mergeCell ref="DDM72:DDN72"/>
    <mergeCell ref="DDO72:DDP72"/>
    <mergeCell ref="DDQ72:DDR72"/>
    <mergeCell ref="DDS72:DDT72"/>
    <mergeCell ref="DDU72:DDV72"/>
    <mergeCell ref="DDC72:DDD72"/>
    <mergeCell ref="DDE72:DDF72"/>
    <mergeCell ref="DDG72:DDH72"/>
    <mergeCell ref="DDI72:DDJ72"/>
    <mergeCell ref="DDK72:DDL72"/>
    <mergeCell ref="DCS72:DCT72"/>
    <mergeCell ref="DCU72:DCV72"/>
    <mergeCell ref="DCW72:DCX72"/>
    <mergeCell ref="DCY72:DCZ72"/>
    <mergeCell ref="DDA72:DDB72"/>
    <mergeCell ref="DCI72:DCJ72"/>
    <mergeCell ref="DCK72:DCL72"/>
    <mergeCell ref="DCM72:DCN72"/>
    <mergeCell ref="DCO72:DCP72"/>
    <mergeCell ref="DCQ72:DCR72"/>
    <mergeCell ref="DFA72:DFB72"/>
    <mergeCell ref="DFC72:DFD72"/>
    <mergeCell ref="DFE72:DFF72"/>
    <mergeCell ref="DFG72:DFH72"/>
    <mergeCell ref="DFI72:DFJ72"/>
    <mergeCell ref="DEQ72:DER72"/>
    <mergeCell ref="DES72:DET72"/>
    <mergeCell ref="DEU72:DEV72"/>
    <mergeCell ref="DEW72:DEX72"/>
    <mergeCell ref="DEY72:DEZ72"/>
    <mergeCell ref="DEG72:DEH72"/>
    <mergeCell ref="DEI72:DEJ72"/>
    <mergeCell ref="DEK72:DEL72"/>
    <mergeCell ref="DEM72:DEN72"/>
    <mergeCell ref="DEO72:DEP72"/>
    <mergeCell ref="DDW72:DDX72"/>
    <mergeCell ref="DDY72:DDZ72"/>
    <mergeCell ref="DEA72:DEB72"/>
    <mergeCell ref="DEC72:DED72"/>
    <mergeCell ref="DEE72:DEF72"/>
    <mergeCell ref="DGO72:DGP72"/>
    <mergeCell ref="DGQ72:DGR72"/>
    <mergeCell ref="DGS72:DGT72"/>
    <mergeCell ref="DGU72:DGV72"/>
    <mergeCell ref="DGW72:DGX72"/>
    <mergeCell ref="DGE72:DGF72"/>
    <mergeCell ref="DGG72:DGH72"/>
    <mergeCell ref="DGI72:DGJ72"/>
    <mergeCell ref="DGK72:DGL72"/>
    <mergeCell ref="DGM72:DGN72"/>
    <mergeCell ref="DFU72:DFV72"/>
    <mergeCell ref="DFW72:DFX72"/>
    <mergeCell ref="DFY72:DFZ72"/>
    <mergeCell ref="DGA72:DGB72"/>
    <mergeCell ref="DGC72:DGD72"/>
    <mergeCell ref="DFK72:DFL72"/>
    <mergeCell ref="DFM72:DFN72"/>
    <mergeCell ref="DFO72:DFP72"/>
    <mergeCell ref="DFQ72:DFR72"/>
    <mergeCell ref="DFS72:DFT72"/>
    <mergeCell ref="DIC72:DID72"/>
    <mergeCell ref="DIE72:DIF72"/>
    <mergeCell ref="DIG72:DIH72"/>
    <mergeCell ref="DII72:DIJ72"/>
    <mergeCell ref="DIK72:DIL72"/>
    <mergeCell ref="DHS72:DHT72"/>
    <mergeCell ref="DHU72:DHV72"/>
    <mergeCell ref="DHW72:DHX72"/>
    <mergeCell ref="DHY72:DHZ72"/>
    <mergeCell ref="DIA72:DIB72"/>
    <mergeCell ref="DHI72:DHJ72"/>
    <mergeCell ref="DHK72:DHL72"/>
    <mergeCell ref="DHM72:DHN72"/>
    <mergeCell ref="DHO72:DHP72"/>
    <mergeCell ref="DHQ72:DHR72"/>
    <mergeCell ref="DGY72:DGZ72"/>
    <mergeCell ref="DHA72:DHB72"/>
    <mergeCell ref="DHC72:DHD72"/>
    <mergeCell ref="DHE72:DHF72"/>
    <mergeCell ref="DHG72:DHH72"/>
    <mergeCell ref="DJQ72:DJR72"/>
    <mergeCell ref="DJS72:DJT72"/>
    <mergeCell ref="DJU72:DJV72"/>
    <mergeCell ref="DJW72:DJX72"/>
    <mergeCell ref="DJY72:DJZ72"/>
    <mergeCell ref="DJG72:DJH72"/>
    <mergeCell ref="DJI72:DJJ72"/>
    <mergeCell ref="DJK72:DJL72"/>
    <mergeCell ref="DJM72:DJN72"/>
    <mergeCell ref="DJO72:DJP72"/>
    <mergeCell ref="DIW72:DIX72"/>
    <mergeCell ref="DIY72:DIZ72"/>
    <mergeCell ref="DJA72:DJB72"/>
    <mergeCell ref="DJC72:DJD72"/>
    <mergeCell ref="DJE72:DJF72"/>
    <mergeCell ref="DIM72:DIN72"/>
    <mergeCell ref="DIO72:DIP72"/>
    <mergeCell ref="DIQ72:DIR72"/>
    <mergeCell ref="DIS72:DIT72"/>
    <mergeCell ref="DIU72:DIV72"/>
    <mergeCell ref="DLE72:DLF72"/>
    <mergeCell ref="DLG72:DLH72"/>
    <mergeCell ref="DLI72:DLJ72"/>
    <mergeCell ref="DLK72:DLL72"/>
    <mergeCell ref="DLM72:DLN72"/>
    <mergeCell ref="DKU72:DKV72"/>
    <mergeCell ref="DKW72:DKX72"/>
    <mergeCell ref="DKY72:DKZ72"/>
    <mergeCell ref="DLA72:DLB72"/>
    <mergeCell ref="DLC72:DLD72"/>
    <mergeCell ref="DKK72:DKL72"/>
    <mergeCell ref="DKM72:DKN72"/>
    <mergeCell ref="DKO72:DKP72"/>
    <mergeCell ref="DKQ72:DKR72"/>
    <mergeCell ref="DKS72:DKT72"/>
    <mergeCell ref="DKA72:DKB72"/>
    <mergeCell ref="DKC72:DKD72"/>
    <mergeCell ref="DKE72:DKF72"/>
    <mergeCell ref="DKG72:DKH72"/>
    <mergeCell ref="DKI72:DKJ72"/>
    <mergeCell ref="DMS72:DMT72"/>
    <mergeCell ref="DMU72:DMV72"/>
    <mergeCell ref="DMW72:DMX72"/>
    <mergeCell ref="DMY72:DMZ72"/>
    <mergeCell ref="DNA72:DNB72"/>
    <mergeCell ref="DMI72:DMJ72"/>
    <mergeCell ref="DMK72:DML72"/>
    <mergeCell ref="DMM72:DMN72"/>
    <mergeCell ref="DMO72:DMP72"/>
    <mergeCell ref="DMQ72:DMR72"/>
    <mergeCell ref="DLY72:DLZ72"/>
    <mergeCell ref="DMA72:DMB72"/>
    <mergeCell ref="DMC72:DMD72"/>
    <mergeCell ref="DME72:DMF72"/>
    <mergeCell ref="DMG72:DMH72"/>
    <mergeCell ref="DLO72:DLP72"/>
    <mergeCell ref="DLQ72:DLR72"/>
    <mergeCell ref="DLS72:DLT72"/>
    <mergeCell ref="DLU72:DLV72"/>
    <mergeCell ref="DLW72:DLX72"/>
    <mergeCell ref="DOG72:DOH72"/>
    <mergeCell ref="DOI72:DOJ72"/>
    <mergeCell ref="DOK72:DOL72"/>
    <mergeCell ref="DOM72:DON72"/>
    <mergeCell ref="DOO72:DOP72"/>
    <mergeCell ref="DNW72:DNX72"/>
    <mergeCell ref="DNY72:DNZ72"/>
    <mergeCell ref="DOA72:DOB72"/>
    <mergeCell ref="DOC72:DOD72"/>
    <mergeCell ref="DOE72:DOF72"/>
    <mergeCell ref="DNM72:DNN72"/>
    <mergeCell ref="DNO72:DNP72"/>
    <mergeCell ref="DNQ72:DNR72"/>
    <mergeCell ref="DNS72:DNT72"/>
    <mergeCell ref="DNU72:DNV72"/>
    <mergeCell ref="DNC72:DND72"/>
    <mergeCell ref="DNE72:DNF72"/>
    <mergeCell ref="DNG72:DNH72"/>
    <mergeCell ref="DNI72:DNJ72"/>
    <mergeCell ref="DNK72:DNL72"/>
    <mergeCell ref="DPU72:DPV72"/>
    <mergeCell ref="DPW72:DPX72"/>
    <mergeCell ref="DPY72:DPZ72"/>
    <mergeCell ref="DQA72:DQB72"/>
    <mergeCell ref="DQC72:DQD72"/>
    <mergeCell ref="DPK72:DPL72"/>
    <mergeCell ref="DPM72:DPN72"/>
    <mergeCell ref="DPO72:DPP72"/>
    <mergeCell ref="DPQ72:DPR72"/>
    <mergeCell ref="DPS72:DPT72"/>
    <mergeCell ref="DPA72:DPB72"/>
    <mergeCell ref="DPC72:DPD72"/>
    <mergeCell ref="DPE72:DPF72"/>
    <mergeCell ref="DPG72:DPH72"/>
    <mergeCell ref="DPI72:DPJ72"/>
    <mergeCell ref="DOQ72:DOR72"/>
    <mergeCell ref="DOS72:DOT72"/>
    <mergeCell ref="DOU72:DOV72"/>
    <mergeCell ref="DOW72:DOX72"/>
    <mergeCell ref="DOY72:DOZ72"/>
    <mergeCell ref="DRI72:DRJ72"/>
    <mergeCell ref="DRK72:DRL72"/>
    <mergeCell ref="DRM72:DRN72"/>
    <mergeCell ref="DRO72:DRP72"/>
    <mergeCell ref="DRQ72:DRR72"/>
    <mergeCell ref="DQY72:DQZ72"/>
    <mergeCell ref="DRA72:DRB72"/>
    <mergeCell ref="DRC72:DRD72"/>
    <mergeCell ref="DRE72:DRF72"/>
    <mergeCell ref="DRG72:DRH72"/>
    <mergeCell ref="DQO72:DQP72"/>
    <mergeCell ref="DQQ72:DQR72"/>
    <mergeCell ref="DQS72:DQT72"/>
    <mergeCell ref="DQU72:DQV72"/>
    <mergeCell ref="DQW72:DQX72"/>
    <mergeCell ref="DQE72:DQF72"/>
    <mergeCell ref="DQG72:DQH72"/>
    <mergeCell ref="DQI72:DQJ72"/>
    <mergeCell ref="DQK72:DQL72"/>
    <mergeCell ref="DQM72:DQN72"/>
    <mergeCell ref="DSW72:DSX72"/>
    <mergeCell ref="DSY72:DSZ72"/>
    <mergeCell ref="DTA72:DTB72"/>
    <mergeCell ref="DTC72:DTD72"/>
    <mergeCell ref="DTE72:DTF72"/>
    <mergeCell ref="DSM72:DSN72"/>
    <mergeCell ref="DSO72:DSP72"/>
    <mergeCell ref="DSQ72:DSR72"/>
    <mergeCell ref="DSS72:DST72"/>
    <mergeCell ref="DSU72:DSV72"/>
    <mergeCell ref="DSC72:DSD72"/>
    <mergeCell ref="DSE72:DSF72"/>
    <mergeCell ref="DSG72:DSH72"/>
    <mergeCell ref="DSI72:DSJ72"/>
    <mergeCell ref="DSK72:DSL72"/>
    <mergeCell ref="DRS72:DRT72"/>
    <mergeCell ref="DRU72:DRV72"/>
    <mergeCell ref="DRW72:DRX72"/>
    <mergeCell ref="DRY72:DRZ72"/>
    <mergeCell ref="DSA72:DSB72"/>
    <mergeCell ref="DUK72:DUL72"/>
    <mergeCell ref="DUM72:DUN72"/>
    <mergeCell ref="DUO72:DUP72"/>
    <mergeCell ref="DUQ72:DUR72"/>
    <mergeCell ref="DUS72:DUT72"/>
    <mergeCell ref="DUA72:DUB72"/>
    <mergeCell ref="DUC72:DUD72"/>
    <mergeCell ref="DUE72:DUF72"/>
    <mergeCell ref="DUG72:DUH72"/>
    <mergeCell ref="DUI72:DUJ72"/>
    <mergeCell ref="DTQ72:DTR72"/>
    <mergeCell ref="DTS72:DTT72"/>
    <mergeCell ref="DTU72:DTV72"/>
    <mergeCell ref="DTW72:DTX72"/>
    <mergeCell ref="DTY72:DTZ72"/>
    <mergeCell ref="DTG72:DTH72"/>
    <mergeCell ref="DTI72:DTJ72"/>
    <mergeCell ref="DTK72:DTL72"/>
    <mergeCell ref="DTM72:DTN72"/>
    <mergeCell ref="DTO72:DTP72"/>
    <mergeCell ref="DVY72:DVZ72"/>
    <mergeCell ref="DWA72:DWB72"/>
    <mergeCell ref="DWC72:DWD72"/>
    <mergeCell ref="DWE72:DWF72"/>
    <mergeCell ref="DWG72:DWH72"/>
    <mergeCell ref="DVO72:DVP72"/>
    <mergeCell ref="DVQ72:DVR72"/>
    <mergeCell ref="DVS72:DVT72"/>
    <mergeCell ref="DVU72:DVV72"/>
    <mergeCell ref="DVW72:DVX72"/>
    <mergeCell ref="DVE72:DVF72"/>
    <mergeCell ref="DVG72:DVH72"/>
    <mergeCell ref="DVI72:DVJ72"/>
    <mergeCell ref="DVK72:DVL72"/>
    <mergeCell ref="DVM72:DVN72"/>
    <mergeCell ref="DUU72:DUV72"/>
    <mergeCell ref="DUW72:DUX72"/>
    <mergeCell ref="DUY72:DUZ72"/>
    <mergeCell ref="DVA72:DVB72"/>
    <mergeCell ref="DVC72:DVD72"/>
    <mergeCell ref="DXM72:DXN72"/>
    <mergeCell ref="DXO72:DXP72"/>
    <mergeCell ref="DXQ72:DXR72"/>
    <mergeCell ref="DXS72:DXT72"/>
    <mergeCell ref="DXU72:DXV72"/>
    <mergeCell ref="DXC72:DXD72"/>
    <mergeCell ref="DXE72:DXF72"/>
    <mergeCell ref="DXG72:DXH72"/>
    <mergeCell ref="DXI72:DXJ72"/>
    <mergeCell ref="DXK72:DXL72"/>
    <mergeCell ref="DWS72:DWT72"/>
    <mergeCell ref="DWU72:DWV72"/>
    <mergeCell ref="DWW72:DWX72"/>
    <mergeCell ref="DWY72:DWZ72"/>
    <mergeCell ref="DXA72:DXB72"/>
    <mergeCell ref="DWI72:DWJ72"/>
    <mergeCell ref="DWK72:DWL72"/>
    <mergeCell ref="DWM72:DWN72"/>
    <mergeCell ref="DWO72:DWP72"/>
    <mergeCell ref="DWQ72:DWR72"/>
    <mergeCell ref="DZA72:DZB72"/>
    <mergeCell ref="DZC72:DZD72"/>
    <mergeCell ref="DZE72:DZF72"/>
    <mergeCell ref="DZG72:DZH72"/>
    <mergeCell ref="DZI72:DZJ72"/>
    <mergeCell ref="DYQ72:DYR72"/>
    <mergeCell ref="DYS72:DYT72"/>
    <mergeCell ref="DYU72:DYV72"/>
    <mergeCell ref="DYW72:DYX72"/>
    <mergeCell ref="DYY72:DYZ72"/>
    <mergeCell ref="DYG72:DYH72"/>
    <mergeCell ref="DYI72:DYJ72"/>
    <mergeCell ref="DYK72:DYL72"/>
    <mergeCell ref="DYM72:DYN72"/>
    <mergeCell ref="DYO72:DYP72"/>
    <mergeCell ref="DXW72:DXX72"/>
    <mergeCell ref="DXY72:DXZ72"/>
    <mergeCell ref="DYA72:DYB72"/>
    <mergeCell ref="DYC72:DYD72"/>
    <mergeCell ref="DYE72:DYF72"/>
    <mergeCell ref="EAO72:EAP72"/>
    <mergeCell ref="EAQ72:EAR72"/>
    <mergeCell ref="EAS72:EAT72"/>
    <mergeCell ref="EAU72:EAV72"/>
    <mergeCell ref="EAW72:EAX72"/>
    <mergeCell ref="EAE72:EAF72"/>
    <mergeCell ref="EAG72:EAH72"/>
    <mergeCell ref="EAI72:EAJ72"/>
    <mergeCell ref="EAK72:EAL72"/>
    <mergeCell ref="EAM72:EAN72"/>
    <mergeCell ref="DZU72:DZV72"/>
    <mergeCell ref="DZW72:DZX72"/>
    <mergeCell ref="DZY72:DZZ72"/>
    <mergeCell ref="EAA72:EAB72"/>
    <mergeCell ref="EAC72:EAD72"/>
    <mergeCell ref="DZK72:DZL72"/>
    <mergeCell ref="DZM72:DZN72"/>
    <mergeCell ref="DZO72:DZP72"/>
    <mergeCell ref="DZQ72:DZR72"/>
    <mergeCell ref="DZS72:DZT72"/>
    <mergeCell ref="ECC72:ECD72"/>
    <mergeCell ref="ECE72:ECF72"/>
    <mergeCell ref="ECG72:ECH72"/>
    <mergeCell ref="ECI72:ECJ72"/>
    <mergeCell ref="ECK72:ECL72"/>
    <mergeCell ref="EBS72:EBT72"/>
    <mergeCell ref="EBU72:EBV72"/>
    <mergeCell ref="EBW72:EBX72"/>
    <mergeCell ref="EBY72:EBZ72"/>
    <mergeCell ref="ECA72:ECB72"/>
    <mergeCell ref="EBI72:EBJ72"/>
    <mergeCell ref="EBK72:EBL72"/>
    <mergeCell ref="EBM72:EBN72"/>
    <mergeCell ref="EBO72:EBP72"/>
    <mergeCell ref="EBQ72:EBR72"/>
    <mergeCell ref="EAY72:EAZ72"/>
    <mergeCell ref="EBA72:EBB72"/>
    <mergeCell ref="EBC72:EBD72"/>
    <mergeCell ref="EBE72:EBF72"/>
    <mergeCell ref="EBG72:EBH72"/>
    <mergeCell ref="EDQ72:EDR72"/>
    <mergeCell ref="EDS72:EDT72"/>
    <mergeCell ref="EDU72:EDV72"/>
    <mergeCell ref="EDW72:EDX72"/>
    <mergeCell ref="EDY72:EDZ72"/>
    <mergeCell ref="EDG72:EDH72"/>
    <mergeCell ref="EDI72:EDJ72"/>
    <mergeCell ref="EDK72:EDL72"/>
    <mergeCell ref="EDM72:EDN72"/>
    <mergeCell ref="EDO72:EDP72"/>
    <mergeCell ref="ECW72:ECX72"/>
    <mergeCell ref="ECY72:ECZ72"/>
    <mergeCell ref="EDA72:EDB72"/>
    <mergeCell ref="EDC72:EDD72"/>
    <mergeCell ref="EDE72:EDF72"/>
    <mergeCell ref="ECM72:ECN72"/>
    <mergeCell ref="ECO72:ECP72"/>
    <mergeCell ref="ECQ72:ECR72"/>
    <mergeCell ref="ECS72:ECT72"/>
    <mergeCell ref="ECU72:ECV72"/>
    <mergeCell ref="EFE72:EFF72"/>
    <mergeCell ref="EFG72:EFH72"/>
    <mergeCell ref="EFI72:EFJ72"/>
    <mergeCell ref="EFK72:EFL72"/>
    <mergeCell ref="EFM72:EFN72"/>
    <mergeCell ref="EEU72:EEV72"/>
    <mergeCell ref="EEW72:EEX72"/>
    <mergeCell ref="EEY72:EEZ72"/>
    <mergeCell ref="EFA72:EFB72"/>
    <mergeCell ref="EFC72:EFD72"/>
    <mergeCell ref="EEK72:EEL72"/>
    <mergeCell ref="EEM72:EEN72"/>
    <mergeCell ref="EEO72:EEP72"/>
    <mergeCell ref="EEQ72:EER72"/>
    <mergeCell ref="EES72:EET72"/>
    <mergeCell ref="EEA72:EEB72"/>
    <mergeCell ref="EEC72:EED72"/>
    <mergeCell ref="EEE72:EEF72"/>
    <mergeCell ref="EEG72:EEH72"/>
    <mergeCell ref="EEI72:EEJ72"/>
    <mergeCell ref="EGS72:EGT72"/>
    <mergeCell ref="EGU72:EGV72"/>
    <mergeCell ref="EGW72:EGX72"/>
    <mergeCell ref="EGY72:EGZ72"/>
    <mergeCell ref="EHA72:EHB72"/>
    <mergeCell ref="EGI72:EGJ72"/>
    <mergeCell ref="EGK72:EGL72"/>
    <mergeCell ref="EGM72:EGN72"/>
    <mergeCell ref="EGO72:EGP72"/>
    <mergeCell ref="EGQ72:EGR72"/>
    <mergeCell ref="EFY72:EFZ72"/>
    <mergeCell ref="EGA72:EGB72"/>
    <mergeCell ref="EGC72:EGD72"/>
    <mergeCell ref="EGE72:EGF72"/>
    <mergeCell ref="EGG72:EGH72"/>
    <mergeCell ref="EFO72:EFP72"/>
    <mergeCell ref="EFQ72:EFR72"/>
    <mergeCell ref="EFS72:EFT72"/>
    <mergeCell ref="EFU72:EFV72"/>
    <mergeCell ref="EFW72:EFX72"/>
    <mergeCell ref="EIG72:EIH72"/>
    <mergeCell ref="EII72:EIJ72"/>
    <mergeCell ref="EIK72:EIL72"/>
    <mergeCell ref="EIM72:EIN72"/>
    <mergeCell ref="EIO72:EIP72"/>
    <mergeCell ref="EHW72:EHX72"/>
    <mergeCell ref="EHY72:EHZ72"/>
    <mergeCell ref="EIA72:EIB72"/>
    <mergeCell ref="EIC72:EID72"/>
    <mergeCell ref="EIE72:EIF72"/>
    <mergeCell ref="EHM72:EHN72"/>
    <mergeCell ref="EHO72:EHP72"/>
    <mergeCell ref="EHQ72:EHR72"/>
    <mergeCell ref="EHS72:EHT72"/>
    <mergeCell ref="EHU72:EHV72"/>
    <mergeCell ref="EHC72:EHD72"/>
    <mergeCell ref="EHE72:EHF72"/>
    <mergeCell ref="EHG72:EHH72"/>
    <mergeCell ref="EHI72:EHJ72"/>
    <mergeCell ref="EHK72:EHL72"/>
    <mergeCell ref="EJU72:EJV72"/>
    <mergeCell ref="EJW72:EJX72"/>
    <mergeCell ref="EJY72:EJZ72"/>
    <mergeCell ref="EKA72:EKB72"/>
    <mergeCell ref="EKC72:EKD72"/>
    <mergeCell ref="EJK72:EJL72"/>
    <mergeCell ref="EJM72:EJN72"/>
    <mergeCell ref="EJO72:EJP72"/>
    <mergeCell ref="EJQ72:EJR72"/>
    <mergeCell ref="EJS72:EJT72"/>
    <mergeCell ref="EJA72:EJB72"/>
    <mergeCell ref="EJC72:EJD72"/>
    <mergeCell ref="EJE72:EJF72"/>
    <mergeCell ref="EJG72:EJH72"/>
    <mergeCell ref="EJI72:EJJ72"/>
    <mergeCell ref="EIQ72:EIR72"/>
    <mergeCell ref="EIS72:EIT72"/>
    <mergeCell ref="EIU72:EIV72"/>
    <mergeCell ref="EIW72:EIX72"/>
    <mergeCell ref="EIY72:EIZ72"/>
    <mergeCell ref="ELI72:ELJ72"/>
    <mergeCell ref="ELK72:ELL72"/>
    <mergeCell ref="ELM72:ELN72"/>
    <mergeCell ref="ELO72:ELP72"/>
    <mergeCell ref="ELQ72:ELR72"/>
    <mergeCell ref="EKY72:EKZ72"/>
    <mergeCell ref="ELA72:ELB72"/>
    <mergeCell ref="ELC72:ELD72"/>
    <mergeCell ref="ELE72:ELF72"/>
    <mergeCell ref="ELG72:ELH72"/>
    <mergeCell ref="EKO72:EKP72"/>
    <mergeCell ref="EKQ72:EKR72"/>
    <mergeCell ref="EKS72:EKT72"/>
    <mergeCell ref="EKU72:EKV72"/>
    <mergeCell ref="EKW72:EKX72"/>
    <mergeCell ref="EKE72:EKF72"/>
    <mergeCell ref="EKG72:EKH72"/>
    <mergeCell ref="EKI72:EKJ72"/>
    <mergeCell ref="EKK72:EKL72"/>
    <mergeCell ref="EKM72:EKN72"/>
    <mergeCell ref="EMW72:EMX72"/>
    <mergeCell ref="EMY72:EMZ72"/>
    <mergeCell ref="ENA72:ENB72"/>
    <mergeCell ref="ENC72:END72"/>
    <mergeCell ref="ENE72:ENF72"/>
    <mergeCell ref="EMM72:EMN72"/>
    <mergeCell ref="EMO72:EMP72"/>
    <mergeCell ref="EMQ72:EMR72"/>
    <mergeCell ref="EMS72:EMT72"/>
    <mergeCell ref="EMU72:EMV72"/>
    <mergeCell ref="EMC72:EMD72"/>
    <mergeCell ref="EME72:EMF72"/>
    <mergeCell ref="EMG72:EMH72"/>
    <mergeCell ref="EMI72:EMJ72"/>
    <mergeCell ref="EMK72:EML72"/>
    <mergeCell ref="ELS72:ELT72"/>
    <mergeCell ref="ELU72:ELV72"/>
    <mergeCell ref="ELW72:ELX72"/>
    <mergeCell ref="ELY72:ELZ72"/>
    <mergeCell ref="EMA72:EMB72"/>
    <mergeCell ref="EOK72:EOL72"/>
    <mergeCell ref="EOM72:EON72"/>
    <mergeCell ref="EOO72:EOP72"/>
    <mergeCell ref="EOQ72:EOR72"/>
    <mergeCell ref="EOS72:EOT72"/>
    <mergeCell ref="EOA72:EOB72"/>
    <mergeCell ref="EOC72:EOD72"/>
    <mergeCell ref="EOE72:EOF72"/>
    <mergeCell ref="EOG72:EOH72"/>
    <mergeCell ref="EOI72:EOJ72"/>
    <mergeCell ref="ENQ72:ENR72"/>
    <mergeCell ref="ENS72:ENT72"/>
    <mergeCell ref="ENU72:ENV72"/>
    <mergeCell ref="ENW72:ENX72"/>
    <mergeCell ref="ENY72:ENZ72"/>
    <mergeCell ref="ENG72:ENH72"/>
    <mergeCell ref="ENI72:ENJ72"/>
    <mergeCell ref="ENK72:ENL72"/>
    <mergeCell ref="ENM72:ENN72"/>
    <mergeCell ref="ENO72:ENP72"/>
    <mergeCell ref="EPY72:EPZ72"/>
    <mergeCell ref="EQA72:EQB72"/>
    <mergeCell ref="EQC72:EQD72"/>
    <mergeCell ref="EQE72:EQF72"/>
    <mergeCell ref="EQG72:EQH72"/>
    <mergeCell ref="EPO72:EPP72"/>
    <mergeCell ref="EPQ72:EPR72"/>
    <mergeCell ref="EPS72:EPT72"/>
    <mergeCell ref="EPU72:EPV72"/>
    <mergeCell ref="EPW72:EPX72"/>
    <mergeCell ref="EPE72:EPF72"/>
    <mergeCell ref="EPG72:EPH72"/>
    <mergeCell ref="EPI72:EPJ72"/>
    <mergeCell ref="EPK72:EPL72"/>
    <mergeCell ref="EPM72:EPN72"/>
    <mergeCell ref="EOU72:EOV72"/>
    <mergeCell ref="EOW72:EOX72"/>
    <mergeCell ref="EOY72:EOZ72"/>
    <mergeCell ref="EPA72:EPB72"/>
    <mergeCell ref="EPC72:EPD72"/>
    <mergeCell ref="ERM72:ERN72"/>
    <mergeCell ref="ERO72:ERP72"/>
    <mergeCell ref="ERQ72:ERR72"/>
    <mergeCell ref="ERS72:ERT72"/>
    <mergeCell ref="ERU72:ERV72"/>
    <mergeCell ref="ERC72:ERD72"/>
    <mergeCell ref="ERE72:ERF72"/>
    <mergeCell ref="ERG72:ERH72"/>
    <mergeCell ref="ERI72:ERJ72"/>
    <mergeCell ref="ERK72:ERL72"/>
    <mergeCell ref="EQS72:EQT72"/>
    <mergeCell ref="EQU72:EQV72"/>
    <mergeCell ref="EQW72:EQX72"/>
    <mergeCell ref="EQY72:EQZ72"/>
    <mergeCell ref="ERA72:ERB72"/>
    <mergeCell ref="EQI72:EQJ72"/>
    <mergeCell ref="EQK72:EQL72"/>
    <mergeCell ref="EQM72:EQN72"/>
    <mergeCell ref="EQO72:EQP72"/>
    <mergeCell ref="EQQ72:EQR72"/>
    <mergeCell ref="ETA72:ETB72"/>
    <mergeCell ref="ETC72:ETD72"/>
    <mergeCell ref="ETE72:ETF72"/>
    <mergeCell ref="ETG72:ETH72"/>
    <mergeCell ref="ETI72:ETJ72"/>
    <mergeCell ref="ESQ72:ESR72"/>
    <mergeCell ref="ESS72:EST72"/>
    <mergeCell ref="ESU72:ESV72"/>
    <mergeCell ref="ESW72:ESX72"/>
    <mergeCell ref="ESY72:ESZ72"/>
    <mergeCell ref="ESG72:ESH72"/>
    <mergeCell ref="ESI72:ESJ72"/>
    <mergeCell ref="ESK72:ESL72"/>
    <mergeCell ref="ESM72:ESN72"/>
    <mergeCell ref="ESO72:ESP72"/>
    <mergeCell ref="ERW72:ERX72"/>
    <mergeCell ref="ERY72:ERZ72"/>
    <mergeCell ref="ESA72:ESB72"/>
    <mergeCell ref="ESC72:ESD72"/>
    <mergeCell ref="ESE72:ESF72"/>
    <mergeCell ref="EUO72:EUP72"/>
    <mergeCell ref="EUQ72:EUR72"/>
    <mergeCell ref="EUS72:EUT72"/>
    <mergeCell ref="EUU72:EUV72"/>
    <mergeCell ref="EUW72:EUX72"/>
    <mergeCell ref="EUE72:EUF72"/>
    <mergeCell ref="EUG72:EUH72"/>
    <mergeCell ref="EUI72:EUJ72"/>
    <mergeCell ref="EUK72:EUL72"/>
    <mergeCell ref="EUM72:EUN72"/>
    <mergeCell ref="ETU72:ETV72"/>
    <mergeCell ref="ETW72:ETX72"/>
    <mergeCell ref="ETY72:ETZ72"/>
    <mergeCell ref="EUA72:EUB72"/>
    <mergeCell ref="EUC72:EUD72"/>
    <mergeCell ref="ETK72:ETL72"/>
    <mergeCell ref="ETM72:ETN72"/>
    <mergeCell ref="ETO72:ETP72"/>
    <mergeCell ref="ETQ72:ETR72"/>
    <mergeCell ref="ETS72:ETT72"/>
    <mergeCell ref="EWC72:EWD72"/>
    <mergeCell ref="EWE72:EWF72"/>
    <mergeCell ref="EWG72:EWH72"/>
    <mergeCell ref="EWI72:EWJ72"/>
    <mergeCell ref="EWK72:EWL72"/>
    <mergeCell ref="EVS72:EVT72"/>
    <mergeCell ref="EVU72:EVV72"/>
    <mergeCell ref="EVW72:EVX72"/>
    <mergeCell ref="EVY72:EVZ72"/>
    <mergeCell ref="EWA72:EWB72"/>
    <mergeCell ref="EVI72:EVJ72"/>
    <mergeCell ref="EVK72:EVL72"/>
    <mergeCell ref="EVM72:EVN72"/>
    <mergeCell ref="EVO72:EVP72"/>
    <mergeCell ref="EVQ72:EVR72"/>
    <mergeCell ref="EUY72:EUZ72"/>
    <mergeCell ref="EVA72:EVB72"/>
    <mergeCell ref="EVC72:EVD72"/>
    <mergeCell ref="EVE72:EVF72"/>
    <mergeCell ref="EVG72:EVH72"/>
    <mergeCell ref="EXQ72:EXR72"/>
    <mergeCell ref="EXS72:EXT72"/>
    <mergeCell ref="EXU72:EXV72"/>
    <mergeCell ref="EXW72:EXX72"/>
    <mergeCell ref="EXY72:EXZ72"/>
    <mergeCell ref="EXG72:EXH72"/>
    <mergeCell ref="EXI72:EXJ72"/>
    <mergeCell ref="EXK72:EXL72"/>
    <mergeCell ref="EXM72:EXN72"/>
    <mergeCell ref="EXO72:EXP72"/>
    <mergeCell ref="EWW72:EWX72"/>
    <mergeCell ref="EWY72:EWZ72"/>
    <mergeCell ref="EXA72:EXB72"/>
    <mergeCell ref="EXC72:EXD72"/>
    <mergeCell ref="EXE72:EXF72"/>
    <mergeCell ref="EWM72:EWN72"/>
    <mergeCell ref="EWO72:EWP72"/>
    <mergeCell ref="EWQ72:EWR72"/>
    <mergeCell ref="EWS72:EWT72"/>
    <mergeCell ref="EWU72:EWV72"/>
    <mergeCell ref="EZE72:EZF72"/>
    <mergeCell ref="EZG72:EZH72"/>
    <mergeCell ref="EZI72:EZJ72"/>
    <mergeCell ref="EZK72:EZL72"/>
    <mergeCell ref="EZM72:EZN72"/>
    <mergeCell ref="EYU72:EYV72"/>
    <mergeCell ref="EYW72:EYX72"/>
    <mergeCell ref="EYY72:EYZ72"/>
    <mergeCell ref="EZA72:EZB72"/>
    <mergeCell ref="EZC72:EZD72"/>
    <mergeCell ref="EYK72:EYL72"/>
    <mergeCell ref="EYM72:EYN72"/>
    <mergeCell ref="EYO72:EYP72"/>
    <mergeCell ref="EYQ72:EYR72"/>
    <mergeCell ref="EYS72:EYT72"/>
    <mergeCell ref="EYA72:EYB72"/>
    <mergeCell ref="EYC72:EYD72"/>
    <mergeCell ref="EYE72:EYF72"/>
    <mergeCell ref="EYG72:EYH72"/>
    <mergeCell ref="EYI72:EYJ72"/>
    <mergeCell ref="FAS72:FAT72"/>
    <mergeCell ref="FAU72:FAV72"/>
    <mergeCell ref="FAW72:FAX72"/>
    <mergeCell ref="FAY72:FAZ72"/>
    <mergeCell ref="FBA72:FBB72"/>
    <mergeCell ref="FAI72:FAJ72"/>
    <mergeCell ref="FAK72:FAL72"/>
    <mergeCell ref="FAM72:FAN72"/>
    <mergeCell ref="FAO72:FAP72"/>
    <mergeCell ref="FAQ72:FAR72"/>
    <mergeCell ref="EZY72:EZZ72"/>
    <mergeCell ref="FAA72:FAB72"/>
    <mergeCell ref="FAC72:FAD72"/>
    <mergeCell ref="FAE72:FAF72"/>
    <mergeCell ref="FAG72:FAH72"/>
    <mergeCell ref="EZO72:EZP72"/>
    <mergeCell ref="EZQ72:EZR72"/>
    <mergeCell ref="EZS72:EZT72"/>
    <mergeCell ref="EZU72:EZV72"/>
    <mergeCell ref="EZW72:EZX72"/>
    <mergeCell ref="FCG72:FCH72"/>
    <mergeCell ref="FCI72:FCJ72"/>
    <mergeCell ref="FCK72:FCL72"/>
    <mergeCell ref="FCM72:FCN72"/>
    <mergeCell ref="FCO72:FCP72"/>
    <mergeCell ref="FBW72:FBX72"/>
    <mergeCell ref="FBY72:FBZ72"/>
    <mergeCell ref="FCA72:FCB72"/>
    <mergeCell ref="FCC72:FCD72"/>
    <mergeCell ref="FCE72:FCF72"/>
    <mergeCell ref="FBM72:FBN72"/>
    <mergeCell ref="FBO72:FBP72"/>
    <mergeCell ref="FBQ72:FBR72"/>
    <mergeCell ref="FBS72:FBT72"/>
    <mergeCell ref="FBU72:FBV72"/>
    <mergeCell ref="FBC72:FBD72"/>
    <mergeCell ref="FBE72:FBF72"/>
    <mergeCell ref="FBG72:FBH72"/>
    <mergeCell ref="FBI72:FBJ72"/>
    <mergeCell ref="FBK72:FBL72"/>
    <mergeCell ref="FDU72:FDV72"/>
    <mergeCell ref="FDW72:FDX72"/>
    <mergeCell ref="FDY72:FDZ72"/>
    <mergeCell ref="FEA72:FEB72"/>
    <mergeCell ref="FEC72:FED72"/>
    <mergeCell ref="FDK72:FDL72"/>
    <mergeCell ref="FDM72:FDN72"/>
    <mergeCell ref="FDO72:FDP72"/>
    <mergeCell ref="FDQ72:FDR72"/>
    <mergeCell ref="FDS72:FDT72"/>
    <mergeCell ref="FDA72:FDB72"/>
    <mergeCell ref="FDC72:FDD72"/>
    <mergeCell ref="FDE72:FDF72"/>
    <mergeCell ref="FDG72:FDH72"/>
    <mergeCell ref="FDI72:FDJ72"/>
    <mergeCell ref="FCQ72:FCR72"/>
    <mergeCell ref="FCS72:FCT72"/>
    <mergeCell ref="FCU72:FCV72"/>
    <mergeCell ref="FCW72:FCX72"/>
    <mergeCell ref="FCY72:FCZ72"/>
    <mergeCell ref="FFI72:FFJ72"/>
    <mergeCell ref="FFK72:FFL72"/>
    <mergeCell ref="FFM72:FFN72"/>
    <mergeCell ref="FFO72:FFP72"/>
    <mergeCell ref="FFQ72:FFR72"/>
    <mergeCell ref="FEY72:FEZ72"/>
    <mergeCell ref="FFA72:FFB72"/>
    <mergeCell ref="FFC72:FFD72"/>
    <mergeCell ref="FFE72:FFF72"/>
    <mergeCell ref="FFG72:FFH72"/>
    <mergeCell ref="FEO72:FEP72"/>
    <mergeCell ref="FEQ72:FER72"/>
    <mergeCell ref="FES72:FET72"/>
    <mergeCell ref="FEU72:FEV72"/>
    <mergeCell ref="FEW72:FEX72"/>
    <mergeCell ref="FEE72:FEF72"/>
    <mergeCell ref="FEG72:FEH72"/>
    <mergeCell ref="FEI72:FEJ72"/>
    <mergeCell ref="FEK72:FEL72"/>
    <mergeCell ref="FEM72:FEN72"/>
    <mergeCell ref="FGW72:FGX72"/>
    <mergeCell ref="FGY72:FGZ72"/>
    <mergeCell ref="FHA72:FHB72"/>
    <mergeCell ref="FHC72:FHD72"/>
    <mergeCell ref="FHE72:FHF72"/>
    <mergeCell ref="FGM72:FGN72"/>
    <mergeCell ref="FGO72:FGP72"/>
    <mergeCell ref="FGQ72:FGR72"/>
    <mergeCell ref="FGS72:FGT72"/>
    <mergeCell ref="FGU72:FGV72"/>
    <mergeCell ref="FGC72:FGD72"/>
    <mergeCell ref="FGE72:FGF72"/>
    <mergeCell ref="FGG72:FGH72"/>
    <mergeCell ref="FGI72:FGJ72"/>
    <mergeCell ref="FGK72:FGL72"/>
    <mergeCell ref="FFS72:FFT72"/>
    <mergeCell ref="FFU72:FFV72"/>
    <mergeCell ref="FFW72:FFX72"/>
    <mergeCell ref="FFY72:FFZ72"/>
    <mergeCell ref="FGA72:FGB72"/>
    <mergeCell ref="FIK72:FIL72"/>
    <mergeCell ref="FIM72:FIN72"/>
    <mergeCell ref="FIO72:FIP72"/>
    <mergeCell ref="FIQ72:FIR72"/>
    <mergeCell ref="FIS72:FIT72"/>
    <mergeCell ref="FIA72:FIB72"/>
    <mergeCell ref="FIC72:FID72"/>
    <mergeCell ref="FIE72:FIF72"/>
    <mergeCell ref="FIG72:FIH72"/>
    <mergeCell ref="FII72:FIJ72"/>
    <mergeCell ref="FHQ72:FHR72"/>
    <mergeCell ref="FHS72:FHT72"/>
    <mergeCell ref="FHU72:FHV72"/>
    <mergeCell ref="FHW72:FHX72"/>
    <mergeCell ref="FHY72:FHZ72"/>
    <mergeCell ref="FHG72:FHH72"/>
    <mergeCell ref="FHI72:FHJ72"/>
    <mergeCell ref="FHK72:FHL72"/>
    <mergeCell ref="FHM72:FHN72"/>
    <mergeCell ref="FHO72:FHP72"/>
    <mergeCell ref="FJY72:FJZ72"/>
    <mergeCell ref="FKA72:FKB72"/>
    <mergeCell ref="FKC72:FKD72"/>
    <mergeCell ref="FKE72:FKF72"/>
    <mergeCell ref="FKG72:FKH72"/>
    <mergeCell ref="FJO72:FJP72"/>
    <mergeCell ref="FJQ72:FJR72"/>
    <mergeCell ref="FJS72:FJT72"/>
    <mergeCell ref="FJU72:FJV72"/>
    <mergeCell ref="FJW72:FJX72"/>
    <mergeCell ref="FJE72:FJF72"/>
    <mergeCell ref="FJG72:FJH72"/>
    <mergeCell ref="FJI72:FJJ72"/>
    <mergeCell ref="FJK72:FJL72"/>
    <mergeCell ref="FJM72:FJN72"/>
    <mergeCell ref="FIU72:FIV72"/>
    <mergeCell ref="FIW72:FIX72"/>
    <mergeCell ref="FIY72:FIZ72"/>
    <mergeCell ref="FJA72:FJB72"/>
    <mergeCell ref="FJC72:FJD72"/>
    <mergeCell ref="FLM72:FLN72"/>
    <mergeCell ref="FLO72:FLP72"/>
    <mergeCell ref="FLQ72:FLR72"/>
    <mergeCell ref="FLS72:FLT72"/>
    <mergeCell ref="FLU72:FLV72"/>
    <mergeCell ref="FLC72:FLD72"/>
    <mergeCell ref="FLE72:FLF72"/>
    <mergeCell ref="FLG72:FLH72"/>
    <mergeCell ref="FLI72:FLJ72"/>
    <mergeCell ref="FLK72:FLL72"/>
    <mergeCell ref="FKS72:FKT72"/>
    <mergeCell ref="FKU72:FKV72"/>
    <mergeCell ref="FKW72:FKX72"/>
    <mergeCell ref="FKY72:FKZ72"/>
    <mergeCell ref="FLA72:FLB72"/>
    <mergeCell ref="FKI72:FKJ72"/>
    <mergeCell ref="FKK72:FKL72"/>
    <mergeCell ref="FKM72:FKN72"/>
    <mergeCell ref="FKO72:FKP72"/>
    <mergeCell ref="FKQ72:FKR72"/>
    <mergeCell ref="FNA72:FNB72"/>
    <mergeCell ref="FNC72:FND72"/>
    <mergeCell ref="FNE72:FNF72"/>
    <mergeCell ref="FNG72:FNH72"/>
    <mergeCell ref="FNI72:FNJ72"/>
    <mergeCell ref="FMQ72:FMR72"/>
    <mergeCell ref="FMS72:FMT72"/>
    <mergeCell ref="FMU72:FMV72"/>
    <mergeCell ref="FMW72:FMX72"/>
    <mergeCell ref="FMY72:FMZ72"/>
    <mergeCell ref="FMG72:FMH72"/>
    <mergeCell ref="FMI72:FMJ72"/>
    <mergeCell ref="FMK72:FML72"/>
    <mergeCell ref="FMM72:FMN72"/>
    <mergeCell ref="FMO72:FMP72"/>
    <mergeCell ref="FLW72:FLX72"/>
    <mergeCell ref="FLY72:FLZ72"/>
    <mergeCell ref="FMA72:FMB72"/>
    <mergeCell ref="FMC72:FMD72"/>
    <mergeCell ref="FME72:FMF72"/>
    <mergeCell ref="FOO72:FOP72"/>
    <mergeCell ref="FOQ72:FOR72"/>
    <mergeCell ref="FOS72:FOT72"/>
    <mergeCell ref="FOU72:FOV72"/>
    <mergeCell ref="FOW72:FOX72"/>
    <mergeCell ref="FOE72:FOF72"/>
    <mergeCell ref="FOG72:FOH72"/>
    <mergeCell ref="FOI72:FOJ72"/>
    <mergeCell ref="FOK72:FOL72"/>
    <mergeCell ref="FOM72:FON72"/>
    <mergeCell ref="FNU72:FNV72"/>
    <mergeCell ref="FNW72:FNX72"/>
    <mergeCell ref="FNY72:FNZ72"/>
    <mergeCell ref="FOA72:FOB72"/>
    <mergeCell ref="FOC72:FOD72"/>
    <mergeCell ref="FNK72:FNL72"/>
    <mergeCell ref="FNM72:FNN72"/>
    <mergeCell ref="FNO72:FNP72"/>
    <mergeCell ref="FNQ72:FNR72"/>
    <mergeCell ref="FNS72:FNT72"/>
    <mergeCell ref="FQC72:FQD72"/>
    <mergeCell ref="FQE72:FQF72"/>
    <mergeCell ref="FQG72:FQH72"/>
    <mergeCell ref="FQI72:FQJ72"/>
    <mergeCell ref="FQK72:FQL72"/>
    <mergeCell ref="FPS72:FPT72"/>
    <mergeCell ref="FPU72:FPV72"/>
    <mergeCell ref="FPW72:FPX72"/>
    <mergeCell ref="FPY72:FPZ72"/>
    <mergeCell ref="FQA72:FQB72"/>
    <mergeCell ref="FPI72:FPJ72"/>
    <mergeCell ref="FPK72:FPL72"/>
    <mergeCell ref="FPM72:FPN72"/>
    <mergeCell ref="FPO72:FPP72"/>
    <mergeCell ref="FPQ72:FPR72"/>
    <mergeCell ref="FOY72:FOZ72"/>
    <mergeCell ref="FPA72:FPB72"/>
    <mergeCell ref="FPC72:FPD72"/>
    <mergeCell ref="FPE72:FPF72"/>
    <mergeCell ref="FPG72:FPH72"/>
    <mergeCell ref="FRQ72:FRR72"/>
    <mergeCell ref="FRS72:FRT72"/>
    <mergeCell ref="FRU72:FRV72"/>
    <mergeCell ref="FRW72:FRX72"/>
    <mergeCell ref="FRY72:FRZ72"/>
    <mergeCell ref="FRG72:FRH72"/>
    <mergeCell ref="FRI72:FRJ72"/>
    <mergeCell ref="FRK72:FRL72"/>
    <mergeCell ref="FRM72:FRN72"/>
    <mergeCell ref="FRO72:FRP72"/>
    <mergeCell ref="FQW72:FQX72"/>
    <mergeCell ref="FQY72:FQZ72"/>
    <mergeCell ref="FRA72:FRB72"/>
    <mergeCell ref="FRC72:FRD72"/>
    <mergeCell ref="FRE72:FRF72"/>
    <mergeCell ref="FQM72:FQN72"/>
    <mergeCell ref="FQO72:FQP72"/>
    <mergeCell ref="FQQ72:FQR72"/>
    <mergeCell ref="FQS72:FQT72"/>
    <mergeCell ref="FQU72:FQV72"/>
    <mergeCell ref="FTE72:FTF72"/>
    <mergeCell ref="FTG72:FTH72"/>
    <mergeCell ref="FTI72:FTJ72"/>
    <mergeCell ref="FTK72:FTL72"/>
    <mergeCell ref="FTM72:FTN72"/>
    <mergeCell ref="FSU72:FSV72"/>
    <mergeCell ref="FSW72:FSX72"/>
    <mergeCell ref="FSY72:FSZ72"/>
    <mergeCell ref="FTA72:FTB72"/>
    <mergeCell ref="FTC72:FTD72"/>
    <mergeCell ref="FSK72:FSL72"/>
    <mergeCell ref="FSM72:FSN72"/>
    <mergeCell ref="FSO72:FSP72"/>
    <mergeCell ref="FSQ72:FSR72"/>
    <mergeCell ref="FSS72:FST72"/>
    <mergeCell ref="FSA72:FSB72"/>
    <mergeCell ref="FSC72:FSD72"/>
    <mergeCell ref="FSE72:FSF72"/>
    <mergeCell ref="FSG72:FSH72"/>
    <mergeCell ref="FSI72:FSJ72"/>
    <mergeCell ref="FUS72:FUT72"/>
    <mergeCell ref="FUU72:FUV72"/>
    <mergeCell ref="FUW72:FUX72"/>
    <mergeCell ref="FUY72:FUZ72"/>
    <mergeCell ref="FVA72:FVB72"/>
    <mergeCell ref="FUI72:FUJ72"/>
    <mergeCell ref="FUK72:FUL72"/>
    <mergeCell ref="FUM72:FUN72"/>
    <mergeCell ref="FUO72:FUP72"/>
    <mergeCell ref="FUQ72:FUR72"/>
    <mergeCell ref="FTY72:FTZ72"/>
    <mergeCell ref="FUA72:FUB72"/>
    <mergeCell ref="FUC72:FUD72"/>
    <mergeCell ref="FUE72:FUF72"/>
    <mergeCell ref="FUG72:FUH72"/>
    <mergeCell ref="FTO72:FTP72"/>
    <mergeCell ref="FTQ72:FTR72"/>
    <mergeCell ref="FTS72:FTT72"/>
    <mergeCell ref="FTU72:FTV72"/>
    <mergeCell ref="FTW72:FTX72"/>
    <mergeCell ref="FWG72:FWH72"/>
    <mergeCell ref="FWI72:FWJ72"/>
    <mergeCell ref="FWK72:FWL72"/>
    <mergeCell ref="FWM72:FWN72"/>
    <mergeCell ref="FWO72:FWP72"/>
    <mergeCell ref="FVW72:FVX72"/>
    <mergeCell ref="FVY72:FVZ72"/>
    <mergeCell ref="FWA72:FWB72"/>
    <mergeCell ref="FWC72:FWD72"/>
    <mergeCell ref="FWE72:FWF72"/>
    <mergeCell ref="FVM72:FVN72"/>
    <mergeCell ref="FVO72:FVP72"/>
    <mergeCell ref="FVQ72:FVR72"/>
    <mergeCell ref="FVS72:FVT72"/>
    <mergeCell ref="FVU72:FVV72"/>
    <mergeCell ref="FVC72:FVD72"/>
    <mergeCell ref="FVE72:FVF72"/>
    <mergeCell ref="FVG72:FVH72"/>
    <mergeCell ref="FVI72:FVJ72"/>
    <mergeCell ref="FVK72:FVL72"/>
    <mergeCell ref="FXU72:FXV72"/>
    <mergeCell ref="FXW72:FXX72"/>
    <mergeCell ref="FXY72:FXZ72"/>
    <mergeCell ref="FYA72:FYB72"/>
    <mergeCell ref="FYC72:FYD72"/>
    <mergeCell ref="FXK72:FXL72"/>
    <mergeCell ref="FXM72:FXN72"/>
    <mergeCell ref="FXO72:FXP72"/>
    <mergeCell ref="FXQ72:FXR72"/>
    <mergeCell ref="FXS72:FXT72"/>
    <mergeCell ref="FXA72:FXB72"/>
    <mergeCell ref="FXC72:FXD72"/>
    <mergeCell ref="FXE72:FXF72"/>
    <mergeCell ref="FXG72:FXH72"/>
    <mergeCell ref="FXI72:FXJ72"/>
    <mergeCell ref="FWQ72:FWR72"/>
    <mergeCell ref="FWS72:FWT72"/>
    <mergeCell ref="FWU72:FWV72"/>
    <mergeCell ref="FWW72:FWX72"/>
    <mergeCell ref="FWY72:FWZ72"/>
    <mergeCell ref="FZI72:FZJ72"/>
    <mergeCell ref="FZK72:FZL72"/>
    <mergeCell ref="FZM72:FZN72"/>
    <mergeCell ref="FZO72:FZP72"/>
    <mergeCell ref="FZQ72:FZR72"/>
    <mergeCell ref="FYY72:FYZ72"/>
    <mergeCell ref="FZA72:FZB72"/>
    <mergeCell ref="FZC72:FZD72"/>
    <mergeCell ref="FZE72:FZF72"/>
    <mergeCell ref="FZG72:FZH72"/>
    <mergeCell ref="FYO72:FYP72"/>
    <mergeCell ref="FYQ72:FYR72"/>
    <mergeCell ref="FYS72:FYT72"/>
    <mergeCell ref="FYU72:FYV72"/>
    <mergeCell ref="FYW72:FYX72"/>
    <mergeCell ref="FYE72:FYF72"/>
    <mergeCell ref="FYG72:FYH72"/>
    <mergeCell ref="FYI72:FYJ72"/>
    <mergeCell ref="FYK72:FYL72"/>
    <mergeCell ref="FYM72:FYN72"/>
    <mergeCell ref="GAW72:GAX72"/>
    <mergeCell ref="GAY72:GAZ72"/>
    <mergeCell ref="GBA72:GBB72"/>
    <mergeCell ref="GBC72:GBD72"/>
    <mergeCell ref="GBE72:GBF72"/>
    <mergeCell ref="GAM72:GAN72"/>
    <mergeCell ref="GAO72:GAP72"/>
    <mergeCell ref="GAQ72:GAR72"/>
    <mergeCell ref="GAS72:GAT72"/>
    <mergeCell ref="GAU72:GAV72"/>
    <mergeCell ref="GAC72:GAD72"/>
    <mergeCell ref="GAE72:GAF72"/>
    <mergeCell ref="GAG72:GAH72"/>
    <mergeCell ref="GAI72:GAJ72"/>
    <mergeCell ref="GAK72:GAL72"/>
    <mergeCell ref="FZS72:FZT72"/>
    <mergeCell ref="FZU72:FZV72"/>
    <mergeCell ref="FZW72:FZX72"/>
    <mergeCell ref="FZY72:FZZ72"/>
    <mergeCell ref="GAA72:GAB72"/>
    <mergeCell ref="GCK72:GCL72"/>
    <mergeCell ref="GCM72:GCN72"/>
    <mergeCell ref="GCO72:GCP72"/>
    <mergeCell ref="GCQ72:GCR72"/>
    <mergeCell ref="GCS72:GCT72"/>
    <mergeCell ref="GCA72:GCB72"/>
    <mergeCell ref="GCC72:GCD72"/>
    <mergeCell ref="GCE72:GCF72"/>
    <mergeCell ref="GCG72:GCH72"/>
    <mergeCell ref="GCI72:GCJ72"/>
    <mergeCell ref="GBQ72:GBR72"/>
    <mergeCell ref="GBS72:GBT72"/>
    <mergeCell ref="GBU72:GBV72"/>
    <mergeCell ref="GBW72:GBX72"/>
    <mergeCell ref="GBY72:GBZ72"/>
    <mergeCell ref="GBG72:GBH72"/>
    <mergeCell ref="GBI72:GBJ72"/>
    <mergeCell ref="GBK72:GBL72"/>
    <mergeCell ref="GBM72:GBN72"/>
    <mergeCell ref="GBO72:GBP72"/>
    <mergeCell ref="GDY72:GDZ72"/>
    <mergeCell ref="GEA72:GEB72"/>
    <mergeCell ref="GEC72:GED72"/>
    <mergeCell ref="GEE72:GEF72"/>
    <mergeCell ref="GEG72:GEH72"/>
    <mergeCell ref="GDO72:GDP72"/>
    <mergeCell ref="GDQ72:GDR72"/>
    <mergeCell ref="GDS72:GDT72"/>
    <mergeCell ref="GDU72:GDV72"/>
    <mergeCell ref="GDW72:GDX72"/>
    <mergeCell ref="GDE72:GDF72"/>
    <mergeCell ref="GDG72:GDH72"/>
    <mergeCell ref="GDI72:GDJ72"/>
    <mergeCell ref="GDK72:GDL72"/>
    <mergeCell ref="GDM72:GDN72"/>
    <mergeCell ref="GCU72:GCV72"/>
    <mergeCell ref="GCW72:GCX72"/>
    <mergeCell ref="GCY72:GCZ72"/>
    <mergeCell ref="GDA72:GDB72"/>
    <mergeCell ref="GDC72:GDD72"/>
    <mergeCell ref="GFM72:GFN72"/>
    <mergeCell ref="GFO72:GFP72"/>
    <mergeCell ref="GFQ72:GFR72"/>
    <mergeCell ref="GFS72:GFT72"/>
    <mergeCell ref="GFU72:GFV72"/>
    <mergeCell ref="GFC72:GFD72"/>
    <mergeCell ref="GFE72:GFF72"/>
    <mergeCell ref="GFG72:GFH72"/>
    <mergeCell ref="GFI72:GFJ72"/>
    <mergeCell ref="GFK72:GFL72"/>
    <mergeCell ref="GES72:GET72"/>
    <mergeCell ref="GEU72:GEV72"/>
    <mergeCell ref="GEW72:GEX72"/>
    <mergeCell ref="GEY72:GEZ72"/>
    <mergeCell ref="GFA72:GFB72"/>
    <mergeCell ref="GEI72:GEJ72"/>
    <mergeCell ref="GEK72:GEL72"/>
    <mergeCell ref="GEM72:GEN72"/>
    <mergeCell ref="GEO72:GEP72"/>
    <mergeCell ref="GEQ72:GER72"/>
    <mergeCell ref="GHA72:GHB72"/>
    <mergeCell ref="GHC72:GHD72"/>
    <mergeCell ref="GHE72:GHF72"/>
    <mergeCell ref="GHG72:GHH72"/>
    <mergeCell ref="GHI72:GHJ72"/>
    <mergeCell ref="GGQ72:GGR72"/>
    <mergeCell ref="GGS72:GGT72"/>
    <mergeCell ref="GGU72:GGV72"/>
    <mergeCell ref="GGW72:GGX72"/>
    <mergeCell ref="GGY72:GGZ72"/>
    <mergeCell ref="GGG72:GGH72"/>
    <mergeCell ref="GGI72:GGJ72"/>
    <mergeCell ref="GGK72:GGL72"/>
    <mergeCell ref="GGM72:GGN72"/>
    <mergeCell ref="GGO72:GGP72"/>
    <mergeCell ref="GFW72:GFX72"/>
    <mergeCell ref="GFY72:GFZ72"/>
    <mergeCell ref="GGA72:GGB72"/>
    <mergeCell ref="GGC72:GGD72"/>
    <mergeCell ref="GGE72:GGF72"/>
    <mergeCell ref="GIO72:GIP72"/>
    <mergeCell ref="GIQ72:GIR72"/>
    <mergeCell ref="GIS72:GIT72"/>
    <mergeCell ref="GIU72:GIV72"/>
    <mergeCell ref="GIW72:GIX72"/>
    <mergeCell ref="GIE72:GIF72"/>
    <mergeCell ref="GIG72:GIH72"/>
    <mergeCell ref="GII72:GIJ72"/>
    <mergeCell ref="GIK72:GIL72"/>
    <mergeCell ref="GIM72:GIN72"/>
    <mergeCell ref="GHU72:GHV72"/>
    <mergeCell ref="GHW72:GHX72"/>
    <mergeCell ref="GHY72:GHZ72"/>
    <mergeCell ref="GIA72:GIB72"/>
    <mergeCell ref="GIC72:GID72"/>
    <mergeCell ref="GHK72:GHL72"/>
    <mergeCell ref="GHM72:GHN72"/>
    <mergeCell ref="GHO72:GHP72"/>
    <mergeCell ref="GHQ72:GHR72"/>
    <mergeCell ref="GHS72:GHT72"/>
    <mergeCell ref="GKC72:GKD72"/>
    <mergeCell ref="GKE72:GKF72"/>
    <mergeCell ref="GKG72:GKH72"/>
    <mergeCell ref="GKI72:GKJ72"/>
    <mergeCell ref="GKK72:GKL72"/>
    <mergeCell ref="GJS72:GJT72"/>
    <mergeCell ref="GJU72:GJV72"/>
    <mergeCell ref="GJW72:GJX72"/>
    <mergeCell ref="GJY72:GJZ72"/>
    <mergeCell ref="GKA72:GKB72"/>
    <mergeCell ref="GJI72:GJJ72"/>
    <mergeCell ref="GJK72:GJL72"/>
    <mergeCell ref="GJM72:GJN72"/>
    <mergeCell ref="GJO72:GJP72"/>
    <mergeCell ref="GJQ72:GJR72"/>
    <mergeCell ref="GIY72:GIZ72"/>
    <mergeCell ref="GJA72:GJB72"/>
    <mergeCell ref="GJC72:GJD72"/>
    <mergeCell ref="GJE72:GJF72"/>
    <mergeCell ref="GJG72:GJH72"/>
    <mergeCell ref="GLQ72:GLR72"/>
    <mergeCell ref="GLS72:GLT72"/>
    <mergeCell ref="GLU72:GLV72"/>
    <mergeCell ref="GLW72:GLX72"/>
    <mergeCell ref="GLY72:GLZ72"/>
    <mergeCell ref="GLG72:GLH72"/>
    <mergeCell ref="GLI72:GLJ72"/>
    <mergeCell ref="GLK72:GLL72"/>
    <mergeCell ref="GLM72:GLN72"/>
    <mergeCell ref="GLO72:GLP72"/>
    <mergeCell ref="GKW72:GKX72"/>
    <mergeCell ref="GKY72:GKZ72"/>
    <mergeCell ref="GLA72:GLB72"/>
    <mergeCell ref="GLC72:GLD72"/>
    <mergeCell ref="GLE72:GLF72"/>
    <mergeCell ref="GKM72:GKN72"/>
    <mergeCell ref="GKO72:GKP72"/>
    <mergeCell ref="GKQ72:GKR72"/>
    <mergeCell ref="GKS72:GKT72"/>
    <mergeCell ref="GKU72:GKV72"/>
    <mergeCell ref="GNE72:GNF72"/>
    <mergeCell ref="GNG72:GNH72"/>
    <mergeCell ref="GNI72:GNJ72"/>
    <mergeCell ref="GNK72:GNL72"/>
    <mergeCell ref="GNM72:GNN72"/>
    <mergeCell ref="GMU72:GMV72"/>
    <mergeCell ref="GMW72:GMX72"/>
    <mergeCell ref="GMY72:GMZ72"/>
    <mergeCell ref="GNA72:GNB72"/>
    <mergeCell ref="GNC72:GND72"/>
    <mergeCell ref="GMK72:GML72"/>
    <mergeCell ref="GMM72:GMN72"/>
    <mergeCell ref="GMO72:GMP72"/>
    <mergeCell ref="GMQ72:GMR72"/>
    <mergeCell ref="GMS72:GMT72"/>
    <mergeCell ref="GMA72:GMB72"/>
    <mergeCell ref="GMC72:GMD72"/>
    <mergeCell ref="GME72:GMF72"/>
    <mergeCell ref="GMG72:GMH72"/>
    <mergeCell ref="GMI72:GMJ72"/>
    <mergeCell ref="GOS72:GOT72"/>
    <mergeCell ref="GOU72:GOV72"/>
    <mergeCell ref="GOW72:GOX72"/>
    <mergeCell ref="GOY72:GOZ72"/>
    <mergeCell ref="GPA72:GPB72"/>
    <mergeCell ref="GOI72:GOJ72"/>
    <mergeCell ref="GOK72:GOL72"/>
    <mergeCell ref="GOM72:GON72"/>
    <mergeCell ref="GOO72:GOP72"/>
    <mergeCell ref="GOQ72:GOR72"/>
    <mergeCell ref="GNY72:GNZ72"/>
    <mergeCell ref="GOA72:GOB72"/>
    <mergeCell ref="GOC72:GOD72"/>
    <mergeCell ref="GOE72:GOF72"/>
    <mergeCell ref="GOG72:GOH72"/>
    <mergeCell ref="GNO72:GNP72"/>
    <mergeCell ref="GNQ72:GNR72"/>
    <mergeCell ref="GNS72:GNT72"/>
    <mergeCell ref="GNU72:GNV72"/>
    <mergeCell ref="GNW72:GNX72"/>
    <mergeCell ref="GQG72:GQH72"/>
    <mergeCell ref="GQI72:GQJ72"/>
    <mergeCell ref="GQK72:GQL72"/>
    <mergeCell ref="GQM72:GQN72"/>
    <mergeCell ref="GQO72:GQP72"/>
    <mergeCell ref="GPW72:GPX72"/>
    <mergeCell ref="GPY72:GPZ72"/>
    <mergeCell ref="GQA72:GQB72"/>
    <mergeCell ref="GQC72:GQD72"/>
    <mergeCell ref="GQE72:GQF72"/>
    <mergeCell ref="GPM72:GPN72"/>
    <mergeCell ref="GPO72:GPP72"/>
    <mergeCell ref="GPQ72:GPR72"/>
    <mergeCell ref="GPS72:GPT72"/>
    <mergeCell ref="GPU72:GPV72"/>
    <mergeCell ref="GPC72:GPD72"/>
    <mergeCell ref="GPE72:GPF72"/>
    <mergeCell ref="GPG72:GPH72"/>
    <mergeCell ref="GPI72:GPJ72"/>
    <mergeCell ref="GPK72:GPL72"/>
    <mergeCell ref="GRU72:GRV72"/>
    <mergeCell ref="GRW72:GRX72"/>
    <mergeCell ref="GRY72:GRZ72"/>
    <mergeCell ref="GSA72:GSB72"/>
    <mergeCell ref="GSC72:GSD72"/>
    <mergeCell ref="GRK72:GRL72"/>
    <mergeCell ref="GRM72:GRN72"/>
    <mergeCell ref="GRO72:GRP72"/>
    <mergeCell ref="GRQ72:GRR72"/>
    <mergeCell ref="GRS72:GRT72"/>
    <mergeCell ref="GRA72:GRB72"/>
    <mergeCell ref="GRC72:GRD72"/>
    <mergeCell ref="GRE72:GRF72"/>
    <mergeCell ref="GRG72:GRH72"/>
    <mergeCell ref="GRI72:GRJ72"/>
    <mergeCell ref="GQQ72:GQR72"/>
    <mergeCell ref="GQS72:GQT72"/>
    <mergeCell ref="GQU72:GQV72"/>
    <mergeCell ref="GQW72:GQX72"/>
    <mergeCell ref="GQY72:GQZ72"/>
    <mergeCell ref="GTI72:GTJ72"/>
    <mergeCell ref="GTK72:GTL72"/>
    <mergeCell ref="GTM72:GTN72"/>
    <mergeCell ref="GTO72:GTP72"/>
    <mergeCell ref="GTQ72:GTR72"/>
    <mergeCell ref="GSY72:GSZ72"/>
    <mergeCell ref="GTA72:GTB72"/>
    <mergeCell ref="GTC72:GTD72"/>
    <mergeCell ref="GTE72:GTF72"/>
    <mergeCell ref="GTG72:GTH72"/>
    <mergeCell ref="GSO72:GSP72"/>
    <mergeCell ref="GSQ72:GSR72"/>
    <mergeCell ref="GSS72:GST72"/>
    <mergeCell ref="GSU72:GSV72"/>
    <mergeCell ref="GSW72:GSX72"/>
    <mergeCell ref="GSE72:GSF72"/>
    <mergeCell ref="GSG72:GSH72"/>
    <mergeCell ref="GSI72:GSJ72"/>
    <mergeCell ref="GSK72:GSL72"/>
    <mergeCell ref="GSM72:GSN72"/>
    <mergeCell ref="GUW72:GUX72"/>
    <mergeCell ref="GUY72:GUZ72"/>
    <mergeCell ref="GVA72:GVB72"/>
    <mergeCell ref="GVC72:GVD72"/>
    <mergeCell ref="GVE72:GVF72"/>
    <mergeCell ref="GUM72:GUN72"/>
    <mergeCell ref="GUO72:GUP72"/>
    <mergeCell ref="GUQ72:GUR72"/>
    <mergeCell ref="GUS72:GUT72"/>
    <mergeCell ref="GUU72:GUV72"/>
    <mergeCell ref="GUC72:GUD72"/>
    <mergeCell ref="GUE72:GUF72"/>
    <mergeCell ref="GUG72:GUH72"/>
    <mergeCell ref="GUI72:GUJ72"/>
    <mergeCell ref="GUK72:GUL72"/>
    <mergeCell ref="GTS72:GTT72"/>
    <mergeCell ref="GTU72:GTV72"/>
    <mergeCell ref="GTW72:GTX72"/>
    <mergeCell ref="GTY72:GTZ72"/>
    <mergeCell ref="GUA72:GUB72"/>
    <mergeCell ref="GWK72:GWL72"/>
    <mergeCell ref="GWM72:GWN72"/>
    <mergeCell ref="GWO72:GWP72"/>
    <mergeCell ref="GWQ72:GWR72"/>
    <mergeCell ref="GWS72:GWT72"/>
    <mergeCell ref="GWA72:GWB72"/>
    <mergeCell ref="GWC72:GWD72"/>
    <mergeCell ref="GWE72:GWF72"/>
    <mergeCell ref="GWG72:GWH72"/>
    <mergeCell ref="GWI72:GWJ72"/>
    <mergeCell ref="GVQ72:GVR72"/>
    <mergeCell ref="GVS72:GVT72"/>
    <mergeCell ref="GVU72:GVV72"/>
    <mergeCell ref="GVW72:GVX72"/>
    <mergeCell ref="GVY72:GVZ72"/>
    <mergeCell ref="GVG72:GVH72"/>
    <mergeCell ref="GVI72:GVJ72"/>
    <mergeCell ref="GVK72:GVL72"/>
    <mergeCell ref="GVM72:GVN72"/>
    <mergeCell ref="GVO72:GVP72"/>
    <mergeCell ref="GXY72:GXZ72"/>
    <mergeCell ref="GYA72:GYB72"/>
    <mergeCell ref="GYC72:GYD72"/>
    <mergeCell ref="GYE72:GYF72"/>
    <mergeCell ref="GYG72:GYH72"/>
    <mergeCell ref="GXO72:GXP72"/>
    <mergeCell ref="GXQ72:GXR72"/>
    <mergeCell ref="GXS72:GXT72"/>
    <mergeCell ref="GXU72:GXV72"/>
    <mergeCell ref="GXW72:GXX72"/>
    <mergeCell ref="GXE72:GXF72"/>
    <mergeCell ref="GXG72:GXH72"/>
    <mergeCell ref="GXI72:GXJ72"/>
    <mergeCell ref="GXK72:GXL72"/>
    <mergeCell ref="GXM72:GXN72"/>
    <mergeCell ref="GWU72:GWV72"/>
    <mergeCell ref="GWW72:GWX72"/>
    <mergeCell ref="GWY72:GWZ72"/>
    <mergeCell ref="GXA72:GXB72"/>
    <mergeCell ref="GXC72:GXD72"/>
    <mergeCell ref="GZM72:GZN72"/>
    <mergeCell ref="GZO72:GZP72"/>
    <mergeCell ref="GZQ72:GZR72"/>
    <mergeCell ref="GZS72:GZT72"/>
    <mergeCell ref="GZU72:GZV72"/>
    <mergeCell ref="GZC72:GZD72"/>
    <mergeCell ref="GZE72:GZF72"/>
    <mergeCell ref="GZG72:GZH72"/>
    <mergeCell ref="GZI72:GZJ72"/>
    <mergeCell ref="GZK72:GZL72"/>
    <mergeCell ref="GYS72:GYT72"/>
    <mergeCell ref="GYU72:GYV72"/>
    <mergeCell ref="GYW72:GYX72"/>
    <mergeCell ref="GYY72:GYZ72"/>
    <mergeCell ref="GZA72:GZB72"/>
    <mergeCell ref="GYI72:GYJ72"/>
    <mergeCell ref="GYK72:GYL72"/>
    <mergeCell ref="GYM72:GYN72"/>
    <mergeCell ref="GYO72:GYP72"/>
    <mergeCell ref="GYQ72:GYR72"/>
    <mergeCell ref="HBA72:HBB72"/>
    <mergeCell ref="HBC72:HBD72"/>
    <mergeCell ref="HBE72:HBF72"/>
    <mergeCell ref="HBG72:HBH72"/>
    <mergeCell ref="HBI72:HBJ72"/>
    <mergeCell ref="HAQ72:HAR72"/>
    <mergeCell ref="HAS72:HAT72"/>
    <mergeCell ref="HAU72:HAV72"/>
    <mergeCell ref="HAW72:HAX72"/>
    <mergeCell ref="HAY72:HAZ72"/>
    <mergeCell ref="HAG72:HAH72"/>
    <mergeCell ref="HAI72:HAJ72"/>
    <mergeCell ref="HAK72:HAL72"/>
    <mergeCell ref="HAM72:HAN72"/>
    <mergeCell ref="HAO72:HAP72"/>
    <mergeCell ref="GZW72:GZX72"/>
    <mergeCell ref="GZY72:GZZ72"/>
    <mergeCell ref="HAA72:HAB72"/>
    <mergeCell ref="HAC72:HAD72"/>
    <mergeCell ref="HAE72:HAF72"/>
    <mergeCell ref="HCO72:HCP72"/>
    <mergeCell ref="HCQ72:HCR72"/>
    <mergeCell ref="HCS72:HCT72"/>
    <mergeCell ref="HCU72:HCV72"/>
    <mergeCell ref="HCW72:HCX72"/>
    <mergeCell ref="HCE72:HCF72"/>
    <mergeCell ref="HCG72:HCH72"/>
    <mergeCell ref="HCI72:HCJ72"/>
    <mergeCell ref="HCK72:HCL72"/>
    <mergeCell ref="HCM72:HCN72"/>
    <mergeCell ref="HBU72:HBV72"/>
    <mergeCell ref="HBW72:HBX72"/>
    <mergeCell ref="HBY72:HBZ72"/>
    <mergeCell ref="HCA72:HCB72"/>
    <mergeCell ref="HCC72:HCD72"/>
    <mergeCell ref="HBK72:HBL72"/>
    <mergeCell ref="HBM72:HBN72"/>
    <mergeCell ref="HBO72:HBP72"/>
    <mergeCell ref="HBQ72:HBR72"/>
    <mergeCell ref="HBS72:HBT72"/>
    <mergeCell ref="HEC72:HED72"/>
    <mergeCell ref="HEE72:HEF72"/>
    <mergeCell ref="HEG72:HEH72"/>
    <mergeCell ref="HEI72:HEJ72"/>
    <mergeCell ref="HEK72:HEL72"/>
    <mergeCell ref="HDS72:HDT72"/>
    <mergeCell ref="HDU72:HDV72"/>
    <mergeCell ref="HDW72:HDX72"/>
    <mergeCell ref="HDY72:HDZ72"/>
    <mergeCell ref="HEA72:HEB72"/>
    <mergeCell ref="HDI72:HDJ72"/>
    <mergeCell ref="HDK72:HDL72"/>
    <mergeCell ref="HDM72:HDN72"/>
    <mergeCell ref="HDO72:HDP72"/>
    <mergeCell ref="HDQ72:HDR72"/>
    <mergeCell ref="HCY72:HCZ72"/>
    <mergeCell ref="HDA72:HDB72"/>
    <mergeCell ref="HDC72:HDD72"/>
    <mergeCell ref="HDE72:HDF72"/>
    <mergeCell ref="HDG72:HDH72"/>
    <mergeCell ref="HFQ72:HFR72"/>
    <mergeCell ref="HFS72:HFT72"/>
    <mergeCell ref="HFU72:HFV72"/>
    <mergeCell ref="HFW72:HFX72"/>
    <mergeCell ref="HFY72:HFZ72"/>
    <mergeCell ref="HFG72:HFH72"/>
    <mergeCell ref="HFI72:HFJ72"/>
    <mergeCell ref="HFK72:HFL72"/>
    <mergeCell ref="HFM72:HFN72"/>
    <mergeCell ref="HFO72:HFP72"/>
    <mergeCell ref="HEW72:HEX72"/>
    <mergeCell ref="HEY72:HEZ72"/>
    <mergeCell ref="HFA72:HFB72"/>
    <mergeCell ref="HFC72:HFD72"/>
    <mergeCell ref="HFE72:HFF72"/>
    <mergeCell ref="HEM72:HEN72"/>
    <mergeCell ref="HEO72:HEP72"/>
    <mergeCell ref="HEQ72:HER72"/>
    <mergeCell ref="HES72:HET72"/>
    <mergeCell ref="HEU72:HEV72"/>
    <mergeCell ref="HHE72:HHF72"/>
    <mergeCell ref="HHG72:HHH72"/>
    <mergeCell ref="HHI72:HHJ72"/>
    <mergeCell ref="HHK72:HHL72"/>
    <mergeCell ref="HHM72:HHN72"/>
    <mergeCell ref="HGU72:HGV72"/>
    <mergeCell ref="HGW72:HGX72"/>
    <mergeCell ref="HGY72:HGZ72"/>
    <mergeCell ref="HHA72:HHB72"/>
    <mergeCell ref="HHC72:HHD72"/>
    <mergeCell ref="HGK72:HGL72"/>
    <mergeCell ref="HGM72:HGN72"/>
    <mergeCell ref="HGO72:HGP72"/>
    <mergeCell ref="HGQ72:HGR72"/>
    <mergeCell ref="HGS72:HGT72"/>
    <mergeCell ref="HGA72:HGB72"/>
    <mergeCell ref="HGC72:HGD72"/>
    <mergeCell ref="HGE72:HGF72"/>
    <mergeCell ref="HGG72:HGH72"/>
    <mergeCell ref="HGI72:HGJ72"/>
    <mergeCell ref="HIS72:HIT72"/>
    <mergeCell ref="HIU72:HIV72"/>
    <mergeCell ref="HIW72:HIX72"/>
    <mergeCell ref="HIY72:HIZ72"/>
    <mergeCell ref="HJA72:HJB72"/>
    <mergeCell ref="HII72:HIJ72"/>
    <mergeCell ref="HIK72:HIL72"/>
    <mergeCell ref="HIM72:HIN72"/>
    <mergeCell ref="HIO72:HIP72"/>
    <mergeCell ref="HIQ72:HIR72"/>
    <mergeCell ref="HHY72:HHZ72"/>
    <mergeCell ref="HIA72:HIB72"/>
    <mergeCell ref="HIC72:HID72"/>
    <mergeCell ref="HIE72:HIF72"/>
    <mergeCell ref="HIG72:HIH72"/>
    <mergeCell ref="HHO72:HHP72"/>
    <mergeCell ref="HHQ72:HHR72"/>
    <mergeCell ref="HHS72:HHT72"/>
    <mergeCell ref="HHU72:HHV72"/>
    <mergeCell ref="HHW72:HHX72"/>
    <mergeCell ref="HKG72:HKH72"/>
    <mergeCell ref="HKI72:HKJ72"/>
    <mergeCell ref="HKK72:HKL72"/>
    <mergeCell ref="HKM72:HKN72"/>
    <mergeCell ref="HKO72:HKP72"/>
    <mergeCell ref="HJW72:HJX72"/>
    <mergeCell ref="HJY72:HJZ72"/>
    <mergeCell ref="HKA72:HKB72"/>
    <mergeCell ref="HKC72:HKD72"/>
    <mergeCell ref="HKE72:HKF72"/>
    <mergeCell ref="HJM72:HJN72"/>
    <mergeCell ref="HJO72:HJP72"/>
    <mergeCell ref="HJQ72:HJR72"/>
    <mergeCell ref="HJS72:HJT72"/>
    <mergeCell ref="HJU72:HJV72"/>
    <mergeCell ref="HJC72:HJD72"/>
    <mergeCell ref="HJE72:HJF72"/>
    <mergeCell ref="HJG72:HJH72"/>
    <mergeCell ref="HJI72:HJJ72"/>
    <mergeCell ref="HJK72:HJL72"/>
    <mergeCell ref="HLU72:HLV72"/>
    <mergeCell ref="HLW72:HLX72"/>
    <mergeCell ref="HLY72:HLZ72"/>
    <mergeCell ref="HMA72:HMB72"/>
    <mergeCell ref="HMC72:HMD72"/>
    <mergeCell ref="HLK72:HLL72"/>
    <mergeCell ref="HLM72:HLN72"/>
    <mergeCell ref="HLO72:HLP72"/>
    <mergeCell ref="HLQ72:HLR72"/>
    <mergeCell ref="HLS72:HLT72"/>
    <mergeCell ref="HLA72:HLB72"/>
    <mergeCell ref="HLC72:HLD72"/>
    <mergeCell ref="HLE72:HLF72"/>
    <mergeCell ref="HLG72:HLH72"/>
    <mergeCell ref="HLI72:HLJ72"/>
    <mergeCell ref="HKQ72:HKR72"/>
    <mergeCell ref="HKS72:HKT72"/>
    <mergeCell ref="HKU72:HKV72"/>
    <mergeCell ref="HKW72:HKX72"/>
    <mergeCell ref="HKY72:HKZ72"/>
    <mergeCell ref="HNI72:HNJ72"/>
    <mergeCell ref="HNK72:HNL72"/>
    <mergeCell ref="HNM72:HNN72"/>
    <mergeCell ref="HNO72:HNP72"/>
    <mergeCell ref="HNQ72:HNR72"/>
    <mergeCell ref="HMY72:HMZ72"/>
    <mergeCell ref="HNA72:HNB72"/>
    <mergeCell ref="HNC72:HND72"/>
    <mergeCell ref="HNE72:HNF72"/>
    <mergeCell ref="HNG72:HNH72"/>
    <mergeCell ref="HMO72:HMP72"/>
    <mergeCell ref="HMQ72:HMR72"/>
    <mergeCell ref="HMS72:HMT72"/>
    <mergeCell ref="HMU72:HMV72"/>
    <mergeCell ref="HMW72:HMX72"/>
    <mergeCell ref="HME72:HMF72"/>
    <mergeCell ref="HMG72:HMH72"/>
    <mergeCell ref="HMI72:HMJ72"/>
    <mergeCell ref="HMK72:HML72"/>
    <mergeCell ref="HMM72:HMN72"/>
    <mergeCell ref="HOW72:HOX72"/>
    <mergeCell ref="HOY72:HOZ72"/>
    <mergeCell ref="HPA72:HPB72"/>
    <mergeCell ref="HPC72:HPD72"/>
    <mergeCell ref="HPE72:HPF72"/>
    <mergeCell ref="HOM72:HON72"/>
    <mergeCell ref="HOO72:HOP72"/>
    <mergeCell ref="HOQ72:HOR72"/>
    <mergeCell ref="HOS72:HOT72"/>
    <mergeCell ref="HOU72:HOV72"/>
    <mergeCell ref="HOC72:HOD72"/>
    <mergeCell ref="HOE72:HOF72"/>
    <mergeCell ref="HOG72:HOH72"/>
    <mergeCell ref="HOI72:HOJ72"/>
    <mergeCell ref="HOK72:HOL72"/>
    <mergeCell ref="HNS72:HNT72"/>
    <mergeCell ref="HNU72:HNV72"/>
    <mergeCell ref="HNW72:HNX72"/>
    <mergeCell ref="HNY72:HNZ72"/>
    <mergeCell ref="HOA72:HOB72"/>
    <mergeCell ref="HQK72:HQL72"/>
    <mergeCell ref="HQM72:HQN72"/>
    <mergeCell ref="HQO72:HQP72"/>
    <mergeCell ref="HQQ72:HQR72"/>
    <mergeCell ref="HQS72:HQT72"/>
    <mergeCell ref="HQA72:HQB72"/>
    <mergeCell ref="HQC72:HQD72"/>
    <mergeCell ref="HQE72:HQF72"/>
    <mergeCell ref="HQG72:HQH72"/>
    <mergeCell ref="HQI72:HQJ72"/>
    <mergeCell ref="HPQ72:HPR72"/>
    <mergeCell ref="HPS72:HPT72"/>
    <mergeCell ref="HPU72:HPV72"/>
    <mergeCell ref="HPW72:HPX72"/>
    <mergeCell ref="HPY72:HPZ72"/>
    <mergeCell ref="HPG72:HPH72"/>
    <mergeCell ref="HPI72:HPJ72"/>
    <mergeCell ref="HPK72:HPL72"/>
    <mergeCell ref="HPM72:HPN72"/>
    <mergeCell ref="HPO72:HPP72"/>
    <mergeCell ref="HRY72:HRZ72"/>
    <mergeCell ref="HSA72:HSB72"/>
    <mergeCell ref="HSC72:HSD72"/>
    <mergeCell ref="HSE72:HSF72"/>
    <mergeCell ref="HSG72:HSH72"/>
    <mergeCell ref="HRO72:HRP72"/>
    <mergeCell ref="HRQ72:HRR72"/>
    <mergeCell ref="HRS72:HRT72"/>
    <mergeCell ref="HRU72:HRV72"/>
    <mergeCell ref="HRW72:HRX72"/>
    <mergeCell ref="HRE72:HRF72"/>
    <mergeCell ref="HRG72:HRH72"/>
    <mergeCell ref="HRI72:HRJ72"/>
    <mergeCell ref="HRK72:HRL72"/>
    <mergeCell ref="HRM72:HRN72"/>
    <mergeCell ref="HQU72:HQV72"/>
    <mergeCell ref="HQW72:HQX72"/>
    <mergeCell ref="HQY72:HQZ72"/>
    <mergeCell ref="HRA72:HRB72"/>
    <mergeCell ref="HRC72:HRD72"/>
    <mergeCell ref="HTM72:HTN72"/>
    <mergeCell ref="HTO72:HTP72"/>
    <mergeCell ref="HTQ72:HTR72"/>
    <mergeCell ref="HTS72:HTT72"/>
    <mergeCell ref="HTU72:HTV72"/>
    <mergeCell ref="HTC72:HTD72"/>
    <mergeCell ref="HTE72:HTF72"/>
    <mergeCell ref="HTG72:HTH72"/>
    <mergeCell ref="HTI72:HTJ72"/>
    <mergeCell ref="HTK72:HTL72"/>
    <mergeCell ref="HSS72:HST72"/>
    <mergeCell ref="HSU72:HSV72"/>
    <mergeCell ref="HSW72:HSX72"/>
    <mergeCell ref="HSY72:HSZ72"/>
    <mergeCell ref="HTA72:HTB72"/>
    <mergeCell ref="HSI72:HSJ72"/>
    <mergeCell ref="HSK72:HSL72"/>
    <mergeCell ref="HSM72:HSN72"/>
    <mergeCell ref="HSO72:HSP72"/>
    <mergeCell ref="HSQ72:HSR72"/>
    <mergeCell ref="HVA72:HVB72"/>
    <mergeCell ref="HVC72:HVD72"/>
    <mergeCell ref="HVE72:HVF72"/>
    <mergeCell ref="HVG72:HVH72"/>
    <mergeCell ref="HVI72:HVJ72"/>
    <mergeCell ref="HUQ72:HUR72"/>
    <mergeCell ref="HUS72:HUT72"/>
    <mergeCell ref="HUU72:HUV72"/>
    <mergeCell ref="HUW72:HUX72"/>
    <mergeCell ref="HUY72:HUZ72"/>
    <mergeCell ref="HUG72:HUH72"/>
    <mergeCell ref="HUI72:HUJ72"/>
    <mergeCell ref="HUK72:HUL72"/>
    <mergeCell ref="HUM72:HUN72"/>
    <mergeCell ref="HUO72:HUP72"/>
    <mergeCell ref="HTW72:HTX72"/>
    <mergeCell ref="HTY72:HTZ72"/>
    <mergeCell ref="HUA72:HUB72"/>
    <mergeCell ref="HUC72:HUD72"/>
    <mergeCell ref="HUE72:HUF72"/>
    <mergeCell ref="HWO72:HWP72"/>
    <mergeCell ref="HWQ72:HWR72"/>
    <mergeCell ref="HWS72:HWT72"/>
    <mergeCell ref="HWU72:HWV72"/>
    <mergeCell ref="HWW72:HWX72"/>
    <mergeCell ref="HWE72:HWF72"/>
    <mergeCell ref="HWG72:HWH72"/>
    <mergeCell ref="HWI72:HWJ72"/>
    <mergeCell ref="HWK72:HWL72"/>
    <mergeCell ref="HWM72:HWN72"/>
    <mergeCell ref="HVU72:HVV72"/>
    <mergeCell ref="HVW72:HVX72"/>
    <mergeCell ref="HVY72:HVZ72"/>
    <mergeCell ref="HWA72:HWB72"/>
    <mergeCell ref="HWC72:HWD72"/>
    <mergeCell ref="HVK72:HVL72"/>
    <mergeCell ref="HVM72:HVN72"/>
    <mergeCell ref="HVO72:HVP72"/>
    <mergeCell ref="HVQ72:HVR72"/>
    <mergeCell ref="HVS72:HVT72"/>
    <mergeCell ref="HYC72:HYD72"/>
    <mergeCell ref="HYE72:HYF72"/>
    <mergeCell ref="HYG72:HYH72"/>
    <mergeCell ref="HYI72:HYJ72"/>
    <mergeCell ref="HYK72:HYL72"/>
    <mergeCell ref="HXS72:HXT72"/>
    <mergeCell ref="HXU72:HXV72"/>
    <mergeCell ref="HXW72:HXX72"/>
    <mergeCell ref="HXY72:HXZ72"/>
    <mergeCell ref="HYA72:HYB72"/>
    <mergeCell ref="HXI72:HXJ72"/>
    <mergeCell ref="HXK72:HXL72"/>
    <mergeCell ref="HXM72:HXN72"/>
    <mergeCell ref="HXO72:HXP72"/>
    <mergeCell ref="HXQ72:HXR72"/>
    <mergeCell ref="HWY72:HWZ72"/>
    <mergeCell ref="HXA72:HXB72"/>
    <mergeCell ref="HXC72:HXD72"/>
    <mergeCell ref="HXE72:HXF72"/>
    <mergeCell ref="HXG72:HXH72"/>
    <mergeCell ref="HZQ72:HZR72"/>
    <mergeCell ref="HZS72:HZT72"/>
    <mergeCell ref="HZU72:HZV72"/>
    <mergeCell ref="HZW72:HZX72"/>
    <mergeCell ref="HZY72:HZZ72"/>
    <mergeCell ref="HZG72:HZH72"/>
    <mergeCell ref="HZI72:HZJ72"/>
    <mergeCell ref="HZK72:HZL72"/>
    <mergeCell ref="HZM72:HZN72"/>
    <mergeCell ref="HZO72:HZP72"/>
    <mergeCell ref="HYW72:HYX72"/>
    <mergeCell ref="HYY72:HYZ72"/>
    <mergeCell ref="HZA72:HZB72"/>
    <mergeCell ref="HZC72:HZD72"/>
    <mergeCell ref="HZE72:HZF72"/>
    <mergeCell ref="HYM72:HYN72"/>
    <mergeCell ref="HYO72:HYP72"/>
    <mergeCell ref="HYQ72:HYR72"/>
    <mergeCell ref="HYS72:HYT72"/>
    <mergeCell ref="HYU72:HYV72"/>
    <mergeCell ref="IBE72:IBF72"/>
    <mergeCell ref="IBG72:IBH72"/>
    <mergeCell ref="IBI72:IBJ72"/>
    <mergeCell ref="IBK72:IBL72"/>
    <mergeCell ref="IBM72:IBN72"/>
    <mergeCell ref="IAU72:IAV72"/>
    <mergeCell ref="IAW72:IAX72"/>
    <mergeCell ref="IAY72:IAZ72"/>
    <mergeCell ref="IBA72:IBB72"/>
    <mergeCell ref="IBC72:IBD72"/>
    <mergeCell ref="IAK72:IAL72"/>
    <mergeCell ref="IAM72:IAN72"/>
    <mergeCell ref="IAO72:IAP72"/>
    <mergeCell ref="IAQ72:IAR72"/>
    <mergeCell ref="IAS72:IAT72"/>
    <mergeCell ref="IAA72:IAB72"/>
    <mergeCell ref="IAC72:IAD72"/>
    <mergeCell ref="IAE72:IAF72"/>
    <mergeCell ref="IAG72:IAH72"/>
    <mergeCell ref="IAI72:IAJ72"/>
    <mergeCell ref="ICS72:ICT72"/>
    <mergeCell ref="ICU72:ICV72"/>
    <mergeCell ref="ICW72:ICX72"/>
    <mergeCell ref="ICY72:ICZ72"/>
    <mergeCell ref="IDA72:IDB72"/>
    <mergeCell ref="ICI72:ICJ72"/>
    <mergeCell ref="ICK72:ICL72"/>
    <mergeCell ref="ICM72:ICN72"/>
    <mergeCell ref="ICO72:ICP72"/>
    <mergeCell ref="ICQ72:ICR72"/>
    <mergeCell ref="IBY72:IBZ72"/>
    <mergeCell ref="ICA72:ICB72"/>
    <mergeCell ref="ICC72:ICD72"/>
    <mergeCell ref="ICE72:ICF72"/>
    <mergeCell ref="ICG72:ICH72"/>
    <mergeCell ref="IBO72:IBP72"/>
    <mergeCell ref="IBQ72:IBR72"/>
    <mergeCell ref="IBS72:IBT72"/>
    <mergeCell ref="IBU72:IBV72"/>
    <mergeCell ref="IBW72:IBX72"/>
    <mergeCell ref="IEG72:IEH72"/>
    <mergeCell ref="IEI72:IEJ72"/>
    <mergeCell ref="IEK72:IEL72"/>
    <mergeCell ref="IEM72:IEN72"/>
    <mergeCell ref="IEO72:IEP72"/>
    <mergeCell ref="IDW72:IDX72"/>
    <mergeCell ref="IDY72:IDZ72"/>
    <mergeCell ref="IEA72:IEB72"/>
    <mergeCell ref="IEC72:IED72"/>
    <mergeCell ref="IEE72:IEF72"/>
    <mergeCell ref="IDM72:IDN72"/>
    <mergeCell ref="IDO72:IDP72"/>
    <mergeCell ref="IDQ72:IDR72"/>
    <mergeCell ref="IDS72:IDT72"/>
    <mergeCell ref="IDU72:IDV72"/>
    <mergeCell ref="IDC72:IDD72"/>
    <mergeCell ref="IDE72:IDF72"/>
    <mergeCell ref="IDG72:IDH72"/>
    <mergeCell ref="IDI72:IDJ72"/>
    <mergeCell ref="IDK72:IDL72"/>
    <mergeCell ref="IFU72:IFV72"/>
    <mergeCell ref="IFW72:IFX72"/>
    <mergeCell ref="IFY72:IFZ72"/>
    <mergeCell ref="IGA72:IGB72"/>
    <mergeCell ref="IGC72:IGD72"/>
    <mergeCell ref="IFK72:IFL72"/>
    <mergeCell ref="IFM72:IFN72"/>
    <mergeCell ref="IFO72:IFP72"/>
    <mergeCell ref="IFQ72:IFR72"/>
    <mergeCell ref="IFS72:IFT72"/>
    <mergeCell ref="IFA72:IFB72"/>
    <mergeCell ref="IFC72:IFD72"/>
    <mergeCell ref="IFE72:IFF72"/>
    <mergeCell ref="IFG72:IFH72"/>
    <mergeCell ref="IFI72:IFJ72"/>
    <mergeCell ref="IEQ72:IER72"/>
    <mergeCell ref="IES72:IET72"/>
    <mergeCell ref="IEU72:IEV72"/>
    <mergeCell ref="IEW72:IEX72"/>
    <mergeCell ref="IEY72:IEZ72"/>
    <mergeCell ref="IHI72:IHJ72"/>
    <mergeCell ref="IHK72:IHL72"/>
    <mergeCell ref="IHM72:IHN72"/>
    <mergeCell ref="IHO72:IHP72"/>
    <mergeCell ref="IHQ72:IHR72"/>
    <mergeCell ref="IGY72:IGZ72"/>
    <mergeCell ref="IHA72:IHB72"/>
    <mergeCell ref="IHC72:IHD72"/>
    <mergeCell ref="IHE72:IHF72"/>
    <mergeCell ref="IHG72:IHH72"/>
    <mergeCell ref="IGO72:IGP72"/>
    <mergeCell ref="IGQ72:IGR72"/>
    <mergeCell ref="IGS72:IGT72"/>
    <mergeCell ref="IGU72:IGV72"/>
    <mergeCell ref="IGW72:IGX72"/>
    <mergeCell ref="IGE72:IGF72"/>
    <mergeCell ref="IGG72:IGH72"/>
    <mergeCell ref="IGI72:IGJ72"/>
    <mergeCell ref="IGK72:IGL72"/>
    <mergeCell ref="IGM72:IGN72"/>
    <mergeCell ref="IIW72:IIX72"/>
    <mergeCell ref="IIY72:IIZ72"/>
    <mergeCell ref="IJA72:IJB72"/>
    <mergeCell ref="IJC72:IJD72"/>
    <mergeCell ref="IJE72:IJF72"/>
    <mergeCell ref="IIM72:IIN72"/>
    <mergeCell ref="IIO72:IIP72"/>
    <mergeCell ref="IIQ72:IIR72"/>
    <mergeCell ref="IIS72:IIT72"/>
    <mergeCell ref="IIU72:IIV72"/>
    <mergeCell ref="IIC72:IID72"/>
    <mergeCell ref="IIE72:IIF72"/>
    <mergeCell ref="IIG72:IIH72"/>
    <mergeCell ref="III72:IIJ72"/>
    <mergeCell ref="IIK72:IIL72"/>
    <mergeCell ref="IHS72:IHT72"/>
    <mergeCell ref="IHU72:IHV72"/>
    <mergeCell ref="IHW72:IHX72"/>
    <mergeCell ref="IHY72:IHZ72"/>
    <mergeCell ref="IIA72:IIB72"/>
    <mergeCell ref="IKK72:IKL72"/>
    <mergeCell ref="IKM72:IKN72"/>
    <mergeCell ref="IKO72:IKP72"/>
    <mergeCell ref="IKQ72:IKR72"/>
    <mergeCell ref="IKS72:IKT72"/>
    <mergeCell ref="IKA72:IKB72"/>
    <mergeCell ref="IKC72:IKD72"/>
    <mergeCell ref="IKE72:IKF72"/>
    <mergeCell ref="IKG72:IKH72"/>
    <mergeCell ref="IKI72:IKJ72"/>
    <mergeCell ref="IJQ72:IJR72"/>
    <mergeCell ref="IJS72:IJT72"/>
    <mergeCell ref="IJU72:IJV72"/>
    <mergeCell ref="IJW72:IJX72"/>
    <mergeCell ref="IJY72:IJZ72"/>
    <mergeCell ref="IJG72:IJH72"/>
    <mergeCell ref="IJI72:IJJ72"/>
    <mergeCell ref="IJK72:IJL72"/>
    <mergeCell ref="IJM72:IJN72"/>
    <mergeCell ref="IJO72:IJP72"/>
    <mergeCell ref="ILY72:ILZ72"/>
    <mergeCell ref="IMA72:IMB72"/>
    <mergeCell ref="IMC72:IMD72"/>
    <mergeCell ref="IME72:IMF72"/>
    <mergeCell ref="IMG72:IMH72"/>
    <mergeCell ref="ILO72:ILP72"/>
    <mergeCell ref="ILQ72:ILR72"/>
    <mergeCell ref="ILS72:ILT72"/>
    <mergeCell ref="ILU72:ILV72"/>
    <mergeCell ref="ILW72:ILX72"/>
    <mergeCell ref="ILE72:ILF72"/>
    <mergeCell ref="ILG72:ILH72"/>
    <mergeCell ref="ILI72:ILJ72"/>
    <mergeCell ref="ILK72:ILL72"/>
    <mergeCell ref="ILM72:ILN72"/>
    <mergeCell ref="IKU72:IKV72"/>
    <mergeCell ref="IKW72:IKX72"/>
    <mergeCell ref="IKY72:IKZ72"/>
    <mergeCell ref="ILA72:ILB72"/>
    <mergeCell ref="ILC72:ILD72"/>
    <mergeCell ref="INM72:INN72"/>
    <mergeCell ref="INO72:INP72"/>
    <mergeCell ref="INQ72:INR72"/>
    <mergeCell ref="INS72:INT72"/>
    <mergeCell ref="INU72:INV72"/>
    <mergeCell ref="INC72:IND72"/>
    <mergeCell ref="INE72:INF72"/>
    <mergeCell ref="ING72:INH72"/>
    <mergeCell ref="INI72:INJ72"/>
    <mergeCell ref="INK72:INL72"/>
    <mergeCell ref="IMS72:IMT72"/>
    <mergeCell ref="IMU72:IMV72"/>
    <mergeCell ref="IMW72:IMX72"/>
    <mergeCell ref="IMY72:IMZ72"/>
    <mergeCell ref="INA72:INB72"/>
    <mergeCell ref="IMI72:IMJ72"/>
    <mergeCell ref="IMK72:IML72"/>
    <mergeCell ref="IMM72:IMN72"/>
    <mergeCell ref="IMO72:IMP72"/>
    <mergeCell ref="IMQ72:IMR72"/>
    <mergeCell ref="IPA72:IPB72"/>
    <mergeCell ref="IPC72:IPD72"/>
    <mergeCell ref="IPE72:IPF72"/>
    <mergeCell ref="IPG72:IPH72"/>
    <mergeCell ref="IPI72:IPJ72"/>
    <mergeCell ref="IOQ72:IOR72"/>
    <mergeCell ref="IOS72:IOT72"/>
    <mergeCell ref="IOU72:IOV72"/>
    <mergeCell ref="IOW72:IOX72"/>
    <mergeCell ref="IOY72:IOZ72"/>
    <mergeCell ref="IOG72:IOH72"/>
    <mergeCell ref="IOI72:IOJ72"/>
    <mergeCell ref="IOK72:IOL72"/>
    <mergeCell ref="IOM72:ION72"/>
    <mergeCell ref="IOO72:IOP72"/>
    <mergeCell ref="INW72:INX72"/>
    <mergeCell ref="INY72:INZ72"/>
    <mergeCell ref="IOA72:IOB72"/>
    <mergeCell ref="IOC72:IOD72"/>
    <mergeCell ref="IOE72:IOF72"/>
    <mergeCell ref="IQO72:IQP72"/>
    <mergeCell ref="IQQ72:IQR72"/>
    <mergeCell ref="IQS72:IQT72"/>
    <mergeCell ref="IQU72:IQV72"/>
    <mergeCell ref="IQW72:IQX72"/>
    <mergeCell ref="IQE72:IQF72"/>
    <mergeCell ref="IQG72:IQH72"/>
    <mergeCell ref="IQI72:IQJ72"/>
    <mergeCell ref="IQK72:IQL72"/>
    <mergeCell ref="IQM72:IQN72"/>
    <mergeCell ref="IPU72:IPV72"/>
    <mergeCell ref="IPW72:IPX72"/>
    <mergeCell ref="IPY72:IPZ72"/>
    <mergeCell ref="IQA72:IQB72"/>
    <mergeCell ref="IQC72:IQD72"/>
    <mergeCell ref="IPK72:IPL72"/>
    <mergeCell ref="IPM72:IPN72"/>
    <mergeCell ref="IPO72:IPP72"/>
    <mergeCell ref="IPQ72:IPR72"/>
    <mergeCell ref="IPS72:IPT72"/>
    <mergeCell ref="ISC72:ISD72"/>
    <mergeCell ref="ISE72:ISF72"/>
    <mergeCell ref="ISG72:ISH72"/>
    <mergeCell ref="ISI72:ISJ72"/>
    <mergeCell ref="ISK72:ISL72"/>
    <mergeCell ref="IRS72:IRT72"/>
    <mergeCell ref="IRU72:IRV72"/>
    <mergeCell ref="IRW72:IRX72"/>
    <mergeCell ref="IRY72:IRZ72"/>
    <mergeCell ref="ISA72:ISB72"/>
    <mergeCell ref="IRI72:IRJ72"/>
    <mergeCell ref="IRK72:IRL72"/>
    <mergeCell ref="IRM72:IRN72"/>
    <mergeCell ref="IRO72:IRP72"/>
    <mergeCell ref="IRQ72:IRR72"/>
    <mergeCell ref="IQY72:IQZ72"/>
    <mergeCell ref="IRA72:IRB72"/>
    <mergeCell ref="IRC72:IRD72"/>
    <mergeCell ref="IRE72:IRF72"/>
    <mergeCell ref="IRG72:IRH72"/>
    <mergeCell ref="ITQ72:ITR72"/>
    <mergeCell ref="ITS72:ITT72"/>
    <mergeCell ref="ITU72:ITV72"/>
    <mergeCell ref="ITW72:ITX72"/>
    <mergeCell ref="ITY72:ITZ72"/>
    <mergeCell ref="ITG72:ITH72"/>
    <mergeCell ref="ITI72:ITJ72"/>
    <mergeCell ref="ITK72:ITL72"/>
    <mergeCell ref="ITM72:ITN72"/>
    <mergeCell ref="ITO72:ITP72"/>
    <mergeCell ref="ISW72:ISX72"/>
    <mergeCell ref="ISY72:ISZ72"/>
    <mergeCell ref="ITA72:ITB72"/>
    <mergeCell ref="ITC72:ITD72"/>
    <mergeCell ref="ITE72:ITF72"/>
    <mergeCell ref="ISM72:ISN72"/>
    <mergeCell ref="ISO72:ISP72"/>
    <mergeCell ref="ISQ72:ISR72"/>
    <mergeCell ref="ISS72:IST72"/>
    <mergeCell ref="ISU72:ISV72"/>
    <mergeCell ref="IVE72:IVF72"/>
    <mergeCell ref="IVG72:IVH72"/>
    <mergeCell ref="IVI72:IVJ72"/>
    <mergeCell ref="IVK72:IVL72"/>
    <mergeCell ref="IVM72:IVN72"/>
    <mergeCell ref="IUU72:IUV72"/>
    <mergeCell ref="IUW72:IUX72"/>
    <mergeCell ref="IUY72:IUZ72"/>
    <mergeCell ref="IVA72:IVB72"/>
    <mergeCell ref="IVC72:IVD72"/>
    <mergeCell ref="IUK72:IUL72"/>
    <mergeCell ref="IUM72:IUN72"/>
    <mergeCell ref="IUO72:IUP72"/>
    <mergeCell ref="IUQ72:IUR72"/>
    <mergeCell ref="IUS72:IUT72"/>
    <mergeCell ref="IUA72:IUB72"/>
    <mergeCell ref="IUC72:IUD72"/>
    <mergeCell ref="IUE72:IUF72"/>
    <mergeCell ref="IUG72:IUH72"/>
    <mergeCell ref="IUI72:IUJ72"/>
    <mergeCell ref="IWS72:IWT72"/>
    <mergeCell ref="IWU72:IWV72"/>
    <mergeCell ref="IWW72:IWX72"/>
    <mergeCell ref="IWY72:IWZ72"/>
    <mergeCell ref="IXA72:IXB72"/>
    <mergeCell ref="IWI72:IWJ72"/>
    <mergeCell ref="IWK72:IWL72"/>
    <mergeCell ref="IWM72:IWN72"/>
    <mergeCell ref="IWO72:IWP72"/>
    <mergeCell ref="IWQ72:IWR72"/>
    <mergeCell ref="IVY72:IVZ72"/>
    <mergeCell ref="IWA72:IWB72"/>
    <mergeCell ref="IWC72:IWD72"/>
    <mergeCell ref="IWE72:IWF72"/>
    <mergeCell ref="IWG72:IWH72"/>
    <mergeCell ref="IVO72:IVP72"/>
    <mergeCell ref="IVQ72:IVR72"/>
    <mergeCell ref="IVS72:IVT72"/>
    <mergeCell ref="IVU72:IVV72"/>
    <mergeCell ref="IVW72:IVX72"/>
    <mergeCell ref="IYG72:IYH72"/>
    <mergeCell ref="IYI72:IYJ72"/>
    <mergeCell ref="IYK72:IYL72"/>
    <mergeCell ref="IYM72:IYN72"/>
    <mergeCell ref="IYO72:IYP72"/>
    <mergeCell ref="IXW72:IXX72"/>
    <mergeCell ref="IXY72:IXZ72"/>
    <mergeCell ref="IYA72:IYB72"/>
    <mergeCell ref="IYC72:IYD72"/>
    <mergeCell ref="IYE72:IYF72"/>
    <mergeCell ref="IXM72:IXN72"/>
    <mergeCell ref="IXO72:IXP72"/>
    <mergeCell ref="IXQ72:IXR72"/>
    <mergeCell ref="IXS72:IXT72"/>
    <mergeCell ref="IXU72:IXV72"/>
    <mergeCell ref="IXC72:IXD72"/>
    <mergeCell ref="IXE72:IXF72"/>
    <mergeCell ref="IXG72:IXH72"/>
    <mergeCell ref="IXI72:IXJ72"/>
    <mergeCell ref="IXK72:IXL72"/>
    <mergeCell ref="IZU72:IZV72"/>
    <mergeCell ref="IZW72:IZX72"/>
    <mergeCell ref="IZY72:IZZ72"/>
    <mergeCell ref="JAA72:JAB72"/>
    <mergeCell ref="JAC72:JAD72"/>
    <mergeCell ref="IZK72:IZL72"/>
    <mergeCell ref="IZM72:IZN72"/>
    <mergeCell ref="IZO72:IZP72"/>
    <mergeCell ref="IZQ72:IZR72"/>
    <mergeCell ref="IZS72:IZT72"/>
    <mergeCell ref="IZA72:IZB72"/>
    <mergeCell ref="IZC72:IZD72"/>
    <mergeCell ref="IZE72:IZF72"/>
    <mergeCell ref="IZG72:IZH72"/>
    <mergeCell ref="IZI72:IZJ72"/>
    <mergeCell ref="IYQ72:IYR72"/>
    <mergeCell ref="IYS72:IYT72"/>
    <mergeCell ref="IYU72:IYV72"/>
    <mergeCell ref="IYW72:IYX72"/>
    <mergeCell ref="IYY72:IYZ72"/>
    <mergeCell ref="JBI72:JBJ72"/>
    <mergeCell ref="JBK72:JBL72"/>
    <mergeCell ref="JBM72:JBN72"/>
    <mergeCell ref="JBO72:JBP72"/>
    <mergeCell ref="JBQ72:JBR72"/>
    <mergeCell ref="JAY72:JAZ72"/>
    <mergeCell ref="JBA72:JBB72"/>
    <mergeCell ref="JBC72:JBD72"/>
    <mergeCell ref="JBE72:JBF72"/>
    <mergeCell ref="JBG72:JBH72"/>
    <mergeCell ref="JAO72:JAP72"/>
    <mergeCell ref="JAQ72:JAR72"/>
    <mergeCell ref="JAS72:JAT72"/>
    <mergeCell ref="JAU72:JAV72"/>
    <mergeCell ref="JAW72:JAX72"/>
    <mergeCell ref="JAE72:JAF72"/>
    <mergeCell ref="JAG72:JAH72"/>
    <mergeCell ref="JAI72:JAJ72"/>
    <mergeCell ref="JAK72:JAL72"/>
    <mergeCell ref="JAM72:JAN72"/>
    <mergeCell ref="JCW72:JCX72"/>
    <mergeCell ref="JCY72:JCZ72"/>
    <mergeCell ref="JDA72:JDB72"/>
    <mergeCell ref="JDC72:JDD72"/>
    <mergeCell ref="JDE72:JDF72"/>
    <mergeCell ref="JCM72:JCN72"/>
    <mergeCell ref="JCO72:JCP72"/>
    <mergeCell ref="JCQ72:JCR72"/>
    <mergeCell ref="JCS72:JCT72"/>
    <mergeCell ref="JCU72:JCV72"/>
    <mergeCell ref="JCC72:JCD72"/>
    <mergeCell ref="JCE72:JCF72"/>
    <mergeCell ref="JCG72:JCH72"/>
    <mergeCell ref="JCI72:JCJ72"/>
    <mergeCell ref="JCK72:JCL72"/>
    <mergeCell ref="JBS72:JBT72"/>
    <mergeCell ref="JBU72:JBV72"/>
    <mergeCell ref="JBW72:JBX72"/>
    <mergeCell ref="JBY72:JBZ72"/>
    <mergeCell ref="JCA72:JCB72"/>
    <mergeCell ref="JEK72:JEL72"/>
    <mergeCell ref="JEM72:JEN72"/>
    <mergeCell ref="JEO72:JEP72"/>
    <mergeCell ref="JEQ72:JER72"/>
    <mergeCell ref="JES72:JET72"/>
    <mergeCell ref="JEA72:JEB72"/>
    <mergeCell ref="JEC72:JED72"/>
    <mergeCell ref="JEE72:JEF72"/>
    <mergeCell ref="JEG72:JEH72"/>
    <mergeCell ref="JEI72:JEJ72"/>
    <mergeCell ref="JDQ72:JDR72"/>
    <mergeCell ref="JDS72:JDT72"/>
    <mergeCell ref="JDU72:JDV72"/>
    <mergeCell ref="JDW72:JDX72"/>
    <mergeCell ref="JDY72:JDZ72"/>
    <mergeCell ref="JDG72:JDH72"/>
    <mergeCell ref="JDI72:JDJ72"/>
    <mergeCell ref="JDK72:JDL72"/>
    <mergeCell ref="JDM72:JDN72"/>
    <mergeCell ref="JDO72:JDP72"/>
    <mergeCell ref="JFY72:JFZ72"/>
    <mergeCell ref="JGA72:JGB72"/>
    <mergeCell ref="JGC72:JGD72"/>
    <mergeCell ref="JGE72:JGF72"/>
    <mergeCell ref="JGG72:JGH72"/>
    <mergeCell ref="JFO72:JFP72"/>
    <mergeCell ref="JFQ72:JFR72"/>
    <mergeCell ref="JFS72:JFT72"/>
    <mergeCell ref="JFU72:JFV72"/>
    <mergeCell ref="JFW72:JFX72"/>
    <mergeCell ref="JFE72:JFF72"/>
    <mergeCell ref="JFG72:JFH72"/>
    <mergeCell ref="JFI72:JFJ72"/>
    <mergeCell ref="JFK72:JFL72"/>
    <mergeCell ref="JFM72:JFN72"/>
    <mergeCell ref="JEU72:JEV72"/>
    <mergeCell ref="JEW72:JEX72"/>
    <mergeCell ref="JEY72:JEZ72"/>
    <mergeCell ref="JFA72:JFB72"/>
    <mergeCell ref="JFC72:JFD72"/>
    <mergeCell ref="JHM72:JHN72"/>
    <mergeCell ref="JHO72:JHP72"/>
    <mergeCell ref="JHQ72:JHR72"/>
    <mergeCell ref="JHS72:JHT72"/>
    <mergeCell ref="JHU72:JHV72"/>
    <mergeCell ref="JHC72:JHD72"/>
    <mergeCell ref="JHE72:JHF72"/>
    <mergeCell ref="JHG72:JHH72"/>
    <mergeCell ref="JHI72:JHJ72"/>
    <mergeCell ref="JHK72:JHL72"/>
    <mergeCell ref="JGS72:JGT72"/>
    <mergeCell ref="JGU72:JGV72"/>
    <mergeCell ref="JGW72:JGX72"/>
    <mergeCell ref="JGY72:JGZ72"/>
    <mergeCell ref="JHA72:JHB72"/>
    <mergeCell ref="JGI72:JGJ72"/>
    <mergeCell ref="JGK72:JGL72"/>
    <mergeCell ref="JGM72:JGN72"/>
    <mergeCell ref="JGO72:JGP72"/>
    <mergeCell ref="JGQ72:JGR72"/>
    <mergeCell ref="JJA72:JJB72"/>
    <mergeCell ref="JJC72:JJD72"/>
    <mergeCell ref="JJE72:JJF72"/>
    <mergeCell ref="JJG72:JJH72"/>
    <mergeCell ref="JJI72:JJJ72"/>
    <mergeCell ref="JIQ72:JIR72"/>
    <mergeCell ref="JIS72:JIT72"/>
    <mergeCell ref="JIU72:JIV72"/>
    <mergeCell ref="JIW72:JIX72"/>
    <mergeCell ref="JIY72:JIZ72"/>
    <mergeCell ref="JIG72:JIH72"/>
    <mergeCell ref="JII72:JIJ72"/>
    <mergeCell ref="JIK72:JIL72"/>
    <mergeCell ref="JIM72:JIN72"/>
    <mergeCell ref="JIO72:JIP72"/>
    <mergeCell ref="JHW72:JHX72"/>
    <mergeCell ref="JHY72:JHZ72"/>
    <mergeCell ref="JIA72:JIB72"/>
    <mergeCell ref="JIC72:JID72"/>
    <mergeCell ref="JIE72:JIF72"/>
    <mergeCell ref="JKO72:JKP72"/>
    <mergeCell ref="JKQ72:JKR72"/>
    <mergeCell ref="JKS72:JKT72"/>
    <mergeCell ref="JKU72:JKV72"/>
    <mergeCell ref="JKW72:JKX72"/>
    <mergeCell ref="JKE72:JKF72"/>
    <mergeCell ref="JKG72:JKH72"/>
    <mergeCell ref="JKI72:JKJ72"/>
    <mergeCell ref="JKK72:JKL72"/>
    <mergeCell ref="JKM72:JKN72"/>
    <mergeCell ref="JJU72:JJV72"/>
    <mergeCell ref="JJW72:JJX72"/>
    <mergeCell ref="JJY72:JJZ72"/>
    <mergeCell ref="JKA72:JKB72"/>
    <mergeCell ref="JKC72:JKD72"/>
    <mergeCell ref="JJK72:JJL72"/>
    <mergeCell ref="JJM72:JJN72"/>
    <mergeCell ref="JJO72:JJP72"/>
    <mergeCell ref="JJQ72:JJR72"/>
    <mergeCell ref="JJS72:JJT72"/>
    <mergeCell ref="JMC72:JMD72"/>
    <mergeCell ref="JME72:JMF72"/>
    <mergeCell ref="JMG72:JMH72"/>
    <mergeCell ref="JMI72:JMJ72"/>
    <mergeCell ref="JMK72:JML72"/>
    <mergeCell ref="JLS72:JLT72"/>
    <mergeCell ref="JLU72:JLV72"/>
    <mergeCell ref="JLW72:JLX72"/>
    <mergeCell ref="JLY72:JLZ72"/>
    <mergeCell ref="JMA72:JMB72"/>
    <mergeCell ref="JLI72:JLJ72"/>
    <mergeCell ref="JLK72:JLL72"/>
    <mergeCell ref="JLM72:JLN72"/>
    <mergeCell ref="JLO72:JLP72"/>
    <mergeCell ref="JLQ72:JLR72"/>
    <mergeCell ref="JKY72:JKZ72"/>
    <mergeCell ref="JLA72:JLB72"/>
    <mergeCell ref="JLC72:JLD72"/>
    <mergeCell ref="JLE72:JLF72"/>
    <mergeCell ref="JLG72:JLH72"/>
    <mergeCell ref="JNQ72:JNR72"/>
    <mergeCell ref="JNS72:JNT72"/>
    <mergeCell ref="JNU72:JNV72"/>
    <mergeCell ref="JNW72:JNX72"/>
    <mergeCell ref="JNY72:JNZ72"/>
    <mergeCell ref="JNG72:JNH72"/>
    <mergeCell ref="JNI72:JNJ72"/>
    <mergeCell ref="JNK72:JNL72"/>
    <mergeCell ref="JNM72:JNN72"/>
    <mergeCell ref="JNO72:JNP72"/>
    <mergeCell ref="JMW72:JMX72"/>
    <mergeCell ref="JMY72:JMZ72"/>
    <mergeCell ref="JNA72:JNB72"/>
    <mergeCell ref="JNC72:JND72"/>
    <mergeCell ref="JNE72:JNF72"/>
    <mergeCell ref="JMM72:JMN72"/>
    <mergeCell ref="JMO72:JMP72"/>
    <mergeCell ref="JMQ72:JMR72"/>
    <mergeCell ref="JMS72:JMT72"/>
    <mergeCell ref="JMU72:JMV72"/>
    <mergeCell ref="JPE72:JPF72"/>
    <mergeCell ref="JPG72:JPH72"/>
    <mergeCell ref="JPI72:JPJ72"/>
    <mergeCell ref="JPK72:JPL72"/>
    <mergeCell ref="JPM72:JPN72"/>
    <mergeCell ref="JOU72:JOV72"/>
    <mergeCell ref="JOW72:JOX72"/>
    <mergeCell ref="JOY72:JOZ72"/>
    <mergeCell ref="JPA72:JPB72"/>
    <mergeCell ref="JPC72:JPD72"/>
    <mergeCell ref="JOK72:JOL72"/>
    <mergeCell ref="JOM72:JON72"/>
    <mergeCell ref="JOO72:JOP72"/>
    <mergeCell ref="JOQ72:JOR72"/>
    <mergeCell ref="JOS72:JOT72"/>
    <mergeCell ref="JOA72:JOB72"/>
    <mergeCell ref="JOC72:JOD72"/>
    <mergeCell ref="JOE72:JOF72"/>
    <mergeCell ref="JOG72:JOH72"/>
    <mergeCell ref="JOI72:JOJ72"/>
    <mergeCell ref="JQS72:JQT72"/>
    <mergeCell ref="JQU72:JQV72"/>
    <mergeCell ref="JQW72:JQX72"/>
    <mergeCell ref="JQY72:JQZ72"/>
    <mergeCell ref="JRA72:JRB72"/>
    <mergeCell ref="JQI72:JQJ72"/>
    <mergeCell ref="JQK72:JQL72"/>
    <mergeCell ref="JQM72:JQN72"/>
    <mergeCell ref="JQO72:JQP72"/>
    <mergeCell ref="JQQ72:JQR72"/>
    <mergeCell ref="JPY72:JPZ72"/>
    <mergeCell ref="JQA72:JQB72"/>
    <mergeCell ref="JQC72:JQD72"/>
    <mergeCell ref="JQE72:JQF72"/>
    <mergeCell ref="JQG72:JQH72"/>
    <mergeCell ref="JPO72:JPP72"/>
    <mergeCell ref="JPQ72:JPR72"/>
    <mergeCell ref="JPS72:JPT72"/>
    <mergeCell ref="JPU72:JPV72"/>
    <mergeCell ref="JPW72:JPX72"/>
    <mergeCell ref="JSG72:JSH72"/>
    <mergeCell ref="JSI72:JSJ72"/>
    <mergeCell ref="JSK72:JSL72"/>
    <mergeCell ref="JSM72:JSN72"/>
    <mergeCell ref="JSO72:JSP72"/>
    <mergeCell ref="JRW72:JRX72"/>
    <mergeCell ref="JRY72:JRZ72"/>
    <mergeCell ref="JSA72:JSB72"/>
    <mergeCell ref="JSC72:JSD72"/>
    <mergeCell ref="JSE72:JSF72"/>
    <mergeCell ref="JRM72:JRN72"/>
    <mergeCell ref="JRO72:JRP72"/>
    <mergeCell ref="JRQ72:JRR72"/>
    <mergeCell ref="JRS72:JRT72"/>
    <mergeCell ref="JRU72:JRV72"/>
    <mergeCell ref="JRC72:JRD72"/>
    <mergeCell ref="JRE72:JRF72"/>
    <mergeCell ref="JRG72:JRH72"/>
    <mergeCell ref="JRI72:JRJ72"/>
    <mergeCell ref="JRK72:JRL72"/>
    <mergeCell ref="JTU72:JTV72"/>
    <mergeCell ref="JTW72:JTX72"/>
    <mergeCell ref="JTY72:JTZ72"/>
    <mergeCell ref="JUA72:JUB72"/>
    <mergeCell ref="JUC72:JUD72"/>
    <mergeCell ref="JTK72:JTL72"/>
    <mergeCell ref="JTM72:JTN72"/>
    <mergeCell ref="JTO72:JTP72"/>
    <mergeCell ref="JTQ72:JTR72"/>
    <mergeCell ref="JTS72:JTT72"/>
    <mergeCell ref="JTA72:JTB72"/>
    <mergeCell ref="JTC72:JTD72"/>
    <mergeCell ref="JTE72:JTF72"/>
    <mergeCell ref="JTG72:JTH72"/>
    <mergeCell ref="JTI72:JTJ72"/>
    <mergeCell ref="JSQ72:JSR72"/>
    <mergeCell ref="JSS72:JST72"/>
    <mergeCell ref="JSU72:JSV72"/>
    <mergeCell ref="JSW72:JSX72"/>
    <mergeCell ref="JSY72:JSZ72"/>
    <mergeCell ref="JVI72:JVJ72"/>
    <mergeCell ref="JVK72:JVL72"/>
    <mergeCell ref="JVM72:JVN72"/>
    <mergeCell ref="JVO72:JVP72"/>
    <mergeCell ref="JVQ72:JVR72"/>
    <mergeCell ref="JUY72:JUZ72"/>
    <mergeCell ref="JVA72:JVB72"/>
    <mergeCell ref="JVC72:JVD72"/>
    <mergeCell ref="JVE72:JVF72"/>
    <mergeCell ref="JVG72:JVH72"/>
    <mergeCell ref="JUO72:JUP72"/>
    <mergeCell ref="JUQ72:JUR72"/>
    <mergeCell ref="JUS72:JUT72"/>
    <mergeCell ref="JUU72:JUV72"/>
    <mergeCell ref="JUW72:JUX72"/>
    <mergeCell ref="JUE72:JUF72"/>
    <mergeCell ref="JUG72:JUH72"/>
    <mergeCell ref="JUI72:JUJ72"/>
    <mergeCell ref="JUK72:JUL72"/>
    <mergeCell ref="JUM72:JUN72"/>
    <mergeCell ref="JWW72:JWX72"/>
    <mergeCell ref="JWY72:JWZ72"/>
    <mergeCell ref="JXA72:JXB72"/>
    <mergeCell ref="JXC72:JXD72"/>
    <mergeCell ref="JXE72:JXF72"/>
    <mergeCell ref="JWM72:JWN72"/>
    <mergeCell ref="JWO72:JWP72"/>
    <mergeCell ref="JWQ72:JWR72"/>
    <mergeCell ref="JWS72:JWT72"/>
    <mergeCell ref="JWU72:JWV72"/>
    <mergeCell ref="JWC72:JWD72"/>
    <mergeCell ref="JWE72:JWF72"/>
    <mergeCell ref="JWG72:JWH72"/>
    <mergeCell ref="JWI72:JWJ72"/>
    <mergeCell ref="JWK72:JWL72"/>
    <mergeCell ref="JVS72:JVT72"/>
    <mergeCell ref="JVU72:JVV72"/>
    <mergeCell ref="JVW72:JVX72"/>
    <mergeCell ref="JVY72:JVZ72"/>
    <mergeCell ref="JWA72:JWB72"/>
    <mergeCell ref="JYK72:JYL72"/>
    <mergeCell ref="JYM72:JYN72"/>
    <mergeCell ref="JYO72:JYP72"/>
    <mergeCell ref="JYQ72:JYR72"/>
    <mergeCell ref="JYS72:JYT72"/>
    <mergeCell ref="JYA72:JYB72"/>
    <mergeCell ref="JYC72:JYD72"/>
    <mergeCell ref="JYE72:JYF72"/>
    <mergeCell ref="JYG72:JYH72"/>
    <mergeCell ref="JYI72:JYJ72"/>
    <mergeCell ref="JXQ72:JXR72"/>
    <mergeCell ref="JXS72:JXT72"/>
    <mergeCell ref="JXU72:JXV72"/>
    <mergeCell ref="JXW72:JXX72"/>
    <mergeCell ref="JXY72:JXZ72"/>
    <mergeCell ref="JXG72:JXH72"/>
    <mergeCell ref="JXI72:JXJ72"/>
    <mergeCell ref="JXK72:JXL72"/>
    <mergeCell ref="JXM72:JXN72"/>
    <mergeCell ref="JXO72:JXP72"/>
    <mergeCell ref="JZY72:JZZ72"/>
    <mergeCell ref="KAA72:KAB72"/>
    <mergeCell ref="KAC72:KAD72"/>
    <mergeCell ref="KAE72:KAF72"/>
    <mergeCell ref="KAG72:KAH72"/>
    <mergeCell ref="JZO72:JZP72"/>
    <mergeCell ref="JZQ72:JZR72"/>
    <mergeCell ref="JZS72:JZT72"/>
    <mergeCell ref="JZU72:JZV72"/>
    <mergeCell ref="JZW72:JZX72"/>
    <mergeCell ref="JZE72:JZF72"/>
    <mergeCell ref="JZG72:JZH72"/>
    <mergeCell ref="JZI72:JZJ72"/>
    <mergeCell ref="JZK72:JZL72"/>
    <mergeCell ref="JZM72:JZN72"/>
    <mergeCell ref="JYU72:JYV72"/>
    <mergeCell ref="JYW72:JYX72"/>
    <mergeCell ref="JYY72:JYZ72"/>
    <mergeCell ref="JZA72:JZB72"/>
    <mergeCell ref="JZC72:JZD72"/>
    <mergeCell ref="KBM72:KBN72"/>
    <mergeCell ref="KBO72:KBP72"/>
    <mergeCell ref="KBQ72:KBR72"/>
    <mergeCell ref="KBS72:KBT72"/>
    <mergeCell ref="KBU72:KBV72"/>
    <mergeCell ref="KBC72:KBD72"/>
    <mergeCell ref="KBE72:KBF72"/>
    <mergeCell ref="KBG72:KBH72"/>
    <mergeCell ref="KBI72:KBJ72"/>
    <mergeCell ref="KBK72:KBL72"/>
    <mergeCell ref="KAS72:KAT72"/>
    <mergeCell ref="KAU72:KAV72"/>
    <mergeCell ref="KAW72:KAX72"/>
    <mergeCell ref="KAY72:KAZ72"/>
    <mergeCell ref="KBA72:KBB72"/>
    <mergeCell ref="KAI72:KAJ72"/>
    <mergeCell ref="KAK72:KAL72"/>
    <mergeCell ref="KAM72:KAN72"/>
    <mergeCell ref="KAO72:KAP72"/>
    <mergeCell ref="KAQ72:KAR72"/>
    <mergeCell ref="KDA72:KDB72"/>
    <mergeCell ref="KDC72:KDD72"/>
    <mergeCell ref="KDE72:KDF72"/>
    <mergeCell ref="KDG72:KDH72"/>
    <mergeCell ref="KDI72:KDJ72"/>
    <mergeCell ref="KCQ72:KCR72"/>
    <mergeCell ref="KCS72:KCT72"/>
    <mergeCell ref="KCU72:KCV72"/>
    <mergeCell ref="KCW72:KCX72"/>
    <mergeCell ref="KCY72:KCZ72"/>
    <mergeCell ref="KCG72:KCH72"/>
    <mergeCell ref="KCI72:KCJ72"/>
    <mergeCell ref="KCK72:KCL72"/>
    <mergeCell ref="KCM72:KCN72"/>
    <mergeCell ref="KCO72:KCP72"/>
    <mergeCell ref="KBW72:KBX72"/>
    <mergeCell ref="KBY72:KBZ72"/>
    <mergeCell ref="KCA72:KCB72"/>
    <mergeCell ref="KCC72:KCD72"/>
    <mergeCell ref="KCE72:KCF72"/>
    <mergeCell ref="KEO72:KEP72"/>
    <mergeCell ref="KEQ72:KER72"/>
    <mergeCell ref="KES72:KET72"/>
    <mergeCell ref="KEU72:KEV72"/>
    <mergeCell ref="KEW72:KEX72"/>
    <mergeCell ref="KEE72:KEF72"/>
    <mergeCell ref="KEG72:KEH72"/>
    <mergeCell ref="KEI72:KEJ72"/>
    <mergeCell ref="KEK72:KEL72"/>
    <mergeCell ref="KEM72:KEN72"/>
    <mergeCell ref="KDU72:KDV72"/>
    <mergeCell ref="KDW72:KDX72"/>
    <mergeCell ref="KDY72:KDZ72"/>
    <mergeCell ref="KEA72:KEB72"/>
    <mergeCell ref="KEC72:KED72"/>
    <mergeCell ref="KDK72:KDL72"/>
    <mergeCell ref="KDM72:KDN72"/>
    <mergeCell ref="KDO72:KDP72"/>
    <mergeCell ref="KDQ72:KDR72"/>
    <mergeCell ref="KDS72:KDT72"/>
    <mergeCell ref="KGC72:KGD72"/>
    <mergeCell ref="KGE72:KGF72"/>
    <mergeCell ref="KGG72:KGH72"/>
    <mergeCell ref="KGI72:KGJ72"/>
    <mergeCell ref="KGK72:KGL72"/>
    <mergeCell ref="KFS72:KFT72"/>
    <mergeCell ref="KFU72:KFV72"/>
    <mergeCell ref="KFW72:KFX72"/>
    <mergeCell ref="KFY72:KFZ72"/>
    <mergeCell ref="KGA72:KGB72"/>
    <mergeCell ref="KFI72:KFJ72"/>
    <mergeCell ref="KFK72:KFL72"/>
    <mergeCell ref="KFM72:KFN72"/>
    <mergeCell ref="KFO72:KFP72"/>
    <mergeCell ref="KFQ72:KFR72"/>
    <mergeCell ref="KEY72:KEZ72"/>
    <mergeCell ref="KFA72:KFB72"/>
    <mergeCell ref="KFC72:KFD72"/>
    <mergeCell ref="KFE72:KFF72"/>
    <mergeCell ref="KFG72:KFH72"/>
    <mergeCell ref="KHQ72:KHR72"/>
    <mergeCell ref="KHS72:KHT72"/>
    <mergeCell ref="KHU72:KHV72"/>
    <mergeCell ref="KHW72:KHX72"/>
    <mergeCell ref="KHY72:KHZ72"/>
    <mergeCell ref="KHG72:KHH72"/>
    <mergeCell ref="KHI72:KHJ72"/>
    <mergeCell ref="KHK72:KHL72"/>
    <mergeCell ref="KHM72:KHN72"/>
    <mergeCell ref="KHO72:KHP72"/>
    <mergeCell ref="KGW72:KGX72"/>
    <mergeCell ref="KGY72:KGZ72"/>
    <mergeCell ref="KHA72:KHB72"/>
    <mergeCell ref="KHC72:KHD72"/>
    <mergeCell ref="KHE72:KHF72"/>
    <mergeCell ref="KGM72:KGN72"/>
    <mergeCell ref="KGO72:KGP72"/>
    <mergeCell ref="KGQ72:KGR72"/>
    <mergeCell ref="KGS72:KGT72"/>
    <mergeCell ref="KGU72:KGV72"/>
    <mergeCell ref="KJE72:KJF72"/>
    <mergeCell ref="KJG72:KJH72"/>
    <mergeCell ref="KJI72:KJJ72"/>
    <mergeCell ref="KJK72:KJL72"/>
    <mergeCell ref="KJM72:KJN72"/>
    <mergeCell ref="KIU72:KIV72"/>
    <mergeCell ref="KIW72:KIX72"/>
    <mergeCell ref="KIY72:KIZ72"/>
    <mergeCell ref="KJA72:KJB72"/>
    <mergeCell ref="KJC72:KJD72"/>
    <mergeCell ref="KIK72:KIL72"/>
    <mergeCell ref="KIM72:KIN72"/>
    <mergeCell ref="KIO72:KIP72"/>
    <mergeCell ref="KIQ72:KIR72"/>
    <mergeCell ref="KIS72:KIT72"/>
    <mergeCell ref="KIA72:KIB72"/>
    <mergeCell ref="KIC72:KID72"/>
    <mergeCell ref="KIE72:KIF72"/>
    <mergeCell ref="KIG72:KIH72"/>
    <mergeCell ref="KII72:KIJ72"/>
    <mergeCell ref="KKS72:KKT72"/>
    <mergeCell ref="KKU72:KKV72"/>
    <mergeCell ref="KKW72:KKX72"/>
    <mergeCell ref="KKY72:KKZ72"/>
    <mergeCell ref="KLA72:KLB72"/>
    <mergeCell ref="KKI72:KKJ72"/>
    <mergeCell ref="KKK72:KKL72"/>
    <mergeCell ref="KKM72:KKN72"/>
    <mergeCell ref="KKO72:KKP72"/>
    <mergeCell ref="KKQ72:KKR72"/>
    <mergeCell ref="KJY72:KJZ72"/>
    <mergeCell ref="KKA72:KKB72"/>
    <mergeCell ref="KKC72:KKD72"/>
    <mergeCell ref="KKE72:KKF72"/>
    <mergeCell ref="KKG72:KKH72"/>
    <mergeCell ref="KJO72:KJP72"/>
    <mergeCell ref="KJQ72:KJR72"/>
    <mergeCell ref="KJS72:KJT72"/>
    <mergeCell ref="KJU72:KJV72"/>
    <mergeCell ref="KJW72:KJX72"/>
    <mergeCell ref="KMG72:KMH72"/>
    <mergeCell ref="KMI72:KMJ72"/>
    <mergeCell ref="KMK72:KML72"/>
    <mergeCell ref="KMM72:KMN72"/>
    <mergeCell ref="KMO72:KMP72"/>
    <mergeCell ref="KLW72:KLX72"/>
    <mergeCell ref="KLY72:KLZ72"/>
    <mergeCell ref="KMA72:KMB72"/>
    <mergeCell ref="KMC72:KMD72"/>
    <mergeCell ref="KME72:KMF72"/>
    <mergeCell ref="KLM72:KLN72"/>
    <mergeCell ref="KLO72:KLP72"/>
    <mergeCell ref="KLQ72:KLR72"/>
    <mergeCell ref="KLS72:KLT72"/>
    <mergeCell ref="KLU72:KLV72"/>
    <mergeCell ref="KLC72:KLD72"/>
    <mergeCell ref="KLE72:KLF72"/>
    <mergeCell ref="KLG72:KLH72"/>
    <mergeCell ref="KLI72:KLJ72"/>
    <mergeCell ref="KLK72:KLL72"/>
    <mergeCell ref="KNU72:KNV72"/>
    <mergeCell ref="KNW72:KNX72"/>
    <mergeCell ref="KNY72:KNZ72"/>
    <mergeCell ref="KOA72:KOB72"/>
    <mergeCell ref="KOC72:KOD72"/>
    <mergeCell ref="KNK72:KNL72"/>
    <mergeCell ref="KNM72:KNN72"/>
    <mergeCell ref="KNO72:KNP72"/>
    <mergeCell ref="KNQ72:KNR72"/>
    <mergeCell ref="KNS72:KNT72"/>
    <mergeCell ref="KNA72:KNB72"/>
    <mergeCell ref="KNC72:KND72"/>
    <mergeCell ref="KNE72:KNF72"/>
    <mergeCell ref="KNG72:KNH72"/>
    <mergeCell ref="KNI72:KNJ72"/>
    <mergeCell ref="KMQ72:KMR72"/>
    <mergeCell ref="KMS72:KMT72"/>
    <mergeCell ref="KMU72:KMV72"/>
    <mergeCell ref="KMW72:KMX72"/>
    <mergeCell ref="KMY72:KMZ72"/>
    <mergeCell ref="KPI72:KPJ72"/>
    <mergeCell ref="KPK72:KPL72"/>
    <mergeCell ref="KPM72:KPN72"/>
    <mergeCell ref="KPO72:KPP72"/>
    <mergeCell ref="KPQ72:KPR72"/>
    <mergeCell ref="KOY72:KOZ72"/>
    <mergeCell ref="KPA72:KPB72"/>
    <mergeCell ref="KPC72:KPD72"/>
    <mergeCell ref="KPE72:KPF72"/>
    <mergeCell ref="KPG72:KPH72"/>
    <mergeCell ref="KOO72:KOP72"/>
    <mergeCell ref="KOQ72:KOR72"/>
    <mergeCell ref="KOS72:KOT72"/>
    <mergeCell ref="KOU72:KOV72"/>
    <mergeCell ref="KOW72:KOX72"/>
    <mergeCell ref="KOE72:KOF72"/>
    <mergeCell ref="KOG72:KOH72"/>
    <mergeCell ref="KOI72:KOJ72"/>
    <mergeCell ref="KOK72:KOL72"/>
    <mergeCell ref="KOM72:KON72"/>
    <mergeCell ref="KQW72:KQX72"/>
    <mergeCell ref="KQY72:KQZ72"/>
    <mergeCell ref="KRA72:KRB72"/>
    <mergeCell ref="KRC72:KRD72"/>
    <mergeCell ref="KRE72:KRF72"/>
    <mergeCell ref="KQM72:KQN72"/>
    <mergeCell ref="KQO72:KQP72"/>
    <mergeCell ref="KQQ72:KQR72"/>
    <mergeCell ref="KQS72:KQT72"/>
    <mergeCell ref="KQU72:KQV72"/>
    <mergeCell ref="KQC72:KQD72"/>
    <mergeCell ref="KQE72:KQF72"/>
    <mergeCell ref="KQG72:KQH72"/>
    <mergeCell ref="KQI72:KQJ72"/>
    <mergeCell ref="KQK72:KQL72"/>
    <mergeCell ref="KPS72:KPT72"/>
    <mergeCell ref="KPU72:KPV72"/>
    <mergeCell ref="KPW72:KPX72"/>
    <mergeCell ref="KPY72:KPZ72"/>
    <mergeCell ref="KQA72:KQB72"/>
    <mergeCell ref="KSK72:KSL72"/>
    <mergeCell ref="KSM72:KSN72"/>
    <mergeCell ref="KSO72:KSP72"/>
    <mergeCell ref="KSQ72:KSR72"/>
    <mergeCell ref="KSS72:KST72"/>
    <mergeCell ref="KSA72:KSB72"/>
    <mergeCell ref="KSC72:KSD72"/>
    <mergeCell ref="KSE72:KSF72"/>
    <mergeCell ref="KSG72:KSH72"/>
    <mergeCell ref="KSI72:KSJ72"/>
    <mergeCell ref="KRQ72:KRR72"/>
    <mergeCell ref="KRS72:KRT72"/>
    <mergeCell ref="KRU72:KRV72"/>
    <mergeCell ref="KRW72:KRX72"/>
    <mergeCell ref="KRY72:KRZ72"/>
    <mergeCell ref="KRG72:KRH72"/>
    <mergeCell ref="KRI72:KRJ72"/>
    <mergeCell ref="KRK72:KRL72"/>
    <mergeCell ref="KRM72:KRN72"/>
    <mergeCell ref="KRO72:KRP72"/>
    <mergeCell ref="KTY72:KTZ72"/>
    <mergeCell ref="KUA72:KUB72"/>
    <mergeCell ref="KUC72:KUD72"/>
    <mergeCell ref="KUE72:KUF72"/>
    <mergeCell ref="KUG72:KUH72"/>
    <mergeCell ref="KTO72:KTP72"/>
    <mergeCell ref="KTQ72:KTR72"/>
    <mergeCell ref="KTS72:KTT72"/>
    <mergeCell ref="KTU72:KTV72"/>
    <mergeCell ref="KTW72:KTX72"/>
    <mergeCell ref="KTE72:KTF72"/>
    <mergeCell ref="KTG72:KTH72"/>
    <mergeCell ref="KTI72:KTJ72"/>
    <mergeCell ref="KTK72:KTL72"/>
    <mergeCell ref="KTM72:KTN72"/>
    <mergeCell ref="KSU72:KSV72"/>
    <mergeCell ref="KSW72:KSX72"/>
    <mergeCell ref="KSY72:KSZ72"/>
    <mergeCell ref="KTA72:KTB72"/>
    <mergeCell ref="KTC72:KTD72"/>
    <mergeCell ref="KVM72:KVN72"/>
    <mergeCell ref="KVO72:KVP72"/>
    <mergeCell ref="KVQ72:KVR72"/>
    <mergeCell ref="KVS72:KVT72"/>
    <mergeCell ref="KVU72:KVV72"/>
    <mergeCell ref="KVC72:KVD72"/>
    <mergeCell ref="KVE72:KVF72"/>
    <mergeCell ref="KVG72:KVH72"/>
    <mergeCell ref="KVI72:KVJ72"/>
    <mergeCell ref="KVK72:KVL72"/>
    <mergeCell ref="KUS72:KUT72"/>
    <mergeCell ref="KUU72:KUV72"/>
    <mergeCell ref="KUW72:KUX72"/>
    <mergeCell ref="KUY72:KUZ72"/>
    <mergeCell ref="KVA72:KVB72"/>
    <mergeCell ref="KUI72:KUJ72"/>
    <mergeCell ref="KUK72:KUL72"/>
    <mergeCell ref="KUM72:KUN72"/>
    <mergeCell ref="KUO72:KUP72"/>
    <mergeCell ref="KUQ72:KUR72"/>
    <mergeCell ref="KXA72:KXB72"/>
    <mergeCell ref="KXC72:KXD72"/>
    <mergeCell ref="KXE72:KXF72"/>
    <mergeCell ref="KXG72:KXH72"/>
    <mergeCell ref="KXI72:KXJ72"/>
    <mergeCell ref="KWQ72:KWR72"/>
    <mergeCell ref="KWS72:KWT72"/>
    <mergeCell ref="KWU72:KWV72"/>
    <mergeCell ref="KWW72:KWX72"/>
    <mergeCell ref="KWY72:KWZ72"/>
    <mergeCell ref="KWG72:KWH72"/>
    <mergeCell ref="KWI72:KWJ72"/>
    <mergeCell ref="KWK72:KWL72"/>
    <mergeCell ref="KWM72:KWN72"/>
    <mergeCell ref="KWO72:KWP72"/>
    <mergeCell ref="KVW72:KVX72"/>
    <mergeCell ref="KVY72:KVZ72"/>
    <mergeCell ref="KWA72:KWB72"/>
    <mergeCell ref="KWC72:KWD72"/>
    <mergeCell ref="KWE72:KWF72"/>
    <mergeCell ref="KYO72:KYP72"/>
    <mergeCell ref="KYQ72:KYR72"/>
    <mergeCell ref="KYS72:KYT72"/>
    <mergeCell ref="KYU72:KYV72"/>
    <mergeCell ref="KYW72:KYX72"/>
    <mergeCell ref="KYE72:KYF72"/>
    <mergeCell ref="KYG72:KYH72"/>
    <mergeCell ref="KYI72:KYJ72"/>
    <mergeCell ref="KYK72:KYL72"/>
    <mergeCell ref="KYM72:KYN72"/>
    <mergeCell ref="KXU72:KXV72"/>
    <mergeCell ref="KXW72:KXX72"/>
    <mergeCell ref="KXY72:KXZ72"/>
    <mergeCell ref="KYA72:KYB72"/>
    <mergeCell ref="KYC72:KYD72"/>
    <mergeCell ref="KXK72:KXL72"/>
    <mergeCell ref="KXM72:KXN72"/>
    <mergeCell ref="KXO72:KXP72"/>
    <mergeCell ref="KXQ72:KXR72"/>
    <mergeCell ref="KXS72:KXT72"/>
    <mergeCell ref="LAC72:LAD72"/>
    <mergeCell ref="LAE72:LAF72"/>
    <mergeCell ref="LAG72:LAH72"/>
    <mergeCell ref="LAI72:LAJ72"/>
    <mergeCell ref="LAK72:LAL72"/>
    <mergeCell ref="KZS72:KZT72"/>
    <mergeCell ref="KZU72:KZV72"/>
    <mergeCell ref="KZW72:KZX72"/>
    <mergeCell ref="KZY72:KZZ72"/>
    <mergeCell ref="LAA72:LAB72"/>
    <mergeCell ref="KZI72:KZJ72"/>
    <mergeCell ref="KZK72:KZL72"/>
    <mergeCell ref="KZM72:KZN72"/>
    <mergeCell ref="KZO72:KZP72"/>
    <mergeCell ref="KZQ72:KZR72"/>
    <mergeCell ref="KYY72:KYZ72"/>
    <mergeCell ref="KZA72:KZB72"/>
    <mergeCell ref="KZC72:KZD72"/>
    <mergeCell ref="KZE72:KZF72"/>
    <mergeCell ref="KZG72:KZH72"/>
    <mergeCell ref="LBQ72:LBR72"/>
    <mergeCell ref="LBS72:LBT72"/>
    <mergeCell ref="LBU72:LBV72"/>
    <mergeCell ref="LBW72:LBX72"/>
    <mergeCell ref="LBY72:LBZ72"/>
    <mergeCell ref="LBG72:LBH72"/>
    <mergeCell ref="LBI72:LBJ72"/>
    <mergeCell ref="LBK72:LBL72"/>
    <mergeCell ref="LBM72:LBN72"/>
    <mergeCell ref="LBO72:LBP72"/>
    <mergeCell ref="LAW72:LAX72"/>
    <mergeCell ref="LAY72:LAZ72"/>
    <mergeCell ref="LBA72:LBB72"/>
    <mergeCell ref="LBC72:LBD72"/>
    <mergeCell ref="LBE72:LBF72"/>
    <mergeCell ref="LAM72:LAN72"/>
    <mergeCell ref="LAO72:LAP72"/>
    <mergeCell ref="LAQ72:LAR72"/>
    <mergeCell ref="LAS72:LAT72"/>
    <mergeCell ref="LAU72:LAV72"/>
    <mergeCell ref="LDE72:LDF72"/>
    <mergeCell ref="LDG72:LDH72"/>
    <mergeCell ref="LDI72:LDJ72"/>
    <mergeCell ref="LDK72:LDL72"/>
    <mergeCell ref="LDM72:LDN72"/>
    <mergeCell ref="LCU72:LCV72"/>
    <mergeCell ref="LCW72:LCX72"/>
    <mergeCell ref="LCY72:LCZ72"/>
    <mergeCell ref="LDA72:LDB72"/>
    <mergeCell ref="LDC72:LDD72"/>
    <mergeCell ref="LCK72:LCL72"/>
    <mergeCell ref="LCM72:LCN72"/>
    <mergeCell ref="LCO72:LCP72"/>
    <mergeCell ref="LCQ72:LCR72"/>
    <mergeCell ref="LCS72:LCT72"/>
    <mergeCell ref="LCA72:LCB72"/>
    <mergeCell ref="LCC72:LCD72"/>
    <mergeCell ref="LCE72:LCF72"/>
    <mergeCell ref="LCG72:LCH72"/>
    <mergeCell ref="LCI72:LCJ72"/>
    <mergeCell ref="LES72:LET72"/>
    <mergeCell ref="LEU72:LEV72"/>
    <mergeCell ref="LEW72:LEX72"/>
    <mergeCell ref="LEY72:LEZ72"/>
    <mergeCell ref="LFA72:LFB72"/>
    <mergeCell ref="LEI72:LEJ72"/>
    <mergeCell ref="LEK72:LEL72"/>
    <mergeCell ref="LEM72:LEN72"/>
    <mergeCell ref="LEO72:LEP72"/>
    <mergeCell ref="LEQ72:LER72"/>
    <mergeCell ref="LDY72:LDZ72"/>
    <mergeCell ref="LEA72:LEB72"/>
    <mergeCell ref="LEC72:LED72"/>
    <mergeCell ref="LEE72:LEF72"/>
    <mergeCell ref="LEG72:LEH72"/>
    <mergeCell ref="LDO72:LDP72"/>
    <mergeCell ref="LDQ72:LDR72"/>
    <mergeCell ref="LDS72:LDT72"/>
    <mergeCell ref="LDU72:LDV72"/>
    <mergeCell ref="LDW72:LDX72"/>
    <mergeCell ref="LGG72:LGH72"/>
    <mergeCell ref="LGI72:LGJ72"/>
    <mergeCell ref="LGK72:LGL72"/>
    <mergeCell ref="LGM72:LGN72"/>
    <mergeCell ref="LGO72:LGP72"/>
    <mergeCell ref="LFW72:LFX72"/>
    <mergeCell ref="LFY72:LFZ72"/>
    <mergeCell ref="LGA72:LGB72"/>
    <mergeCell ref="LGC72:LGD72"/>
    <mergeCell ref="LGE72:LGF72"/>
    <mergeCell ref="LFM72:LFN72"/>
    <mergeCell ref="LFO72:LFP72"/>
    <mergeCell ref="LFQ72:LFR72"/>
    <mergeCell ref="LFS72:LFT72"/>
    <mergeCell ref="LFU72:LFV72"/>
    <mergeCell ref="LFC72:LFD72"/>
    <mergeCell ref="LFE72:LFF72"/>
    <mergeCell ref="LFG72:LFH72"/>
    <mergeCell ref="LFI72:LFJ72"/>
    <mergeCell ref="LFK72:LFL72"/>
    <mergeCell ref="LHU72:LHV72"/>
    <mergeCell ref="LHW72:LHX72"/>
    <mergeCell ref="LHY72:LHZ72"/>
    <mergeCell ref="LIA72:LIB72"/>
    <mergeCell ref="LIC72:LID72"/>
    <mergeCell ref="LHK72:LHL72"/>
    <mergeCell ref="LHM72:LHN72"/>
    <mergeCell ref="LHO72:LHP72"/>
    <mergeCell ref="LHQ72:LHR72"/>
    <mergeCell ref="LHS72:LHT72"/>
    <mergeCell ref="LHA72:LHB72"/>
    <mergeCell ref="LHC72:LHD72"/>
    <mergeCell ref="LHE72:LHF72"/>
    <mergeCell ref="LHG72:LHH72"/>
    <mergeCell ref="LHI72:LHJ72"/>
    <mergeCell ref="LGQ72:LGR72"/>
    <mergeCell ref="LGS72:LGT72"/>
    <mergeCell ref="LGU72:LGV72"/>
    <mergeCell ref="LGW72:LGX72"/>
    <mergeCell ref="LGY72:LGZ72"/>
    <mergeCell ref="LJI72:LJJ72"/>
    <mergeCell ref="LJK72:LJL72"/>
    <mergeCell ref="LJM72:LJN72"/>
    <mergeCell ref="LJO72:LJP72"/>
    <mergeCell ref="LJQ72:LJR72"/>
    <mergeCell ref="LIY72:LIZ72"/>
    <mergeCell ref="LJA72:LJB72"/>
    <mergeCell ref="LJC72:LJD72"/>
    <mergeCell ref="LJE72:LJF72"/>
    <mergeCell ref="LJG72:LJH72"/>
    <mergeCell ref="LIO72:LIP72"/>
    <mergeCell ref="LIQ72:LIR72"/>
    <mergeCell ref="LIS72:LIT72"/>
    <mergeCell ref="LIU72:LIV72"/>
    <mergeCell ref="LIW72:LIX72"/>
    <mergeCell ref="LIE72:LIF72"/>
    <mergeCell ref="LIG72:LIH72"/>
    <mergeCell ref="LII72:LIJ72"/>
    <mergeCell ref="LIK72:LIL72"/>
    <mergeCell ref="LIM72:LIN72"/>
    <mergeCell ref="LKW72:LKX72"/>
    <mergeCell ref="LKY72:LKZ72"/>
    <mergeCell ref="LLA72:LLB72"/>
    <mergeCell ref="LLC72:LLD72"/>
    <mergeCell ref="LLE72:LLF72"/>
    <mergeCell ref="LKM72:LKN72"/>
    <mergeCell ref="LKO72:LKP72"/>
    <mergeCell ref="LKQ72:LKR72"/>
    <mergeCell ref="LKS72:LKT72"/>
    <mergeCell ref="LKU72:LKV72"/>
    <mergeCell ref="LKC72:LKD72"/>
    <mergeCell ref="LKE72:LKF72"/>
    <mergeCell ref="LKG72:LKH72"/>
    <mergeCell ref="LKI72:LKJ72"/>
    <mergeCell ref="LKK72:LKL72"/>
    <mergeCell ref="LJS72:LJT72"/>
    <mergeCell ref="LJU72:LJV72"/>
    <mergeCell ref="LJW72:LJX72"/>
    <mergeCell ref="LJY72:LJZ72"/>
    <mergeCell ref="LKA72:LKB72"/>
    <mergeCell ref="LMK72:LML72"/>
    <mergeCell ref="LMM72:LMN72"/>
    <mergeCell ref="LMO72:LMP72"/>
    <mergeCell ref="LMQ72:LMR72"/>
    <mergeCell ref="LMS72:LMT72"/>
    <mergeCell ref="LMA72:LMB72"/>
    <mergeCell ref="LMC72:LMD72"/>
    <mergeCell ref="LME72:LMF72"/>
    <mergeCell ref="LMG72:LMH72"/>
    <mergeCell ref="LMI72:LMJ72"/>
    <mergeCell ref="LLQ72:LLR72"/>
    <mergeCell ref="LLS72:LLT72"/>
    <mergeCell ref="LLU72:LLV72"/>
    <mergeCell ref="LLW72:LLX72"/>
    <mergeCell ref="LLY72:LLZ72"/>
    <mergeCell ref="LLG72:LLH72"/>
    <mergeCell ref="LLI72:LLJ72"/>
    <mergeCell ref="LLK72:LLL72"/>
    <mergeCell ref="LLM72:LLN72"/>
    <mergeCell ref="LLO72:LLP72"/>
    <mergeCell ref="LNY72:LNZ72"/>
    <mergeCell ref="LOA72:LOB72"/>
    <mergeCell ref="LOC72:LOD72"/>
    <mergeCell ref="LOE72:LOF72"/>
    <mergeCell ref="LOG72:LOH72"/>
    <mergeCell ref="LNO72:LNP72"/>
    <mergeCell ref="LNQ72:LNR72"/>
    <mergeCell ref="LNS72:LNT72"/>
    <mergeCell ref="LNU72:LNV72"/>
    <mergeCell ref="LNW72:LNX72"/>
    <mergeCell ref="LNE72:LNF72"/>
    <mergeCell ref="LNG72:LNH72"/>
    <mergeCell ref="LNI72:LNJ72"/>
    <mergeCell ref="LNK72:LNL72"/>
    <mergeCell ref="LNM72:LNN72"/>
    <mergeCell ref="LMU72:LMV72"/>
    <mergeCell ref="LMW72:LMX72"/>
    <mergeCell ref="LMY72:LMZ72"/>
    <mergeCell ref="LNA72:LNB72"/>
    <mergeCell ref="LNC72:LND72"/>
    <mergeCell ref="LPM72:LPN72"/>
    <mergeCell ref="LPO72:LPP72"/>
    <mergeCell ref="LPQ72:LPR72"/>
    <mergeCell ref="LPS72:LPT72"/>
    <mergeCell ref="LPU72:LPV72"/>
    <mergeCell ref="LPC72:LPD72"/>
    <mergeCell ref="LPE72:LPF72"/>
    <mergeCell ref="LPG72:LPH72"/>
    <mergeCell ref="LPI72:LPJ72"/>
    <mergeCell ref="LPK72:LPL72"/>
    <mergeCell ref="LOS72:LOT72"/>
    <mergeCell ref="LOU72:LOV72"/>
    <mergeCell ref="LOW72:LOX72"/>
    <mergeCell ref="LOY72:LOZ72"/>
    <mergeCell ref="LPA72:LPB72"/>
    <mergeCell ref="LOI72:LOJ72"/>
    <mergeCell ref="LOK72:LOL72"/>
    <mergeCell ref="LOM72:LON72"/>
    <mergeCell ref="LOO72:LOP72"/>
    <mergeCell ref="LOQ72:LOR72"/>
    <mergeCell ref="LRA72:LRB72"/>
    <mergeCell ref="LRC72:LRD72"/>
    <mergeCell ref="LRE72:LRF72"/>
    <mergeCell ref="LRG72:LRH72"/>
    <mergeCell ref="LRI72:LRJ72"/>
    <mergeCell ref="LQQ72:LQR72"/>
    <mergeCell ref="LQS72:LQT72"/>
    <mergeCell ref="LQU72:LQV72"/>
    <mergeCell ref="LQW72:LQX72"/>
    <mergeCell ref="LQY72:LQZ72"/>
    <mergeCell ref="LQG72:LQH72"/>
    <mergeCell ref="LQI72:LQJ72"/>
    <mergeCell ref="LQK72:LQL72"/>
    <mergeCell ref="LQM72:LQN72"/>
    <mergeCell ref="LQO72:LQP72"/>
    <mergeCell ref="LPW72:LPX72"/>
    <mergeCell ref="LPY72:LPZ72"/>
    <mergeCell ref="LQA72:LQB72"/>
    <mergeCell ref="LQC72:LQD72"/>
    <mergeCell ref="LQE72:LQF72"/>
    <mergeCell ref="LSO72:LSP72"/>
    <mergeCell ref="LSQ72:LSR72"/>
    <mergeCell ref="LSS72:LST72"/>
    <mergeCell ref="LSU72:LSV72"/>
    <mergeCell ref="LSW72:LSX72"/>
    <mergeCell ref="LSE72:LSF72"/>
    <mergeCell ref="LSG72:LSH72"/>
    <mergeCell ref="LSI72:LSJ72"/>
    <mergeCell ref="LSK72:LSL72"/>
    <mergeCell ref="LSM72:LSN72"/>
    <mergeCell ref="LRU72:LRV72"/>
    <mergeCell ref="LRW72:LRX72"/>
    <mergeCell ref="LRY72:LRZ72"/>
    <mergeCell ref="LSA72:LSB72"/>
    <mergeCell ref="LSC72:LSD72"/>
    <mergeCell ref="LRK72:LRL72"/>
    <mergeCell ref="LRM72:LRN72"/>
    <mergeCell ref="LRO72:LRP72"/>
    <mergeCell ref="LRQ72:LRR72"/>
    <mergeCell ref="LRS72:LRT72"/>
    <mergeCell ref="LUC72:LUD72"/>
    <mergeCell ref="LUE72:LUF72"/>
    <mergeCell ref="LUG72:LUH72"/>
    <mergeCell ref="LUI72:LUJ72"/>
    <mergeCell ref="LUK72:LUL72"/>
    <mergeCell ref="LTS72:LTT72"/>
    <mergeCell ref="LTU72:LTV72"/>
    <mergeCell ref="LTW72:LTX72"/>
    <mergeCell ref="LTY72:LTZ72"/>
    <mergeCell ref="LUA72:LUB72"/>
    <mergeCell ref="LTI72:LTJ72"/>
    <mergeCell ref="LTK72:LTL72"/>
    <mergeCell ref="LTM72:LTN72"/>
    <mergeCell ref="LTO72:LTP72"/>
    <mergeCell ref="LTQ72:LTR72"/>
    <mergeCell ref="LSY72:LSZ72"/>
    <mergeCell ref="LTA72:LTB72"/>
    <mergeCell ref="LTC72:LTD72"/>
    <mergeCell ref="LTE72:LTF72"/>
    <mergeCell ref="LTG72:LTH72"/>
    <mergeCell ref="LVQ72:LVR72"/>
    <mergeCell ref="LVS72:LVT72"/>
    <mergeCell ref="LVU72:LVV72"/>
    <mergeCell ref="LVW72:LVX72"/>
    <mergeCell ref="LVY72:LVZ72"/>
    <mergeCell ref="LVG72:LVH72"/>
    <mergeCell ref="LVI72:LVJ72"/>
    <mergeCell ref="LVK72:LVL72"/>
    <mergeCell ref="LVM72:LVN72"/>
    <mergeCell ref="LVO72:LVP72"/>
    <mergeCell ref="LUW72:LUX72"/>
    <mergeCell ref="LUY72:LUZ72"/>
    <mergeCell ref="LVA72:LVB72"/>
    <mergeCell ref="LVC72:LVD72"/>
    <mergeCell ref="LVE72:LVF72"/>
    <mergeCell ref="LUM72:LUN72"/>
    <mergeCell ref="LUO72:LUP72"/>
    <mergeCell ref="LUQ72:LUR72"/>
    <mergeCell ref="LUS72:LUT72"/>
    <mergeCell ref="LUU72:LUV72"/>
    <mergeCell ref="LXE72:LXF72"/>
    <mergeCell ref="LXG72:LXH72"/>
    <mergeCell ref="LXI72:LXJ72"/>
    <mergeCell ref="LXK72:LXL72"/>
    <mergeCell ref="LXM72:LXN72"/>
    <mergeCell ref="LWU72:LWV72"/>
    <mergeCell ref="LWW72:LWX72"/>
    <mergeCell ref="LWY72:LWZ72"/>
    <mergeCell ref="LXA72:LXB72"/>
    <mergeCell ref="LXC72:LXD72"/>
    <mergeCell ref="LWK72:LWL72"/>
    <mergeCell ref="LWM72:LWN72"/>
    <mergeCell ref="LWO72:LWP72"/>
    <mergeCell ref="LWQ72:LWR72"/>
    <mergeCell ref="LWS72:LWT72"/>
    <mergeCell ref="LWA72:LWB72"/>
    <mergeCell ref="LWC72:LWD72"/>
    <mergeCell ref="LWE72:LWF72"/>
    <mergeCell ref="LWG72:LWH72"/>
    <mergeCell ref="LWI72:LWJ72"/>
    <mergeCell ref="LYS72:LYT72"/>
    <mergeCell ref="LYU72:LYV72"/>
    <mergeCell ref="LYW72:LYX72"/>
    <mergeCell ref="LYY72:LYZ72"/>
    <mergeCell ref="LZA72:LZB72"/>
    <mergeCell ref="LYI72:LYJ72"/>
    <mergeCell ref="LYK72:LYL72"/>
    <mergeCell ref="LYM72:LYN72"/>
    <mergeCell ref="LYO72:LYP72"/>
    <mergeCell ref="LYQ72:LYR72"/>
    <mergeCell ref="LXY72:LXZ72"/>
    <mergeCell ref="LYA72:LYB72"/>
    <mergeCell ref="LYC72:LYD72"/>
    <mergeCell ref="LYE72:LYF72"/>
    <mergeCell ref="LYG72:LYH72"/>
    <mergeCell ref="LXO72:LXP72"/>
    <mergeCell ref="LXQ72:LXR72"/>
    <mergeCell ref="LXS72:LXT72"/>
    <mergeCell ref="LXU72:LXV72"/>
    <mergeCell ref="LXW72:LXX72"/>
    <mergeCell ref="MAG72:MAH72"/>
    <mergeCell ref="MAI72:MAJ72"/>
    <mergeCell ref="MAK72:MAL72"/>
    <mergeCell ref="MAM72:MAN72"/>
    <mergeCell ref="MAO72:MAP72"/>
    <mergeCell ref="LZW72:LZX72"/>
    <mergeCell ref="LZY72:LZZ72"/>
    <mergeCell ref="MAA72:MAB72"/>
    <mergeCell ref="MAC72:MAD72"/>
    <mergeCell ref="MAE72:MAF72"/>
    <mergeCell ref="LZM72:LZN72"/>
    <mergeCell ref="LZO72:LZP72"/>
    <mergeCell ref="LZQ72:LZR72"/>
    <mergeCell ref="LZS72:LZT72"/>
    <mergeCell ref="LZU72:LZV72"/>
    <mergeCell ref="LZC72:LZD72"/>
    <mergeCell ref="LZE72:LZF72"/>
    <mergeCell ref="LZG72:LZH72"/>
    <mergeCell ref="LZI72:LZJ72"/>
    <mergeCell ref="LZK72:LZL72"/>
    <mergeCell ref="MBU72:MBV72"/>
    <mergeCell ref="MBW72:MBX72"/>
    <mergeCell ref="MBY72:MBZ72"/>
    <mergeCell ref="MCA72:MCB72"/>
    <mergeCell ref="MCC72:MCD72"/>
    <mergeCell ref="MBK72:MBL72"/>
    <mergeCell ref="MBM72:MBN72"/>
    <mergeCell ref="MBO72:MBP72"/>
    <mergeCell ref="MBQ72:MBR72"/>
    <mergeCell ref="MBS72:MBT72"/>
    <mergeCell ref="MBA72:MBB72"/>
    <mergeCell ref="MBC72:MBD72"/>
    <mergeCell ref="MBE72:MBF72"/>
    <mergeCell ref="MBG72:MBH72"/>
    <mergeCell ref="MBI72:MBJ72"/>
    <mergeCell ref="MAQ72:MAR72"/>
    <mergeCell ref="MAS72:MAT72"/>
    <mergeCell ref="MAU72:MAV72"/>
    <mergeCell ref="MAW72:MAX72"/>
    <mergeCell ref="MAY72:MAZ72"/>
    <mergeCell ref="MDI72:MDJ72"/>
    <mergeCell ref="MDK72:MDL72"/>
    <mergeCell ref="MDM72:MDN72"/>
    <mergeCell ref="MDO72:MDP72"/>
    <mergeCell ref="MDQ72:MDR72"/>
    <mergeCell ref="MCY72:MCZ72"/>
    <mergeCell ref="MDA72:MDB72"/>
    <mergeCell ref="MDC72:MDD72"/>
    <mergeCell ref="MDE72:MDF72"/>
    <mergeCell ref="MDG72:MDH72"/>
    <mergeCell ref="MCO72:MCP72"/>
    <mergeCell ref="MCQ72:MCR72"/>
    <mergeCell ref="MCS72:MCT72"/>
    <mergeCell ref="MCU72:MCV72"/>
    <mergeCell ref="MCW72:MCX72"/>
    <mergeCell ref="MCE72:MCF72"/>
    <mergeCell ref="MCG72:MCH72"/>
    <mergeCell ref="MCI72:MCJ72"/>
    <mergeCell ref="MCK72:MCL72"/>
    <mergeCell ref="MCM72:MCN72"/>
    <mergeCell ref="MEW72:MEX72"/>
    <mergeCell ref="MEY72:MEZ72"/>
    <mergeCell ref="MFA72:MFB72"/>
    <mergeCell ref="MFC72:MFD72"/>
    <mergeCell ref="MFE72:MFF72"/>
    <mergeCell ref="MEM72:MEN72"/>
    <mergeCell ref="MEO72:MEP72"/>
    <mergeCell ref="MEQ72:MER72"/>
    <mergeCell ref="MES72:MET72"/>
    <mergeCell ref="MEU72:MEV72"/>
    <mergeCell ref="MEC72:MED72"/>
    <mergeCell ref="MEE72:MEF72"/>
    <mergeCell ref="MEG72:MEH72"/>
    <mergeCell ref="MEI72:MEJ72"/>
    <mergeCell ref="MEK72:MEL72"/>
    <mergeCell ref="MDS72:MDT72"/>
    <mergeCell ref="MDU72:MDV72"/>
    <mergeCell ref="MDW72:MDX72"/>
    <mergeCell ref="MDY72:MDZ72"/>
    <mergeCell ref="MEA72:MEB72"/>
    <mergeCell ref="MGK72:MGL72"/>
    <mergeCell ref="MGM72:MGN72"/>
    <mergeCell ref="MGO72:MGP72"/>
    <mergeCell ref="MGQ72:MGR72"/>
    <mergeCell ref="MGS72:MGT72"/>
    <mergeCell ref="MGA72:MGB72"/>
    <mergeCell ref="MGC72:MGD72"/>
    <mergeCell ref="MGE72:MGF72"/>
    <mergeCell ref="MGG72:MGH72"/>
    <mergeCell ref="MGI72:MGJ72"/>
    <mergeCell ref="MFQ72:MFR72"/>
    <mergeCell ref="MFS72:MFT72"/>
    <mergeCell ref="MFU72:MFV72"/>
    <mergeCell ref="MFW72:MFX72"/>
    <mergeCell ref="MFY72:MFZ72"/>
    <mergeCell ref="MFG72:MFH72"/>
    <mergeCell ref="MFI72:MFJ72"/>
    <mergeCell ref="MFK72:MFL72"/>
    <mergeCell ref="MFM72:MFN72"/>
    <mergeCell ref="MFO72:MFP72"/>
    <mergeCell ref="MHY72:MHZ72"/>
    <mergeCell ref="MIA72:MIB72"/>
    <mergeCell ref="MIC72:MID72"/>
    <mergeCell ref="MIE72:MIF72"/>
    <mergeCell ref="MIG72:MIH72"/>
    <mergeCell ref="MHO72:MHP72"/>
    <mergeCell ref="MHQ72:MHR72"/>
    <mergeCell ref="MHS72:MHT72"/>
    <mergeCell ref="MHU72:MHV72"/>
    <mergeCell ref="MHW72:MHX72"/>
    <mergeCell ref="MHE72:MHF72"/>
    <mergeCell ref="MHG72:MHH72"/>
    <mergeCell ref="MHI72:MHJ72"/>
    <mergeCell ref="MHK72:MHL72"/>
    <mergeCell ref="MHM72:MHN72"/>
    <mergeCell ref="MGU72:MGV72"/>
    <mergeCell ref="MGW72:MGX72"/>
    <mergeCell ref="MGY72:MGZ72"/>
    <mergeCell ref="MHA72:MHB72"/>
    <mergeCell ref="MHC72:MHD72"/>
    <mergeCell ref="MJM72:MJN72"/>
    <mergeCell ref="MJO72:MJP72"/>
    <mergeCell ref="MJQ72:MJR72"/>
    <mergeCell ref="MJS72:MJT72"/>
    <mergeCell ref="MJU72:MJV72"/>
    <mergeCell ref="MJC72:MJD72"/>
    <mergeCell ref="MJE72:MJF72"/>
    <mergeCell ref="MJG72:MJH72"/>
    <mergeCell ref="MJI72:MJJ72"/>
    <mergeCell ref="MJK72:MJL72"/>
    <mergeCell ref="MIS72:MIT72"/>
    <mergeCell ref="MIU72:MIV72"/>
    <mergeCell ref="MIW72:MIX72"/>
    <mergeCell ref="MIY72:MIZ72"/>
    <mergeCell ref="MJA72:MJB72"/>
    <mergeCell ref="MII72:MIJ72"/>
    <mergeCell ref="MIK72:MIL72"/>
    <mergeCell ref="MIM72:MIN72"/>
    <mergeCell ref="MIO72:MIP72"/>
    <mergeCell ref="MIQ72:MIR72"/>
    <mergeCell ref="MLA72:MLB72"/>
    <mergeCell ref="MLC72:MLD72"/>
    <mergeCell ref="MLE72:MLF72"/>
    <mergeCell ref="MLG72:MLH72"/>
    <mergeCell ref="MLI72:MLJ72"/>
    <mergeCell ref="MKQ72:MKR72"/>
    <mergeCell ref="MKS72:MKT72"/>
    <mergeCell ref="MKU72:MKV72"/>
    <mergeCell ref="MKW72:MKX72"/>
    <mergeCell ref="MKY72:MKZ72"/>
    <mergeCell ref="MKG72:MKH72"/>
    <mergeCell ref="MKI72:MKJ72"/>
    <mergeCell ref="MKK72:MKL72"/>
    <mergeCell ref="MKM72:MKN72"/>
    <mergeCell ref="MKO72:MKP72"/>
    <mergeCell ref="MJW72:MJX72"/>
    <mergeCell ref="MJY72:MJZ72"/>
    <mergeCell ref="MKA72:MKB72"/>
    <mergeCell ref="MKC72:MKD72"/>
    <mergeCell ref="MKE72:MKF72"/>
    <mergeCell ref="MMO72:MMP72"/>
    <mergeCell ref="MMQ72:MMR72"/>
    <mergeCell ref="MMS72:MMT72"/>
    <mergeCell ref="MMU72:MMV72"/>
    <mergeCell ref="MMW72:MMX72"/>
    <mergeCell ref="MME72:MMF72"/>
    <mergeCell ref="MMG72:MMH72"/>
    <mergeCell ref="MMI72:MMJ72"/>
    <mergeCell ref="MMK72:MML72"/>
    <mergeCell ref="MMM72:MMN72"/>
    <mergeCell ref="MLU72:MLV72"/>
    <mergeCell ref="MLW72:MLX72"/>
    <mergeCell ref="MLY72:MLZ72"/>
    <mergeCell ref="MMA72:MMB72"/>
    <mergeCell ref="MMC72:MMD72"/>
    <mergeCell ref="MLK72:MLL72"/>
    <mergeCell ref="MLM72:MLN72"/>
    <mergeCell ref="MLO72:MLP72"/>
    <mergeCell ref="MLQ72:MLR72"/>
    <mergeCell ref="MLS72:MLT72"/>
    <mergeCell ref="MOC72:MOD72"/>
    <mergeCell ref="MOE72:MOF72"/>
    <mergeCell ref="MOG72:MOH72"/>
    <mergeCell ref="MOI72:MOJ72"/>
    <mergeCell ref="MOK72:MOL72"/>
    <mergeCell ref="MNS72:MNT72"/>
    <mergeCell ref="MNU72:MNV72"/>
    <mergeCell ref="MNW72:MNX72"/>
    <mergeCell ref="MNY72:MNZ72"/>
    <mergeCell ref="MOA72:MOB72"/>
    <mergeCell ref="MNI72:MNJ72"/>
    <mergeCell ref="MNK72:MNL72"/>
    <mergeCell ref="MNM72:MNN72"/>
    <mergeCell ref="MNO72:MNP72"/>
    <mergeCell ref="MNQ72:MNR72"/>
    <mergeCell ref="MMY72:MMZ72"/>
    <mergeCell ref="MNA72:MNB72"/>
    <mergeCell ref="MNC72:MND72"/>
    <mergeCell ref="MNE72:MNF72"/>
    <mergeCell ref="MNG72:MNH72"/>
    <mergeCell ref="MPQ72:MPR72"/>
    <mergeCell ref="MPS72:MPT72"/>
    <mergeCell ref="MPU72:MPV72"/>
    <mergeCell ref="MPW72:MPX72"/>
    <mergeCell ref="MPY72:MPZ72"/>
    <mergeCell ref="MPG72:MPH72"/>
    <mergeCell ref="MPI72:MPJ72"/>
    <mergeCell ref="MPK72:MPL72"/>
    <mergeCell ref="MPM72:MPN72"/>
    <mergeCell ref="MPO72:MPP72"/>
    <mergeCell ref="MOW72:MOX72"/>
    <mergeCell ref="MOY72:MOZ72"/>
    <mergeCell ref="MPA72:MPB72"/>
    <mergeCell ref="MPC72:MPD72"/>
    <mergeCell ref="MPE72:MPF72"/>
    <mergeCell ref="MOM72:MON72"/>
    <mergeCell ref="MOO72:MOP72"/>
    <mergeCell ref="MOQ72:MOR72"/>
    <mergeCell ref="MOS72:MOT72"/>
    <mergeCell ref="MOU72:MOV72"/>
    <mergeCell ref="MRE72:MRF72"/>
    <mergeCell ref="MRG72:MRH72"/>
    <mergeCell ref="MRI72:MRJ72"/>
    <mergeCell ref="MRK72:MRL72"/>
    <mergeCell ref="MRM72:MRN72"/>
    <mergeCell ref="MQU72:MQV72"/>
    <mergeCell ref="MQW72:MQX72"/>
    <mergeCell ref="MQY72:MQZ72"/>
    <mergeCell ref="MRA72:MRB72"/>
    <mergeCell ref="MRC72:MRD72"/>
    <mergeCell ref="MQK72:MQL72"/>
    <mergeCell ref="MQM72:MQN72"/>
    <mergeCell ref="MQO72:MQP72"/>
    <mergeCell ref="MQQ72:MQR72"/>
    <mergeCell ref="MQS72:MQT72"/>
    <mergeCell ref="MQA72:MQB72"/>
    <mergeCell ref="MQC72:MQD72"/>
    <mergeCell ref="MQE72:MQF72"/>
    <mergeCell ref="MQG72:MQH72"/>
    <mergeCell ref="MQI72:MQJ72"/>
    <mergeCell ref="MSS72:MST72"/>
    <mergeCell ref="MSU72:MSV72"/>
    <mergeCell ref="MSW72:MSX72"/>
    <mergeCell ref="MSY72:MSZ72"/>
    <mergeCell ref="MTA72:MTB72"/>
    <mergeCell ref="MSI72:MSJ72"/>
    <mergeCell ref="MSK72:MSL72"/>
    <mergeCell ref="MSM72:MSN72"/>
    <mergeCell ref="MSO72:MSP72"/>
    <mergeCell ref="MSQ72:MSR72"/>
    <mergeCell ref="MRY72:MRZ72"/>
    <mergeCell ref="MSA72:MSB72"/>
    <mergeCell ref="MSC72:MSD72"/>
    <mergeCell ref="MSE72:MSF72"/>
    <mergeCell ref="MSG72:MSH72"/>
    <mergeCell ref="MRO72:MRP72"/>
    <mergeCell ref="MRQ72:MRR72"/>
    <mergeCell ref="MRS72:MRT72"/>
    <mergeCell ref="MRU72:MRV72"/>
    <mergeCell ref="MRW72:MRX72"/>
    <mergeCell ref="MUG72:MUH72"/>
    <mergeCell ref="MUI72:MUJ72"/>
    <mergeCell ref="MUK72:MUL72"/>
    <mergeCell ref="MUM72:MUN72"/>
    <mergeCell ref="MUO72:MUP72"/>
    <mergeCell ref="MTW72:MTX72"/>
    <mergeCell ref="MTY72:MTZ72"/>
    <mergeCell ref="MUA72:MUB72"/>
    <mergeCell ref="MUC72:MUD72"/>
    <mergeCell ref="MUE72:MUF72"/>
    <mergeCell ref="MTM72:MTN72"/>
    <mergeCell ref="MTO72:MTP72"/>
    <mergeCell ref="MTQ72:MTR72"/>
    <mergeCell ref="MTS72:MTT72"/>
    <mergeCell ref="MTU72:MTV72"/>
    <mergeCell ref="MTC72:MTD72"/>
    <mergeCell ref="MTE72:MTF72"/>
    <mergeCell ref="MTG72:MTH72"/>
    <mergeCell ref="MTI72:MTJ72"/>
    <mergeCell ref="MTK72:MTL72"/>
    <mergeCell ref="MVU72:MVV72"/>
    <mergeCell ref="MVW72:MVX72"/>
    <mergeCell ref="MVY72:MVZ72"/>
    <mergeCell ref="MWA72:MWB72"/>
    <mergeCell ref="MWC72:MWD72"/>
    <mergeCell ref="MVK72:MVL72"/>
    <mergeCell ref="MVM72:MVN72"/>
    <mergeCell ref="MVO72:MVP72"/>
    <mergeCell ref="MVQ72:MVR72"/>
    <mergeCell ref="MVS72:MVT72"/>
    <mergeCell ref="MVA72:MVB72"/>
    <mergeCell ref="MVC72:MVD72"/>
    <mergeCell ref="MVE72:MVF72"/>
    <mergeCell ref="MVG72:MVH72"/>
    <mergeCell ref="MVI72:MVJ72"/>
    <mergeCell ref="MUQ72:MUR72"/>
    <mergeCell ref="MUS72:MUT72"/>
    <mergeCell ref="MUU72:MUV72"/>
    <mergeCell ref="MUW72:MUX72"/>
    <mergeCell ref="MUY72:MUZ72"/>
    <mergeCell ref="MXI72:MXJ72"/>
    <mergeCell ref="MXK72:MXL72"/>
    <mergeCell ref="MXM72:MXN72"/>
    <mergeCell ref="MXO72:MXP72"/>
    <mergeCell ref="MXQ72:MXR72"/>
    <mergeCell ref="MWY72:MWZ72"/>
    <mergeCell ref="MXA72:MXB72"/>
    <mergeCell ref="MXC72:MXD72"/>
    <mergeCell ref="MXE72:MXF72"/>
    <mergeCell ref="MXG72:MXH72"/>
    <mergeCell ref="MWO72:MWP72"/>
    <mergeCell ref="MWQ72:MWR72"/>
    <mergeCell ref="MWS72:MWT72"/>
    <mergeCell ref="MWU72:MWV72"/>
    <mergeCell ref="MWW72:MWX72"/>
    <mergeCell ref="MWE72:MWF72"/>
    <mergeCell ref="MWG72:MWH72"/>
    <mergeCell ref="MWI72:MWJ72"/>
    <mergeCell ref="MWK72:MWL72"/>
    <mergeCell ref="MWM72:MWN72"/>
    <mergeCell ref="MYW72:MYX72"/>
    <mergeCell ref="MYY72:MYZ72"/>
    <mergeCell ref="MZA72:MZB72"/>
    <mergeCell ref="MZC72:MZD72"/>
    <mergeCell ref="MZE72:MZF72"/>
    <mergeCell ref="MYM72:MYN72"/>
    <mergeCell ref="MYO72:MYP72"/>
    <mergeCell ref="MYQ72:MYR72"/>
    <mergeCell ref="MYS72:MYT72"/>
    <mergeCell ref="MYU72:MYV72"/>
    <mergeCell ref="MYC72:MYD72"/>
    <mergeCell ref="MYE72:MYF72"/>
    <mergeCell ref="MYG72:MYH72"/>
    <mergeCell ref="MYI72:MYJ72"/>
    <mergeCell ref="MYK72:MYL72"/>
    <mergeCell ref="MXS72:MXT72"/>
    <mergeCell ref="MXU72:MXV72"/>
    <mergeCell ref="MXW72:MXX72"/>
    <mergeCell ref="MXY72:MXZ72"/>
    <mergeCell ref="MYA72:MYB72"/>
    <mergeCell ref="NAK72:NAL72"/>
    <mergeCell ref="NAM72:NAN72"/>
    <mergeCell ref="NAO72:NAP72"/>
    <mergeCell ref="NAQ72:NAR72"/>
    <mergeCell ref="NAS72:NAT72"/>
    <mergeCell ref="NAA72:NAB72"/>
    <mergeCell ref="NAC72:NAD72"/>
    <mergeCell ref="NAE72:NAF72"/>
    <mergeCell ref="NAG72:NAH72"/>
    <mergeCell ref="NAI72:NAJ72"/>
    <mergeCell ref="MZQ72:MZR72"/>
    <mergeCell ref="MZS72:MZT72"/>
    <mergeCell ref="MZU72:MZV72"/>
    <mergeCell ref="MZW72:MZX72"/>
    <mergeCell ref="MZY72:MZZ72"/>
    <mergeCell ref="MZG72:MZH72"/>
    <mergeCell ref="MZI72:MZJ72"/>
    <mergeCell ref="MZK72:MZL72"/>
    <mergeCell ref="MZM72:MZN72"/>
    <mergeCell ref="MZO72:MZP72"/>
    <mergeCell ref="NBY72:NBZ72"/>
    <mergeCell ref="NCA72:NCB72"/>
    <mergeCell ref="NCC72:NCD72"/>
    <mergeCell ref="NCE72:NCF72"/>
    <mergeCell ref="NCG72:NCH72"/>
    <mergeCell ref="NBO72:NBP72"/>
    <mergeCell ref="NBQ72:NBR72"/>
    <mergeCell ref="NBS72:NBT72"/>
    <mergeCell ref="NBU72:NBV72"/>
    <mergeCell ref="NBW72:NBX72"/>
    <mergeCell ref="NBE72:NBF72"/>
    <mergeCell ref="NBG72:NBH72"/>
    <mergeCell ref="NBI72:NBJ72"/>
    <mergeCell ref="NBK72:NBL72"/>
    <mergeCell ref="NBM72:NBN72"/>
    <mergeCell ref="NAU72:NAV72"/>
    <mergeCell ref="NAW72:NAX72"/>
    <mergeCell ref="NAY72:NAZ72"/>
    <mergeCell ref="NBA72:NBB72"/>
    <mergeCell ref="NBC72:NBD72"/>
    <mergeCell ref="NDM72:NDN72"/>
    <mergeCell ref="NDO72:NDP72"/>
    <mergeCell ref="NDQ72:NDR72"/>
    <mergeCell ref="NDS72:NDT72"/>
    <mergeCell ref="NDU72:NDV72"/>
    <mergeCell ref="NDC72:NDD72"/>
    <mergeCell ref="NDE72:NDF72"/>
    <mergeCell ref="NDG72:NDH72"/>
    <mergeCell ref="NDI72:NDJ72"/>
    <mergeCell ref="NDK72:NDL72"/>
    <mergeCell ref="NCS72:NCT72"/>
    <mergeCell ref="NCU72:NCV72"/>
    <mergeCell ref="NCW72:NCX72"/>
    <mergeCell ref="NCY72:NCZ72"/>
    <mergeCell ref="NDA72:NDB72"/>
    <mergeCell ref="NCI72:NCJ72"/>
    <mergeCell ref="NCK72:NCL72"/>
    <mergeCell ref="NCM72:NCN72"/>
    <mergeCell ref="NCO72:NCP72"/>
    <mergeCell ref="NCQ72:NCR72"/>
    <mergeCell ref="NFA72:NFB72"/>
    <mergeCell ref="NFC72:NFD72"/>
    <mergeCell ref="NFE72:NFF72"/>
    <mergeCell ref="NFG72:NFH72"/>
    <mergeCell ref="NFI72:NFJ72"/>
    <mergeCell ref="NEQ72:NER72"/>
    <mergeCell ref="NES72:NET72"/>
    <mergeCell ref="NEU72:NEV72"/>
    <mergeCell ref="NEW72:NEX72"/>
    <mergeCell ref="NEY72:NEZ72"/>
    <mergeCell ref="NEG72:NEH72"/>
    <mergeCell ref="NEI72:NEJ72"/>
    <mergeCell ref="NEK72:NEL72"/>
    <mergeCell ref="NEM72:NEN72"/>
    <mergeCell ref="NEO72:NEP72"/>
    <mergeCell ref="NDW72:NDX72"/>
    <mergeCell ref="NDY72:NDZ72"/>
    <mergeCell ref="NEA72:NEB72"/>
    <mergeCell ref="NEC72:NED72"/>
    <mergeCell ref="NEE72:NEF72"/>
    <mergeCell ref="NGO72:NGP72"/>
    <mergeCell ref="NGQ72:NGR72"/>
    <mergeCell ref="NGS72:NGT72"/>
    <mergeCell ref="NGU72:NGV72"/>
    <mergeCell ref="NGW72:NGX72"/>
    <mergeCell ref="NGE72:NGF72"/>
    <mergeCell ref="NGG72:NGH72"/>
    <mergeCell ref="NGI72:NGJ72"/>
    <mergeCell ref="NGK72:NGL72"/>
    <mergeCell ref="NGM72:NGN72"/>
    <mergeCell ref="NFU72:NFV72"/>
    <mergeCell ref="NFW72:NFX72"/>
    <mergeCell ref="NFY72:NFZ72"/>
    <mergeCell ref="NGA72:NGB72"/>
    <mergeCell ref="NGC72:NGD72"/>
    <mergeCell ref="NFK72:NFL72"/>
    <mergeCell ref="NFM72:NFN72"/>
    <mergeCell ref="NFO72:NFP72"/>
    <mergeCell ref="NFQ72:NFR72"/>
    <mergeCell ref="NFS72:NFT72"/>
    <mergeCell ref="NIC72:NID72"/>
    <mergeCell ref="NIE72:NIF72"/>
    <mergeCell ref="NIG72:NIH72"/>
    <mergeCell ref="NII72:NIJ72"/>
    <mergeCell ref="NIK72:NIL72"/>
    <mergeCell ref="NHS72:NHT72"/>
    <mergeCell ref="NHU72:NHV72"/>
    <mergeCell ref="NHW72:NHX72"/>
    <mergeCell ref="NHY72:NHZ72"/>
    <mergeCell ref="NIA72:NIB72"/>
    <mergeCell ref="NHI72:NHJ72"/>
    <mergeCell ref="NHK72:NHL72"/>
    <mergeCell ref="NHM72:NHN72"/>
    <mergeCell ref="NHO72:NHP72"/>
    <mergeCell ref="NHQ72:NHR72"/>
    <mergeCell ref="NGY72:NGZ72"/>
    <mergeCell ref="NHA72:NHB72"/>
    <mergeCell ref="NHC72:NHD72"/>
    <mergeCell ref="NHE72:NHF72"/>
    <mergeCell ref="NHG72:NHH72"/>
    <mergeCell ref="NJQ72:NJR72"/>
    <mergeCell ref="NJS72:NJT72"/>
    <mergeCell ref="NJU72:NJV72"/>
    <mergeCell ref="NJW72:NJX72"/>
    <mergeCell ref="NJY72:NJZ72"/>
    <mergeCell ref="NJG72:NJH72"/>
    <mergeCell ref="NJI72:NJJ72"/>
    <mergeCell ref="NJK72:NJL72"/>
    <mergeCell ref="NJM72:NJN72"/>
    <mergeCell ref="NJO72:NJP72"/>
    <mergeCell ref="NIW72:NIX72"/>
    <mergeCell ref="NIY72:NIZ72"/>
    <mergeCell ref="NJA72:NJB72"/>
    <mergeCell ref="NJC72:NJD72"/>
    <mergeCell ref="NJE72:NJF72"/>
    <mergeCell ref="NIM72:NIN72"/>
    <mergeCell ref="NIO72:NIP72"/>
    <mergeCell ref="NIQ72:NIR72"/>
    <mergeCell ref="NIS72:NIT72"/>
    <mergeCell ref="NIU72:NIV72"/>
    <mergeCell ref="NLE72:NLF72"/>
    <mergeCell ref="NLG72:NLH72"/>
    <mergeCell ref="NLI72:NLJ72"/>
    <mergeCell ref="NLK72:NLL72"/>
    <mergeCell ref="NLM72:NLN72"/>
    <mergeCell ref="NKU72:NKV72"/>
    <mergeCell ref="NKW72:NKX72"/>
    <mergeCell ref="NKY72:NKZ72"/>
    <mergeCell ref="NLA72:NLB72"/>
    <mergeCell ref="NLC72:NLD72"/>
    <mergeCell ref="NKK72:NKL72"/>
    <mergeCell ref="NKM72:NKN72"/>
    <mergeCell ref="NKO72:NKP72"/>
    <mergeCell ref="NKQ72:NKR72"/>
    <mergeCell ref="NKS72:NKT72"/>
    <mergeCell ref="NKA72:NKB72"/>
    <mergeCell ref="NKC72:NKD72"/>
    <mergeCell ref="NKE72:NKF72"/>
    <mergeCell ref="NKG72:NKH72"/>
    <mergeCell ref="NKI72:NKJ72"/>
    <mergeCell ref="NMS72:NMT72"/>
    <mergeCell ref="NMU72:NMV72"/>
    <mergeCell ref="NMW72:NMX72"/>
    <mergeCell ref="NMY72:NMZ72"/>
    <mergeCell ref="NNA72:NNB72"/>
    <mergeCell ref="NMI72:NMJ72"/>
    <mergeCell ref="NMK72:NML72"/>
    <mergeCell ref="NMM72:NMN72"/>
    <mergeCell ref="NMO72:NMP72"/>
    <mergeCell ref="NMQ72:NMR72"/>
    <mergeCell ref="NLY72:NLZ72"/>
    <mergeCell ref="NMA72:NMB72"/>
    <mergeCell ref="NMC72:NMD72"/>
    <mergeCell ref="NME72:NMF72"/>
    <mergeCell ref="NMG72:NMH72"/>
    <mergeCell ref="NLO72:NLP72"/>
    <mergeCell ref="NLQ72:NLR72"/>
    <mergeCell ref="NLS72:NLT72"/>
    <mergeCell ref="NLU72:NLV72"/>
    <mergeCell ref="NLW72:NLX72"/>
    <mergeCell ref="NOG72:NOH72"/>
    <mergeCell ref="NOI72:NOJ72"/>
    <mergeCell ref="NOK72:NOL72"/>
    <mergeCell ref="NOM72:NON72"/>
    <mergeCell ref="NOO72:NOP72"/>
    <mergeCell ref="NNW72:NNX72"/>
    <mergeCell ref="NNY72:NNZ72"/>
    <mergeCell ref="NOA72:NOB72"/>
    <mergeCell ref="NOC72:NOD72"/>
    <mergeCell ref="NOE72:NOF72"/>
    <mergeCell ref="NNM72:NNN72"/>
    <mergeCell ref="NNO72:NNP72"/>
    <mergeCell ref="NNQ72:NNR72"/>
    <mergeCell ref="NNS72:NNT72"/>
    <mergeCell ref="NNU72:NNV72"/>
    <mergeCell ref="NNC72:NND72"/>
    <mergeCell ref="NNE72:NNF72"/>
    <mergeCell ref="NNG72:NNH72"/>
    <mergeCell ref="NNI72:NNJ72"/>
    <mergeCell ref="NNK72:NNL72"/>
    <mergeCell ref="NPU72:NPV72"/>
    <mergeCell ref="NPW72:NPX72"/>
    <mergeCell ref="NPY72:NPZ72"/>
    <mergeCell ref="NQA72:NQB72"/>
    <mergeCell ref="NQC72:NQD72"/>
    <mergeCell ref="NPK72:NPL72"/>
    <mergeCell ref="NPM72:NPN72"/>
    <mergeCell ref="NPO72:NPP72"/>
    <mergeCell ref="NPQ72:NPR72"/>
    <mergeCell ref="NPS72:NPT72"/>
    <mergeCell ref="NPA72:NPB72"/>
    <mergeCell ref="NPC72:NPD72"/>
    <mergeCell ref="NPE72:NPF72"/>
    <mergeCell ref="NPG72:NPH72"/>
    <mergeCell ref="NPI72:NPJ72"/>
    <mergeCell ref="NOQ72:NOR72"/>
    <mergeCell ref="NOS72:NOT72"/>
    <mergeCell ref="NOU72:NOV72"/>
    <mergeCell ref="NOW72:NOX72"/>
    <mergeCell ref="NOY72:NOZ72"/>
    <mergeCell ref="NRI72:NRJ72"/>
    <mergeCell ref="NRK72:NRL72"/>
    <mergeCell ref="NRM72:NRN72"/>
    <mergeCell ref="NRO72:NRP72"/>
    <mergeCell ref="NRQ72:NRR72"/>
    <mergeCell ref="NQY72:NQZ72"/>
    <mergeCell ref="NRA72:NRB72"/>
    <mergeCell ref="NRC72:NRD72"/>
    <mergeCell ref="NRE72:NRF72"/>
    <mergeCell ref="NRG72:NRH72"/>
    <mergeCell ref="NQO72:NQP72"/>
    <mergeCell ref="NQQ72:NQR72"/>
    <mergeCell ref="NQS72:NQT72"/>
    <mergeCell ref="NQU72:NQV72"/>
    <mergeCell ref="NQW72:NQX72"/>
    <mergeCell ref="NQE72:NQF72"/>
    <mergeCell ref="NQG72:NQH72"/>
    <mergeCell ref="NQI72:NQJ72"/>
    <mergeCell ref="NQK72:NQL72"/>
    <mergeCell ref="NQM72:NQN72"/>
    <mergeCell ref="NSW72:NSX72"/>
    <mergeCell ref="NSY72:NSZ72"/>
    <mergeCell ref="NTA72:NTB72"/>
    <mergeCell ref="NTC72:NTD72"/>
    <mergeCell ref="NTE72:NTF72"/>
    <mergeCell ref="NSM72:NSN72"/>
    <mergeCell ref="NSO72:NSP72"/>
    <mergeCell ref="NSQ72:NSR72"/>
    <mergeCell ref="NSS72:NST72"/>
    <mergeCell ref="NSU72:NSV72"/>
    <mergeCell ref="NSC72:NSD72"/>
    <mergeCell ref="NSE72:NSF72"/>
    <mergeCell ref="NSG72:NSH72"/>
    <mergeCell ref="NSI72:NSJ72"/>
    <mergeCell ref="NSK72:NSL72"/>
    <mergeCell ref="NRS72:NRT72"/>
    <mergeCell ref="NRU72:NRV72"/>
    <mergeCell ref="NRW72:NRX72"/>
    <mergeCell ref="NRY72:NRZ72"/>
    <mergeCell ref="NSA72:NSB72"/>
    <mergeCell ref="NUK72:NUL72"/>
    <mergeCell ref="NUM72:NUN72"/>
    <mergeCell ref="NUO72:NUP72"/>
    <mergeCell ref="NUQ72:NUR72"/>
    <mergeCell ref="NUS72:NUT72"/>
    <mergeCell ref="NUA72:NUB72"/>
    <mergeCell ref="NUC72:NUD72"/>
    <mergeCell ref="NUE72:NUF72"/>
    <mergeCell ref="NUG72:NUH72"/>
    <mergeCell ref="NUI72:NUJ72"/>
    <mergeCell ref="NTQ72:NTR72"/>
    <mergeCell ref="NTS72:NTT72"/>
    <mergeCell ref="NTU72:NTV72"/>
    <mergeCell ref="NTW72:NTX72"/>
    <mergeCell ref="NTY72:NTZ72"/>
    <mergeCell ref="NTG72:NTH72"/>
    <mergeCell ref="NTI72:NTJ72"/>
    <mergeCell ref="NTK72:NTL72"/>
    <mergeCell ref="NTM72:NTN72"/>
    <mergeCell ref="NTO72:NTP72"/>
    <mergeCell ref="NVY72:NVZ72"/>
    <mergeCell ref="NWA72:NWB72"/>
    <mergeCell ref="NWC72:NWD72"/>
    <mergeCell ref="NWE72:NWF72"/>
    <mergeCell ref="NWG72:NWH72"/>
    <mergeCell ref="NVO72:NVP72"/>
    <mergeCell ref="NVQ72:NVR72"/>
    <mergeCell ref="NVS72:NVT72"/>
    <mergeCell ref="NVU72:NVV72"/>
    <mergeCell ref="NVW72:NVX72"/>
    <mergeCell ref="NVE72:NVF72"/>
    <mergeCell ref="NVG72:NVH72"/>
    <mergeCell ref="NVI72:NVJ72"/>
    <mergeCell ref="NVK72:NVL72"/>
    <mergeCell ref="NVM72:NVN72"/>
    <mergeCell ref="NUU72:NUV72"/>
    <mergeCell ref="NUW72:NUX72"/>
    <mergeCell ref="NUY72:NUZ72"/>
    <mergeCell ref="NVA72:NVB72"/>
    <mergeCell ref="NVC72:NVD72"/>
    <mergeCell ref="NXM72:NXN72"/>
    <mergeCell ref="NXO72:NXP72"/>
    <mergeCell ref="NXQ72:NXR72"/>
    <mergeCell ref="NXS72:NXT72"/>
    <mergeCell ref="NXU72:NXV72"/>
    <mergeCell ref="NXC72:NXD72"/>
    <mergeCell ref="NXE72:NXF72"/>
    <mergeCell ref="NXG72:NXH72"/>
    <mergeCell ref="NXI72:NXJ72"/>
    <mergeCell ref="NXK72:NXL72"/>
    <mergeCell ref="NWS72:NWT72"/>
    <mergeCell ref="NWU72:NWV72"/>
    <mergeCell ref="NWW72:NWX72"/>
    <mergeCell ref="NWY72:NWZ72"/>
    <mergeCell ref="NXA72:NXB72"/>
    <mergeCell ref="NWI72:NWJ72"/>
    <mergeCell ref="NWK72:NWL72"/>
    <mergeCell ref="NWM72:NWN72"/>
    <mergeCell ref="NWO72:NWP72"/>
    <mergeCell ref="NWQ72:NWR72"/>
    <mergeCell ref="NZA72:NZB72"/>
    <mergeCell ref="NZC72:NZD72"/>
    <mergeCell ref="NZE72:NZF72"/>
    <mergeCell ref="NZG72:NZH72"/>
    <mergeCell ref="NZI72:NZJ72"/>
    <mergeCell ref="NYQ72:NYR72"/>
    <mergeCell ref="NYS72:NYT72"/>
    <mergeCell ref="NYU72:NYV72"/>
    <mergeCell ref="NYW72:NYX72"/>
    <mergeCell ref="NYY72:NYZ72"/>
    <mergeCell ref="NYG72:NYH72"/>
    <mergeCell ref="NYI72:NYJ72"/>
    <mergeCell ref="NYK72:NYL72"/>
    <mergeCell ref="NYM72:NYN72"/>
    <mergeCell ref="NYO72:NYP72"/>
    <mergeCell ref="NXW72:NXX72"/>
    <mergeCell ref="NXY72:NXZ72"/>
    <mergeCell ref="NYA72:NYB72"/>
    <mergeCell ref="NYC72:NYD72"/>
    <mergeCell ref="NYE72:NYF72"/>
    <mergeCell ref="OAO72:OAP72"/>
    <mergeCell ref="OAQ72:OAR72"/>
    <mergeCell ref="OAS72:OAT72"/>
    <mergeCell ref="OAU72:OAV72"/>
    <mergeCell ref="OAW72:OAX72"/>
    <mergeCell ref="OAE72:OAF72"/>
    <mergeCell ref="OAG72:OAH72"/>
    <mergeCell ref="OAI72:OAJ72"/>
    <mergeCell ref="OAK72:OAL72"/>
    <mergeCell ref="OAM72:OAN72"/>
    <mergeCell ref="NZU72:NZV72"/>
    <mergeCell ref="NZW72:NZX72"/>
    <mergeCell ref="NZY72:NZZ72"/>
    <mergeCell ref="OAA72:OAB72"/>
    <mergeCell ref="OAC72:OAD72"/>
    <mergeCell ref="NZK72:NZL72"/>
    <mergeCell ref="NZM72:NZN72"/>
    <mergeCell ref="NZO72:NZP72"/>
    <mergeCell ref="NZQ72:NZR72"/>
    <mergeCell ref="NZS72:NZT72"/>
    <mergeCell ref="OCC72:OCD72"/>
    <mergeCell ref="OCE72:OCF72"/>
    <mergeCell ref="OCG72:OCH72"/>
    <mergeCell ref="OCI72:OCJ72"/>
    <mergeCell ref="OCK72:OCL72"/>
    <mergeCell ref="OBS72:OBT72"/>
    <mergeCell ref="OBU72:OBV72"/>
    <mergeCell ref="OBW72:OBX72"/>
    <mergeCell ref="OBY72:OBZ72"/>
    <mergeCell ref="OCA72:OCB72"/>
    <mergeCell ref="OBI72:OBJ72"/>
    <mergeCell ref="OBK72:OBL72"/>
    <mergeCell ref="OBM72:OBN72"/>
    <mergeCell ref="OBO72:OBP72"/>
    <mergeCell ref="OBQ72:OBR72"/>
    <mergeCell ref="OAY72:OAZ72"/>
    <mergeCell ref="OBA72:OBB72"/>
    <mergeCell ref="OBC72:OBD72"/>
    <mergeCell ref="OBE72:OBF72"/>
    <mergeCell ref="OBG72:OBH72"/>
    <mergeCell ref="ODQ72:ODR72"/>
    <mergeCell ref="ODS72:ODT72"/>
    <mergeCell ref="ODU72:ODV72"/>
    <mergeCell ref="ODW72:ODX72"/>
    <mergeCell ref="ODY72:ODZ72"/>
    <mergeCell ref="ODG72:ODH72"/>
    <mergeCell ref="ODI72:ODJ72"/>
    <mergeCell ref="ODK72:ODL72"/>
    <mergeCell ref="ODM72:ODN72"/>
    <mergeCell ref="ODO72:ODP72"/>
    <mergeCell ref="OCW72:OCX72"/>
    <mergeCell ref="OCY72:OCZ72"/>
    <mergeCell ref="ODA72:ODB72"/>
    <mergeCell ref="ODC72:ODD72"/>
    <mergeCell ref="ODE72:ODF72"/>
    <mergeCell ref="OCM72:OCN72"/>
    <mergeCell ref="OCO72:OCP72"/>
    <mergeCell ref="OCQ72:OCR72"/>
    <mergeCell ref="OCS72:OCT72"/>
    <mergeCell ref="OCU72:OCV72"/>
    <mergeCell ref="OFE72:OFF72"/>
    <mergeCell ref="OFG72:OFH72"/>
    <mergeCell ref="OFI72:OFJ72"/>
    <mergeCell ref="OFK72:OFL72"/>
    <mergeCell ref="OFM72:OFN72"/>
    <mergeCell ref="OEU72:OEV72"/>
    <mergeCell ref="OEW72:OEX72"/>
    <mergeCell ref="OEY72:OEZ72"/>
    <mergeCell ref="OFA72:OFB72"/>
    <mergeCell ref="OFC72:OFD72"/>
    <mergeCell ref="OEK72:OEL72"/>
    <mergeCell ref="OEM72:OEN72"/>
    <mergeCell ref="OEO72:OEP72"/>
    <mergeCell ref="OEQ72:OER72"/>
    <mergeCell ref="OES72:OET72"/>
    <mergeCell ref="OEA72:OEB72"/>
    <mergeCell ref="OEC72:OED72"/>
    <mergeCell ref="OEE72:OEF72"/>
    <mergeCell ref="OEG72:OEH72"/>
    <mergeCell ref="OEI72:OEJ72"/>
    <mergeCell ref="OGS72:OGT72"/>
    <mergeCell ref="OGU72:OGV72"/>
    <mergeCell ref="OGW72:OGX72"/>
    <mergeCell ref="OGY72:OGZ72"/>
    <mergeCell ref="OHA72:OHB72"/>
    <mergeCell ref="OGI72:OGJ72"/>
    <mergeCell ref="OGK72:OGL72"/>
    <mergeCell ref="OGM72:OGN72"/>
    <mergeCell ref="OGO72:OGP72"/>
    <mergeCell ref="OGQ72:OGR72"/>
    <mergeCell ref="OFY72:OFZ72"/>
    <mergeCell ref="OGA72:OGB72"/>
    <mergeCell ref="OGC72:OGD72"/>
    <mergeCell ref="OGE72:OGF72"/>
    <mergeCell ref="OGG72:OGH72"/>
    <mergeCell ref="OFO72:OFP72"/>
    <mergeCell ref="OFQ72:OFR72"/>
    <mergeCell ref="OFS72:OFT72"/>
    <mergeCell ref="OFU72:OFV72"/>
    <mergeCell ref="OFW72:OFX72"/>
    <mergeCell ref="OIG72:OIH72"/>
    <mergeCell ref="OII72:OIJ72"/>
    <mergeCell ref="OIK72:OIL72"/>
    <mergeCell ref="OIM72:OIN72"/>
    <mergeCell ref="OIO72:OIP72"/>
    <mergeCell ref="OHW72:OHX72"/>
    <mergeCell ref="OHY72:OHZ72"/>
    <mergeCell ref="OIA72:OIB72"/>
    <mergeCell ref="OIC72:OID72"/>
    <mergeCell ref="OIE72:OIF72"/>
    <mergeCell ref="OHM72:OHN72"/>
    <mergeCell ref="OHO72:OHP72"/>
    <mergeCell ref="OHQ72:OHR72"/>
    <mergeCell ref="OHS72:OHT72"/>
    <mergeCell ref="OHU72:OHV72"/>
    <mergeCell ref="OHC72:OHD72"/>
    <mergeCell ref="OHE72:OHF72"/>
    <mergeCell ref="OHG72:OHH72"/>
    <mergeCell ref="OHI72:OHJ72"/>
    <mergeCell ref="OHK72:OHL72"/>
    <mergeCell ref="OJU72:OJV72"/>
    <mergeCell ref="OJW72:OJX72"/>
    <mergeCell ref="OJY72:OJZ72"/>
    <mergeCell ref="OKA72:OKB72"/>
    <mergeCell ref="OKC72:OKD72"/>
    <mergeCell ref="OJK72:OJL72"/>
    <mergeCell ref="OJM72:OJN72"/>
    <mergeCell ref="OJO72:OJP72"/>
    <mergeCell ref="OJQ72:OJR72"/>
    <mergeCell ref="OJS72:OJT72"/>
    <mergeCell ref="OJA72:OJB72"/>
    <mergeCell ref="OJC72:OJD72"/>
    <mergeCell ref="OJE72:OJF72"/>
    <mergeCell ref="OJG72:OJH72"/>
    <mergeCell ref="OJI72:OJJ72"/>
    <mergeCell ref="OIQ72:OIR72"/>
    <mergeCell ref="OIS72:OIT72"/>
    <mergeCell ref="OIU72:OIV72"/>
    <mergeCell ref="OIW72:OIX72"/>
    <mergeCell ref="OIY72:OIZ72"/>
    <mergeCell ref="OLI72:OLJ72"/>
    <mergeCell ref="OLK72:OLL72"/>
    <mergeCell ref="OLM72:OLN72"/>
    <mergeCell ref="OLO72:OLP72"/>
    <mergeCell ref="OLQ72:OLR72"/>
    <mergeCell ref="OKY72:OKZ72"/>
    <mergeCell ref="OLA72:OLB72"/>
    <mergeCell ref="OLC72:OLD72"/>
    <mergeCell ref="OLE72:OLF72"/>
    <mergeCell ref="OLG72:OLH72"/>
    <mergeCell ref="OKO72:OKP72"/>
    <mergeCell ref="OKQ72:OKR72"/>
    <mergeCell ref="OKS72:OKT72"/>
    <mergeCell ref="OKU72:OKV72"/>
    <mergeCell ref="OKW72:OKX72"/>
    <mergeCell ref="OKE72:OKF72"/>
    <mergeCell ref="OKG72:OKH72"/>
    <mergeCell ref="OKI72:OKJ72"/>
    <mergeCell ref="OKK72:OKL72"/>
    <mergeCell ref="OKM72:OKN72"/>
    <mergeCell ref="OMW72:OMX72"/>
    <mergeCell ref="OMY72:OMZ72"/>
    <mergeCell ref="ONA72:ONB72"/>
    <mergeCell ref="ONC72:OND72"/>
    <mergeCell ref="ONE72:ONF72"/>
    <mergeCell ref="OMM72:OMN72"/>
    <mergeCell ref="OMO72:OMP72"/>
    <mergeCell ref="OMQ72:OMR72"/>
    <mergeCell ref="OMS72:OMT72"/>
    <mergeCell ref="OMU72:OMV72"/>
    <mergeCell ref="OMC72:OMD72"/>
    <mergeCell ref="OME72:OMF72"/>
    <mergeCell ref="OMG72:OMH72"/>
    <mergeCell ref="OMI72:OMJ72"/>
    <mergeCell ref="OMK72:OML72"/>
    <mergeCell ref="OLS72:OLT72"/>
    <mergeCell ref="OLU72:OLV72"/>
    <mergeCell ref="OLW72:OLX72"/>
    <mergeCell ref="OLY72:OLZ72"/>
    <mergeCell ref="OMA72:OMB72"/>
    <mergeCell ref="OOK72:OOL72"/>
    <mergeCell ref="OOM72:OON72"/>
    <mergeCell ref="OOO72:OOP72"/>
    <mergeCell ref="OOQ72:OOR72"/>
    <mergeCell ref="OOS72:OOT72"/>
    <mergeCell ref="OOA72:OOB72"/>
    <mergeCell ref="OOC72:OOD72"/>
    <mergeCell ref="OOE72:OOF72"/>
    <mergeCell ref="OOG72:OOH72"/>
    <mergeCell ref="OOI72:OOJ72"/>
    <mergeCell ref="ONQ72:ONR72"/>
    <mergeCell ref="ONS72:ONT72"/>
    <mergeCell ref="ONU72:ONV72"/>
    <mergeCell ref="ONW72:ONX72"/>
    <mergeCell ref="ONY72:ONZ72"/>
    <mergeCell ref="ONG72:ONH72"/>
    <mergeCell ref="ONI72:ONJ72"/>
    <mergeCell ref="ONK72:ONL72"/>
    <mergeCell ref="ONM72:ONN72"/>
    <mergeCell ref="ONO72:ONP72"/>
    <mergeCell ref="OPY72:OPZ72"/>
    <mergeCell ref="OQA72:OQB72"/>
    <mergeCell ref="OQC72:OQD72"/>
    <mergeCell ref="OQE72:OQF72"/>
    <mergeCell ref="OQG72:OQH72"/>
    <mergeCell ref="OPO72:OPP72"/>
    <mergeCell ref="OPQ72:OPR72"/>
    <mergeCell ref="OPS72:OPT72"/>
    <mergeCell ref="OPU72:OPV72"/>
    <mergeCell ref="OPW72:OPX72"/>
    <mergeCell ref="OPE72:OPF72"/>
    <mergeCell ref="OPG72:OPH72"/>
    <mergeCell ref="OPI72:OPJ72"/>
    <mergeCell ref="OPK72:OPL72"/>
    <mergeCell ref="OPM72:OPN72"/>
    <mergeCell ref="OOU72:OOV72"/>
    <mergeCell ref="OOW72:OOX72"/>
    <mergeCell ref="OOY72:OOZ72"/>
    <mergeCell ref="OPA72:OPB72"/>
    <mergeCell ref="OPC72:OPD72"/>
    <mergeCell ref="ORM72:ORN72"/>
    <mergeCell ref="ORO72:ORP72"/>
    <mergeCell ref="ORQ72:ORR72"/>
    <mergeCell ref="ORS72:ORT72"/>
    <mergeCell ref="ORU72:ORV72"/>
    <mergeCell ref="ORC72:ORD72"/>
    <mergeCell ref="ORE72:ORF72"/>
    <mergeCell ref="ORG72:ORH72"/>
    <mergeCell ref="ORI72:ORJ72"/>
    <mergeCell ref="ORK72:ORL72"/>
    <mergeCell ref="OQS72:OQT72"/>
    <mergeCell ref="OQU72:OQV72"/>
    <mergeCell ref="OQW72:OQX72"/>
    <mergeCell ref="OQY72:OQZ72"/>
    <mergeCell ref="ORA72:ORB72"/>
    <mergeCell ref="OQI72:OQJ72"/>
    <mergeCell ref="OQK72:OQL72"/>
    <mergeCell ref="OQM72:OQN72"/>
    <mergeCell ref="OQO72:OQP72"/>
    <mergeCell ref="OQQ72:OQR72"/>
    <mergeCell ref="OTA72:OTB72"/>
    <mergeCell ref="OTC72:OTD72"/>
    <mergeCell ref="OTE72:OTF72"/>
    <mergeCell ref="OTG72:OTH72"/>
    <mergeCell ref="OTI72:OTJ72"/>
    <mergeCell ref="OSQ72:OSR72"/>
    <mergeCell ref="OSS72:OST72"/>
    <mergeCell ref="OSU72:OSV72"/>
    <mergeCell ref="OSW72:OSX72"/>
    <mergeCell ref="OSY72:OSZ72"/>
    <mergeCell ref="OSG72:OSH72"/>
    <mergeCell ref="OSI72:OSJ72"/>
    <mergeCell ref="OSK72:OSL72"/>
    <mergeCell ref="OSM72:OSN72"/>
    <mergeCell ref="OSO72:OSP72"/>
    <mergeCell ref="ORW72:ORX72"/>
    <mergeCell ref="ORY72:ORZ72"/>
    <mergeCell ref="OSA72:OSB72"/>
    <mergeCell ref="OSC72:OSD72"/>
    <mergeCell ref="OSE72:OSF72"/>
    <mergeCell ref="OUO72:OUP72"/>
    <mergeCell ref="OUQ72:OUR72"/>
    <mergeCell ref="OUS72:OUT72"/>
    <mergeCell ref="OUU72:OUV72"/>
    <mergeCell ref="OUW72:OUX72"/>
    <mergeCell ref="OUE72:OUF72"/>
    <mergeCell ref="OUG72:OUH72"/>
    <mergeCell ref="OUI72:OUJ72"/>
    <mergeCell ref="OUK72:OUL72"/>
    <mergeCell ref="OUM72:OUN72"/>
    <mergeCell ref="OTU72:OTV72"/>
    <mergeCell ref="OTW72:OTX72"/>
    <mergeCell ref="OTY72:OTZ72"/>
    <mergeCell ref="OUA72:OUB72"/>
    <mergeCell ref="OUC72:OUD72"/>
    <mergeCell ref="OTK72:OTL72"/>
    <mergeCell ref="OTM72:OTN72"/>
    <mergeCell ref="OTO72:OTP72"/>
    <mergeCell ref="OTQ72:OTR72"/>
    <mergeCell ref="OTS72:OTT72"/>
    <mergeCell ref="OWC72:OWD72"/>
    <mergeCell ref="OWE72:OWF72"/>
    <mergeCell ref="OWG72:OWH72"/>
    <mergeCell ref="OWI72:OWJ72"/>
    <mergeCell ref="OWK72:OWL72"/>
    <mergeCell ref="OVS72:OVT72"/>
    <mergeCell ref="OVU72:OVV72"/>
    <mergeCell ref="OVW72:OVX72"/>
    <mergeCell ref="OVY72:OVZ72"/>
    <mergeCell ref="OWA72:OWB72"/>
    <mergeCell ref="OVI72:OVJ72"/>
    <mergeCell ref="OVK72:OVL72"/>
    <mergeCell ref="OVM72:OVN72"/>
    <mergeCell ref="OVO72:OVP72"/>
    <mergeCell ref="OVQ72:OVR72"/>
    <mergeCell ref="OUY72:OUZ72"/>
    <mergeCell ref="OVA72:OVB72"/>
    <mergeCell ref="OVC72:OVD72"/>
    <mergeCell ref="OVE72:OVF72"/>
    <mergeCell ref="OVG72:OVH72"/>
    <mergeCell ref="OXQ72:OXR72"/>
    <mergeCell ref="OXS72:OXT72"/>
    <mergeCell ref="OXU72:OXV72"/>
    <mergeCell ref="OXW72:OXX72"/>
    <mergeCell ref="OXY72:OXZ72"/>
    <mergeCell ref="OXG72:OXH72"/>
    <mergeCell ref="OXI72:OXJ72"/>
    <mergeCell ref="OXK72:OXL72"/>
    <mergeCell ref="OXM72:OXN72"/>
    <mergeCell ref="OXO72:OXP72"/>
    <mergeCell ref="OWW72:OWX72"/>
    <mergeCell ref="OWY72:OWZ72"/>
    <mergeCell ref="OXA72:OXB72"/>
    <mergeCell ref="OXC72:OXD72"/>
    <mergeCell ref="OXE72:OXF72"/>
    <mergeCell ref="OWM72:OWN72"/>
    <mergeCell ref="OWO72:OWP72"/>
    <mergeCell ref="OWQ72:OWR72"/>
    <mergeCell ref="OWS72:OWT72"/>
    <mergeCell ref="OWU72:OWV72"/>
    <mergeCell ref="OZE72:OZF72"/>
    <mergeCell ref="OZG72:OZH72"/>
    <mergeCell ref="OZI72:OZJ72"/>
    <mergeCell ref="OZK72:OZL72"/>
    <mergeCell ref="OZM72:OZN72"/>
    <mergeCell ref="OYU72:OYV72"/>
    <mergeCell ref="OYW72:OYX72"/>
    <mergeCell ref="OYY72:OYZ72"/>
    <mergeCell ref="OZA72:OZB72"/>
    <mergeCell ref="OZC72:OZD72"/>
    <mergeCell ref="OYK72:OYL72"/>
    <mergeCell ref="OYM72:OYN72"/>
    <mergeCell ref="OYO72:OYP72"/>
    <mergeCell ref="OYQ72:OYR72"/>
    <mergeCell ref="OYS72:OYT72"/>
    <mergeCell ref="OYA72:OYB72"/>
    <mergeCell ref="OYC72:OYD72"/>
    <mergeCell ref="OYE72:OYF72"/>
    <mergeCell ref="OYG72:OYH72"/>
    <mergeCell ref="OYI72:OYJ72"/>
    <mergeCell ref="PAS72:PAT72"/>
    <mergeCell ref="PAU72:PAV72"/>
    <mergeCell ref="PAW72:PAX72"/>
    <mergeCell ref="PAY72:PAZ72"/>
    <mergeCell ref="PBA72:PBB72"/>
    <mergeCell ref="PAI72:PAJ72"/>
    <mergeCell ref="PAK72:PAL72"/>
    <mergeCell ref="PAM72:PAN72"/>
    <mergeCell ref="PAO72:PAP72"/>
    <mergeCell ref="PAQ72:PAR72"/>
    <mergeCell ref="OZY72:OZZ72"/>
    <mergeCell ref="PAA72:PAB72"/>
    <mergeCell ref="PAC72:PAD72"/>
    <mergeCell ref="PAE72:PAF72"/>
    <mergeCell ref="PAG72:PAH72"/>
    <mergeCell ref="OZO72:OZP72"/>
    <mergeCell ref="OZQ72:OZR72"/>
    <mergeCell ref="OZS72:OZT72"/>
    <mergeCell ref="OZU72:OZV72"/>
    <mergeCell ref="OZW72:OZX72"/>
    <mergeCell ref="PCG72:PCH72"/>
    <mergeCell ref="PCI72:PCJ72"/>
    <mergeCell ref="PCK72:PCL72"/>
    <mergeCell ref="PCM72:PCN72"/>
    <mergeCell ref="PCO72:PCP72"/>
    <mergeCell ref="PBW72:PBX72"/>
    <mergeCell ref="PBY72:PBZ72"/>
    <mergeCell ref="PCA72:PCB72"/>
    <mergeCell ref="PCC72:PCD72"/>
    <mergeCell ref="PCE72:PCF72"/>
    <mergeCell ref="PBM72:PBN72"/>
    <mergeCell ref="PBO72:PBP72"/>
    <mergeCell ref="PBQ72:PBR72"/>
    <mergeCell ref="PBS72:PBT72"/>
    <mergeCell ref="PBU72:PBV72"/>
    <mergeCell ref="PBC72:PBD72"/>
    <mergeCell ref="PBE72:PBF72"/>
    <mergeCell ref="PBG72:PBH72"/>
    <mergeCell ref="PBI72:PBJ72"/>
    <mergeCell ref="PBK72:PBL72"/>
    <mergeCell ref="PDU72:PDV72"/>
    <mergeCell ref="PDW72:PDX72"/>
    <mergeCell ref="PDY72:PDZ72"/>
    <mergeCell ref="PEA72:PEB72"/>
    <mergeCell ref="PEC72:PED72"/>
    <mergeCell ref="PDK72:PDL72"/>
    <mergeCell ref="PDM72:PDN72"/>
    <mergeCell ref="PDO72:PDP72"/>
    <mergeCell ref="PDQ72:PDR72"/>
    <mergeCell ref="PDS72:PDT72"/>
    <mergeCell ref="PDA72:PDB72"/>
    <mergeCell ref="PDC72:PDD72"/>
    <mergeCell ref="PDE72:PDF72"/>
    <mergeCell ref="PDG72:PDH72"/>
    <mergeCell ref="PDI72:PDJ72"/>
    <mergeCell ref="PCQ72:PCR72"/>
    <mergeCell ref="PCS72:PCT72"/>
    <mergeCell ref="PCU72:PCV72"/>
    <mergeCell ref="PCW72:PCX72"/>
    <mergeCell ref="PCY72:PCZ72"/>
    <mergeCell ref="PFI72:PFJ72"/>
    <mergeCell ref="PFK72:PFL72"/>
    <mergeCell ref="PFM72:PFN72"/>
    <mergeCell ref="PFO72:PFP72"/>
    <mergeCell ref="PFQ72:PFR72"/>
    <mergeCell ref="PEY72:PEZ72"/>
    <mergeCell ref="PFA72:PFB72"/>
    <mergeCell ref="PFC72:PFD72"/>
    <mergeCell ref="PFE72:PFF72"/>
    <mergeCell ref="PFG72:PFH72"/>
    <mergeCell ref="PEO72:PEP72"/>
    <mergeCell ref="PEQ72:PER72"/>
    <mergeCell ref="PES72:PET72"/>
    <mergeCell ref="PEU72:PEV72"/>
    <mergeCell ref="PEW72:PEX72"/>
    <mergeCell ref="PEE72:PEF72"/>
    <mergeCell ref="PEG72:PEH72"/>
    <mergeCell ref="PEI72:PEJ72"/>
    <mergeCell ref="PEK72:PEL72"/>
    <mergeCell ref="PEM72:PEN72"/>
    <mergeCell ref="PGW72:PGX72"/>
    <mergeCell ref="PGY72:PGZ72"/>
    <mergeCell ref="PHA72:PHB72"/>
    <mergeCell ref="PHC72:PHD72"/>
    <mergeCell ref="PHE72:PHF72"/>
    <mergeCell ref="PGM72:PGN72"/>
    <mergeCell ref="PGO72:PGP72"/>
    <mergeCell ref="PGQ72:PGR72"/>
    <mergeCell ref="PGS72:PGT72"/>
    <mergeCell ref="PGU72:PGV72"/>
    <mergeCell ref="PGC72:PGD72"/>
    <mergeCell ref="PGE72:PGF72"/>
    <mergeCell ref="PGG72:PGH72"/>
    <mergeCell ref="PGI72:PGJ72"/>
    <mergeCell ref="PGK72:PGL72"/>
    <mergeCell ref="PFS72:PFT72"/>
    <mergeCell ref="PFU72:PFV72"/>
    <mergeCell ref="PFW72:PFX72"/>
    <mergeCell ref="PFY72:PFZ72"/>
    <mergeCell ref="PGA72:PGB72"/>
    <mergeCell ref="PIK72:PIL72"/>
    <mergeCell ref="PIM72:PIN72"/>
    <mergeCell ref="PIO72:PIP72"/>
    <mergeCell ref="PIQ72:PIR72"/>
    <mergeCell ref="PIS72:PIT72"/>
    <mergeCell ref="PIA72:PIB72"/>
    <mergeCell ref="PIC72:PID72"/>
    <mergeCell ref="PIE72:PIF72"/>
    <mergeCell ref="PIG72:PIH72"/>
    <mergeCell ref="PII72:PIJ72"/>
    <mergeCell ref="PHQ72:PHR72"/>
    <mergeCell ref="PHS72:PHT72"/>
    <mergeCell ref="PHU72:PHV72"/>
    <mergeCell ref="PHW72:PHX72"/>
    <mergeCell ref="PHY72:PHZ72"/>
    <mergeCell ref="PHG72:PHH72"/>
    <mergeCell ref="PHI72:PHJ72"/>
    <mergeCell ref="PHK72:PHL72"/>
    <mergeCell ref="PHM72:PHN72"/>
    <mergeCell ref="PHO72:PHP72"/>
    <mergeCell ref="PJY72:PJZ72"/>
    <mergeCell ref="PKA72:PKB72"/>
    <mergeCell ref="PKC72:PKD72"/>
    <mergeCell ref="PKE72:PKF72"/>
    <mergeCell ref="PKG72:PKH72"/>
    <mergeCell ref="PJO72:PJP72"/>
    <mergeCell ref="PJQ72:PJR72"/>
    <mergeCell ref="PJS72:PJT72"/>
    <mergeCell ref="PJU72:PJV72"/>
    <mergeCell ref="PJW72:PJX72"/>
    <mergeCell ref="PJE72:PJF72"/>
    <mergeCell ref="PJG72:PJH72"/>
    <mergeCell ref="PJI72:PJJ72"/>
    <mergeCell ref="PJK72:PJL72"/>
    <mergeCell ref="PJM72:PJN72"/>
    <mergeCell ref="PIU72:PIV72"/>
    <mergeCell ref="PIW72:PIX72"/>
    <mergeCell ref="PIY72:PIZ72"/>
    <mergeCell ref="PJA72:PJB72"/>
    <mergeCell ref="PJC72:PJD72"/>
    <mergeCell ref="PLM72:PLN72"/>
    <mergeCell ref="PLO72:PLP72"/>
    <mergeCell ref="PLQ72:PLR72"/>
    <mergeCell ref="PLS72:PLT72"/>
    <mergeCell ref="PLU72:PLV72"/>
    <mergeCell ref="PLC72:PLD72"/>
    <mergeCell ref="PLE72:PLF72"/>
    <mergeCell ref="PLG72:PLH72"/>
    <mergeCell ref="PLI72:PLJ72"/>
    <mergeCell ref="PLK72:PLL72"/>
    <mergeCell ref="PKS72:PKT72"/>
    <mergeCell ref="PKU72:PKV72"/>
    <mergeCell ref="PKW72:PKX72"/>
    <mergeCell ref="PKY72:PKZ72"/>
    <mergeCell ref="PLA72:PLB72"/>
    <mergeCell ref="PKI72:PKJ72"/>
    <mergeCell ref="PKK72:PKL72"/>
    <mergeCell ref="PKM72:PKN72"/>
    <mergeCell ref="PKO72:PKP72"/>
    <mergeCell ref="PKQ72:PKR72"/>
    <mergeCell ref="PNA72:PNB72"/>
    <mergeCell ref="PNC72:PND72"/>
    <mergeCell ref="PNE72:PNF72"/>
    <mergeCell ref="PNG72:PNH72"/>
    <mergeCell ref="PNI72:PNJ72"/>
    <mergeCell ref="PMQ72:PMR72"/>
    <mergeCell ref="PMS72:PMT72"/>
    <mergeCell ref="PMU72:PMV72"/>
    <mergeCell ref="PMW72:PMX72"/>
    <mergeCell ref="PMY72:PMZ72"/>
    <mergeCell ref="PMG72:PMH72"/>
    <mergeCell ref="PMI72:PMJ72"/>
    <mergeCell ref="PMK72:PML72"/>
    <mergeCell ref="PMM72:PMN72"/>
    <mergeCell ref="PMO72:PMP72"/>
    <mergeCell ref="PLW72:PLX72"/>
    <mergeCell ref="PLY72:PLZ72"/>
    <mergeCell ref="PMA72:PMB72"/>
    <mergeCell ref="PMC72:PMD72"/>
    <mergeCell ref="PME72:PMF72"/>
    <mergeCell ref="POO72:POP72"/>
    <mergeCell ref="POQ72:POR72"/>
    <mergeCell ref="POS72:POT72"/>
    <mergeCell ref="POU72:POV72"/>
    <mergeCell ref="POW72:POX72"/>
    <mergeCell ref="POE72:POF72"/>
    <mergeCell ref="POG72:POH72"/>
    <mergeCell ref="POI72:POJ72"/>
    <mergeCell ref="POK72:POL72"/>
    <mergeCell ref="POM72:PON72"/>
    <mergeCell ref="PNU72:PNV72"/>
    <mergeCell ref="PNW72:PNX72"/>
    <mergeCell ref="PNY72:PNZ72"/>
    <mergeCell ref="POA72:POB72"/>
    <mergeCell ref="POC72:POD72"/>
    <mergeCell ref="PNK72:PNL72"/>
    <mergeCell ref="PNM72:PNN72"/>
    <mergeCell ref="PNO72:PNP72"/>
    <mergeCell ref="PNQ72:PNR72"/>
    <mergeCell ref="PNS72:PNT72"/>
    <mergeCell ref="PQC72:PQD72"/>
    <mergeCell ref="PQE72:PQF72"/>
    <mergeCell ref="PQG72:PQH72"/>
    <mergeCell ref="PQI72:PQJ72"/>
    <mergeCell ref="PQK72:PQL72"/>
    <mergeCell ref="PPS72:PPT72"/>
    <mergeCell ref="PPU72:PPV72"/>
    <mergeCell ref="PPW72:PPX72"/>
    <mergeCell ref="PPY72:PPZ72"/>
    <mergeCell ref="PQA72:PQB72"/>
    <mergeCell ref="PPI72:PPJ72"/>
    <mergeCell ref="PPK72:PPL72"/>
    <mergeCell ref="PPM72:PPN72"/>
    <mergeCell ref="PPO72:PPP72"/>
    <mergeCell ref="PPQ72:PPR72"/>
    <mergeCell ref="POY72:POZ72"/>
    <mergeCell ref="PPA72:PPB72"/>
    <mergeCell ref="PPC72:PPD72"/>
    <mergeCell ref="PPE72:PPF72"/>
    <mergeCell ref="PPG72:PPH72"/>
    <mergeCell ref="PRQ72:PRR72"/>
    <mergeCell ref="PRS72:PRT72"/>
    <mergeCell ref="PRU72:PRV72"/>
    <mergeCell ref="PRW72:PRX72"/>
    <mergeCell ref="PRY72:PRZ72"/>
    <mergeCell ref="PRG72:PRH72"/>
    <mergeCell ref="PRI72:PRJ72"/>
    <mergeCell ref="PRK72:PRL72"/>
    <mergeCell ref="PRM72:PRN72"/>
    <mergeCell ref="PRO72:PRP72"/>
    <mergeCell ref="PQW72:PQX72"/>
    <mergeCell ref="PQY72:PQZ72"/>
    <mergeCell ref="PRA72:PRB72"/>
    <mergeCell ref="PRC72:PRD72"/>
    <mergeCell ref="PRE72:PRF72"/>
    <mergeCell ref="PQM72:PQN72"/>
    <mergeCell ref="PQO72:PQP72"/>
    <mergeCell ref="PQQ72:PQR72"/>
    <mergeCell ref="PQS72:PQT72"/>
    <mergeCell ref="PQU72:PQV72"/>
    <mergeCell ref="PTE72:PTF72"/>
    <mergeCell ref="PTG72:PTH72"/>
    <mergeCell ref="PTI72:PTJ72"/>
    <mergeCell ref="PTK72:PTL72"/>
    <mergeCell ref="PTM72:PTN72"/>
    <mergeCell ref="PSU72:PSV72"/>
    <mergeCell ref="PSW72:PSX72"/>
    <mergeCell ref="PSY72:PSZ72"/>
    <mergeCell ref="PTA72:PTB72"/>
    <mergeCell ref="PTC72:PTD72"/>
    <mergeCell ref="PSK72:PSL72"/>
    <mergeCell ref="PSM72:PSN72"/>
    <mergeCell ref="PSO72:PSP72"/>
    <mergeCell ref="PSQ72:PSR72"/>
    <mergeCell ref="PSS72:PST72"/>
    <mergeCell ref="PSA72:PSB72"/>
    <mergeCell ref="PSC72:PSD72"/>
    <mergeCell ref="PSE72:PSF72"/>
    <mergeCell ref="PSG72:PSH72"/>
    <mergeCell ref="PSI72:PSJ72"/>
    <mergeCell ref="PUS72:PUT72"/>
    <mergeCell ref="PUU72:PUV72"/>
    <mergeCell ref="PUW72:PUX72"/>
    <mergeCell ref="PUY72:PUZ72"/>
    <mergeCell ref="PVA72:PVB72"/>
    <mergeCell ref="PUI72:PUJ72"/>
    <mergeCell ref="PUK72:PUL72"/>
    <mergeCell ref="PUM72:PUN72"/>
    <mergeCell ref="PUO72:PUP72"/>
    <mergeCell ref="PUQ72:PUR72"/>
    <mergeCell ref="PTY72:PTZ72"/>
    <mergeCell ref="PUA72:PUB72"/>
    <mergeCell ref="PUC72:PUD72"/>
    <mergeCell ref="PUE72:PUF72"/>
    <mergeCell ref="PUG72:PUH72"/>
    <mergeCell ref="PTO72:PTP72"/>
    <mergeCell ref="PTQ72:PTR72"/>
    <mergeCell ref="PTS72:PTT72"/>
    <mergeCell ref="PTU72:PTV72"/>
    <mergeCell ref="PTW72:PTX72"/>
    <mergeCell ref="PWG72:PWH72"/>
    <mergeCell ref="PWI72:PWJ72"/>
    <mergeCell ref="PWK72:PWL72"/>
    <mergeCell ref="PWM72:PWN72"/>
    <mergeCell ref="PWO72:PWP72"/>
    <mergeCell ref="PVW72:PVX72"/>
    <mergeCell ref="PVY72:PVZ72"/>
    <mergeCell ref="PWA72:PWB72"/>
    <mergeCell ref="PWC72:PWD72"/>
    <mergeCell ref="PWE72:PWF72"/>
    <mergeCell ref="PVM72:PVN72"/>
    <mergeCell ref="PVO72:PVP72"/>
    <mergeCell ref="PVQ72:PVR72"/>
    <mergeCell ref="PVS72:PVT72"/>
    <mergeCell ref="PVU72:PVV72"/>
    <mergeCell ref="PVC72:PVD72"/>
    <mergeCell ref="PVE72:PVF72"/>
    <mergeCell ref="PVG72:PVH72"/>
    <mergeCell ref="PVI72:PVJ72"/>
    <mergeCell ref="PVK72:PVL72"/>
    <mergeCell ref="PXU72:PXV72"/>
    <mergeCell ref="PXW72:PXX72"/>
    <mergeCell ref="PXY72:PXZ72"/>
    <mergeCell ref="PYA72:PYB72"/>
    <mergeCell ref="PYC72:PYD72"/>
    <mergeCell ref="PXK72:PXL72"/>
    <mergeCell ref="PXM72:PXN72"/>
    <mergeCell ref="PXO72:PXP72"/>
    <mergeCell ref="PXQ72:PXR72"/>
    <mergeCell ref="PXS72:PXT72"/>
    <mergeCell ref="PXA72:PXB72"/>
    <mergeCell ref="PXC72:PXD72"/>
    <mergeCell ref="PXE72:PXF72"/>
    <mergeCell ref="PXG72:PXH72"/>
    <mergeCell ref="PXI72:PXJ72"/>
    <mergeCell ref="PWQ72:PWR72"/>
    <mergeCell ref="PWS72:PWT72"/>
    <mergeCell ref="PWU72:PWV72"/>
    <mergeCell ref="PWW72:PWX72"/>
    <mergeCell ref="PWY72:PWZ72"/>
    <mergeCell ref="PZI72:PZJ72"/>
    <mergeCell ref="PZK72:PZL72"/>
    <mergeCell ref="PZM72:PZN72"/>
    <mergeCell ref="PZO72:PZP72"/>
    <mergeCell ref="PZQ72:PZR72"/>
    <mergeCell ref="PYY72:PYZ72"/>
    <mergeCell ref="PZA72:PZB72"/>
    <mergeCell ref="PZC72:PZD72"/>
    <mergeCell ref="PZE72:PZF72"/>
    <mergeCell ref="PZG72:PZH72"/>
    <mergeCell ref="PYO72:PYP72"/>
    <mergeCell ref="PYQ72:PYR72"/>
    <mergeCell ref="PYS72:PYT72"/>
    <mergeCell ref="PYU72:PYV72"/>
    <mergeCell ref="PYW72:PYX72"/>
    <mergeCell ref="PYE72:PYF72"/>
    <mergeCell ref="PYG72:PYH72"/>
    <mergeCell ref="PYI72:PYJ72"/>
    <mergeCell ref="PYK72:PYL72"/>
    <mergeCell ref="PYM72:PYN72"/>
    <mergeCell ref="QAW72:QAX72"/>
    <mergeCell ref="QAY72:QAZ72"/>
    <mergeCell ref="QBA72:QBB72"/>
    <mergeCell ref="QBC72:QBD72"/>
    <mergeCell ref="QBE72:QBF72"/>
    <mergeCell ref="QAM72:QAN72"/>
    <mergeCell ref="QAO72:QAP72"/>
    <mergeCell ref="QAQ72:QAR72"/>
    <mergeCell ref="QAS72:QAT72"/>
    <mergeCell ref="QAU72:QAV72"/>
    <mergeCell ref="QAC72:QAD72"/>
    <mergeCell ref="QAE72:QAF72"/>
    <mergeCell ref="QAG72:QAH72"/>
    <mergeCell ref="QAI72:QAJ72"/>
    <mergeCell ref="QAK72:QAL72"/>
    <mergeCell ref="PZS72:PZT72"/>
    <mergeCell ref="PZU72:PZV72"/>
    <mergeCell ref="PZW72:PZX72"/>
    <mergeCell ref="PZY72:PZZ72"/>
    <mergeCell ref="QAA72:QAB72"/>
    <mergeCell ref="QCK72:QCL72"/>
    <mergeCell ref="QCM72:QCN72"/>
    <mergeCell ref="QCO72:QCP72"/>
    <mergeCell ref="QCQ72:QCR72"/>
    <mergeCell ref="QCS72:QCT72"/>
    <mergeCell ref="QCA72:QCB72"/>
    <mergeCell ref="QCC72:QCD72"/>
    <mergeCell ref="QCE72:QCF72"/>
    <mergeCell ref="QCG72:QCH72"/>
    <mergeCell ref="QCI72:QCJ72"/>
    <mergeCell ref="QBQ72:QBR72"/>
    <mergeCell ref="QBS72:QBT72"/>
    <mergeCell ref="QBU72:QBV72"/>
    <mergeCell ref="QBW72:QBX72"/>
    <mergeCell ref="QBY72:QBZ72"/>
    <mergeCell ref="QBG72:QBH72"/>
    <mergeCell ref="QBI72:QBJ72"/>
    <mergeCell ref="QBK72:QBL72"/>
    <mergeCell ref="QBM72:QBN72"/>
    <mergeCell ref="QBO72:QBP72"/>
    <mergeCell ref="QDY72:QDZ72"/>
    <mergeCell ref="QEA72:QEB72"/>
    <mergeCell ref="QEC72:QED72"/>
    <mergeCell ref="QEE72:QEF72"/>
    <mergeCell ref="QEG72:QEH72"/>
    <mergeCell ref="QDO72:QDP72"/>
    <mergeCell ref="QDQ72:QDR72"/>
    <mergeCell ref="QDS72:QDT72"/>
    <mergeCell ref="QDU72:QDV72"/>
    <mergeCell ref="QDW72:QDX72"/>
    <mergeCell ref="QDE72:QDF72"/>
    <mergeCell ref="QDG72:QDH72"/>
    <mergeCell ref="QDI72:QDJ72"/>
    <mergeCell ref="QDK72:QDL72"/>
    <mergeCell ref="QDM72:QDN72"/>
    <mergeCell ref="QCU72:QCV72"/>
    <mergeCell ref="QCW72:QCX72"/>
    <mergeCell ref="QCY72:QCZ72"/>
    <mergeCell ref="QDA72:QDB72"/>
    <mergeCell ref="QDC72:QDD72"/>
    <mergeCell ref="QFM72:QFN72"/>
    <mergeCell ref="QFO72:QFP72"/>
    <mergeCell ref="QFQ72:QFR72"/>
    <mergeCell ref="QFS72:QFT72"/>
    <mergeCell ref="QFU72:QFV72"/>
    <mergeCell ref="QFC72:QFD72"/>
    <mergeCell ref="QFE72:QFF72"/>
    <mergeCell ref="QFG72:QFH72"/>
    <mergeCell ref="QFI72:QFJ72"/>
    <mergeCell ref="QFK72:QFL72"/>
    <mergeCell ref="QES72:QET72"/>
    <mergeCell ref="QEU72:QEV72"/>
    <mergeCell ref="QEW72:QEX72"/>
    <mergeCell ref="QEY72:QEZ72"/>
    <mergeCell ref="QFA72:QFB72"/>
    <mergeCell ref="QEI72:QEJ72"/>
    <mergeCell ref="QEK72:QEL72"/>
    <mergeCell ref="QEM72:QEN72"/>
    <mergeCell ref="QEO72:QEP72"/>
    <mergeCell ref="QEQ72:QER72"/>
    <mergeCell ref="QHA72:QHB72"/>
    <mergeCell ref="QHC72:QHD72"/>
    <mergeCell ref="QHE72:QHF72"/>
    <mergeCell ref="QHG72:QHH72"/>
    <mergeCell ref="QHI72:QHJ72"/>
    <mergeCell ref="QGQ72:QGR72"/>
    <mergeCell ref="QGS72:QGT72"/>
    <mergeCell ref="QGU72:QGV72"/>
    <mergeCell ref="QGW72:QGX72"/>
    <mergeCell ref="QGY72:QGZ72"/>
    <mergeCell ref="QGG72:QGH72"/>
    <mergeCell ref="QGI72:QGJ72"/>
    <mergeCell ref="QGK72:QGL72"/>
    <mergeCell ref="QGM72:QGN72"/>
    <mergeCell ref="QGO72:QGP72"/>
    <mergeCell ref="QFW72:QFX72"/>
    <mergeCell ref="QFY72:QFZ72"/>
    <mergeCell ref="QGA72:QGB72"/>
    <mergeCell ref="QGC72:QGD72"/>
    <mergeCell ref="QGE72:QGF72"/>
    <mergeCell ref="QIO72:QIP72"/>
    <mergeCell ref="QIQ72:QIR72"/>
    <mergeCell ref="QIS72:QIT72"/>
    <mergeCell ref="QIU72:QIV72"/>
    <mergeCell ref="QIW72:QIX72"/>
    <mergeCell ref="QIE72:QIF72"/>
    <mergeCell ref="QIG72:QIH72"/>
    <mergeCell ref="QII72:QIJ72"/>
    <mergeCell ref="QIK72:QIL72"/>
    <mergeCell ref="QIM72:QIN72"/>
    <mergeCell ref="QHU72:QHV72"/>
    <mergeCell ref="QHW72:QHX72"/>
    <mergeCell ref="QHY72:QHZ72"/>
    <mergeCell ref="QIA72:QIB72"/>
    <mergeCell ref="QIC72:QID72"/>
    <mergeCell ref="QHK72:QHL72"/>
    <mergeCell ref="QHM72:QHN72"/>
    <mergeCell ref="QHO72:QHP72"/>
    <mergeCell ref="QHQ72:QHR72"/>
    <mergeCell ref="QHS72:QHT72"/>
    <mergeCell ref="QKC72:QKD72"/>
    <mergeCell ref="QKE72:QKF72"/>
    <mergeCell ref="QKG72:QKH72"/>
    <mergeCell ref="QKI72:QKJ72"/>
    <mergeCell ref="QKK72:QKL72"/>
    <mergeCell ref="QJS72:QJT72"/>
    <mergeCell ref="QJU72:QJV72"/>
    <mergeCell ref="QJW72:QJX72"/>
    <mergeCell ref="QJY72:QJZ72"/>
    <mergeCell ref="QKA72:QKB72"/>
    <mergeCell ref="QJI72:QJJ72"/>
    <mergeCell ref="QJK72:QJL72"/>
    <mergeCell ref="QJM72:QJN72"/>
    <mergeCell ref="QJO72:QJP72"/>
    <mergeCell ref="QJQ72:QJR72"/>
    <mergeCell ref="QIY72:QIZ72"/>
    <mergeCell ref="QJA72:QJB72"/>
    <mergeCell ref="QJC72:QJD72"/>
    <mergeCell ref="QJE72:QJF72"/>
    <mergeCell ref="QJG72:QJH72"/>
    <mergeCell ref="QLQ72:QLR72"/>
    <mergeCell ref="QLS72:QLT72"/>
    <mergeCell ref="QLU72:QLV72"/>
    <mergeCell ref="QLW72:QLX72"/>
    <mergeCell ref="QLY72:QLZ72"/>
    <mergeCell ref="QLG72:QLH72"/>
    <mergeCell ref="QLI72:QLJ72"/>
    <mergeCell ref="QLK72:QLL72"/>
    <mergeCell ref="QLM72:QLN72"/>
    <mergeCell ref="QLO72:QLP72"/>
    <mergeCell ref="QKW72:QKX72"/>
    <mergeCell ref="QKY72:QKZ72"/>
    <mergeCell ref="QLA72:QLB72"/>
    <mergeCell ref="QLC72:QLD72"/>
    <mergeCell ref="QLE72:QLF72"/>
    <mergeCell ref="QKM72:QKN72"/>
    <mergeCell ref="QKO72:QKP72"/>
    <mergeCell ref="QKQ72:QKR72"/>
    <mergeCell ref="QKS72:QKT72"/>
    <mergeCell ref="QKU72:QKV72"/>
    <mergeCell ref="QNE72:QNF72"/>
    <mergeCell ref="QNG72:QNH72"/>
    <mergeCell ref="QNI72:QNJ72"/>
    <mergeCell ref="QNK72:QNL72"/>
    <mergeCell ref="QNM72:QNN72"/>
    <mergeCell ref="QMU72:QMV72"/>
    <mergeCell ref="QMW72:QMX72"/>
    <mergeCell ref="QMY72:QMZ72"/>
    <mergeCell ref="QNA72:QNB72"/>
    <mergeCell ref="QNC72:QND72"/>
    <mergeCell ref="QMK72:QML72"/>
    <mergeCell ref="QMM72:QMN72"/>
    <mergeCell ref="QMO72:QMP72"/>
    <mergeCell ref="QMQ72:QMR72"/>
    <mergeCell ref="QMS72:QMT72"/>
    <mergeCell ref="QMA72:QMB72"/>
    <mergeCell ref="QMC72:QMD72"/>
    <mergeCell ref="QME72:QMF72"/>
    <mergeCell ref="QMG72:QMH72"/>
    <mergeCell ref="QMI72:QMJ72"/>
    <mergeCell ref="QOS72:QOT72"/>
    <mergeCell ref="QOU72:QOV72"/>
    <mergeCell ref="QOW72:QOX72"/>
    <mergeCell ref="QOY72:QOZ72"/>
    <mergeCell ref="QPA72:QPB72"/>
    <mergeCell ref="QOI72:QOJ72"/>
    <mergeCell ref="QOK72:QOL72"/>
    <mergeCell ref="QOM72:QON72"/>
    <mergeCell ref="QOO72:QOP72"/>
    <mergeCell ref="QOQ72:QOR72"/>
    <mergeCell ref="QNY72:QNZ72"/>
    <mergeCell ref="QOA72:QOB72"/>
    <mergeCell ref="QOC72:QOD72"/>
    <mergeCell ref="QOE72:QOF72"/>
    <mergeCell ref="QOG72:QOH72"/>
    <mergeCell ref="QNO72:QNP72"/>
    <mergeCell ref="QNQ72:QNR72"/>
    <mergeCell ref="QNS72:QNT72"/>
    <mergeCell ref="QNU72:QNV72"/>
    <mergeCell ref="QNW72:QNX72"/>
    <mergeCell ref="QQG72:QQH72"/>
    <mergeCell ref="QQI72:QQJ72"/>
    <mergeCell ref="QQK72:QQL72"/>
    <mergeCell ref="QQM72:QQN72"/>
    <mergeCell ref="QQO72:QQP72"/>
    <mergeCell ref="QPW72:QPX72"/>
    <mergeCell ref="QPY72:QPZ72"/>
    <mergeCell ref="QQA72:QQB72"/>
    <mergeCell ref="QQC72:QQD72"/>
    <mergeCell ref="QQE72:QQF72"/>
    <mergeCell ref="QPM72:QPN72"/>
    <mergeCell ref="QPO72:QPP72"/>
    <mergeCell ref="QPQ72:QPR72"/>
    <mergeCell ref="QPS72:QPT72"/>
    <mergeCell ref="QPU72:QPV72"/>
    <mergeCell ref="QPC72:QPD72"/>
    <mergeCell ref="QPE72:QPF72"/>
    <mergeCell ref="QPG72:QPH72"/>
    <mergeCell ref="QPI72:QPJ72"/>
    <mergeCell ref="QPK72:QPL72"/>
    <mergeCell ref="QRU72:QRV72"/>
    <mergeCell ref="QRW72:QRX72"/>
    <mergeCell ref="QRY72:QRZ72"/>
    <mergeCell ref="QSA72:QSB72"/>
    <mergeCell ref="QSC72:QSD72"/>
    <mergeCell ref="QRK72:QRL72"/>
    <mergeCell ref="QRM72:QRN72"/>
    <mergeCell ref="QRO72:QRP72"/>
    <mergeCell ref="QRQ72:QRR72"/>
    <mergeCell ref="QRS72:QRT72"/>
    <mergeCell ref="QRA72:QRB72"/>
    <mergeCell ref="QRC72:QRD72"/>
    <mergeCell ref="QRE72:QRF72"/>
    <mergeCell ref="QRG72:QRH72"/>
    <mergeCell ref="QRI72:QRJ72"/>
    <mergeCell ref="QQQ72:QQR72"/>
    <mergeCell ref="QQS72:QQT72"/>
    <mergeCell ref="QQU72:QQV72"/>
    <mergeCell ref="QQW72:QQX72"/>
    <mergeCell ref="QQY72:QQZ72"/>
    <mergeCell ref="QTI72:QTJ72"/>
    <mergeCell ref="QTK72:QTL72"/>
    <mergeCell ref="QTM72:QTN72"/>
    <mergeCell ref="QTO72:QTP72"/>
    <mergeCell ref="QTQ72:QTR72"/>
    <mergeCell ref="QSY72:QSZ72"/>
    <mergeCell ref="QTA72:QTB72"/>
    <mergeCell ref="QTC72:QTD72"/>
    <mergeCell ref="QTE72:QTF72"/>
    <mergeCell ref="QTG72:QTH72"/>
    <mergeCell ref="QSO72:QSP72"/>
    <mergeCell ref="QSQ72:QSR72"/>
    <mergeCell ref="QSS72:QST72"/>
    <mergeCell ref="QSU72:QSV72"/>
    <mergeCell ref="QSW72:QSX72"/>
    <mergeCell ref="QSE72:QSF72"/>
    <mergeCell ref="QSG72:QSH72"/>
    <mergeCell ref="QSI72:QSJ72"/>
    <mergeCell ref="QSK72:QSL72"/>
    <mergeCell ref="QSM72:QSN72"/>
    <mergeCell ref="QUW72:QUX72"/>
    <mergeCell ref="QUY72:QUZ72"/>
    <mergeCell ref="QVA72:QVB72"/>
    <mergeCell ref="QVC72:QVD72"/>
    <mergeCell ref="QVE72:QVF72"/>
    <mergeCell ref="QUM72:QUN72"/>
    <mergeCell ref="QUO72:QUP72"/>
    <mergeCell ref="QUQ72:QUR72"/>
    <mergeCell ref="QUS72:QUT72"/>
    <mergeCell ref="QUU72:QUV72"/>
    <mergeCell ref="QUC72:QUD72"/>
    <mergeCell ref="QUE72:QUF72"/>
    <mergeCell ref="QUG72:QUH72"/>
    <mergeCell ref="QUI72:QUJ72"/>
    <mergeCell ref="QUK72:QUL72"/>
    <mergeCell ref="QTS72:QTT72"/>
    <mergeCell ref="QTU72:QTV72"/>
    <mergeCell ref="QTW72:QTX72"/>
    <mergeCell ref="QTY72:QTZ72"/>
    <mergeCell ref="QUA72:QUB72"/>
    <mergeCell ref="QWK72:QWL72"/>
    <mergeCell ref="QWM72:QWN72"/>
    <mergeCell ref="QWO72:QWP72"/>
    <mergeCell ref="QWQ72:QWR72"/>
    <mergeCell ref="QWS72:QWT72"/>
    <mergeCell ref="QWA72:QWB72"/>
    <mergeCell ref="QWC72:QWD72"/>
    <mergeCell ref="QWE72:QWF72"/>
    <mergeCell ref="QWG72:QWH72"/>
    <mergeCell ref="QWI72:QWJ72"/>
    <mergeCell ref="QVQ72:QVR72"/>
    <mergeCell ref="QVS72:QVT72"/>
    <mergeCell ref="QVU72:QVV72"/>
    <mergeCell ref="QVW72:QVX72"/>
    <mergeCell ref="QVY72:QVZ72"/>
    <mergeCell ref="QVG72:QVH72"/>
    <mergeCell ref="QVI72:QVJ72"/>
    <mergeCell ref="QVK72:QVL72"/>
    <mergeCell ref="QVM72:QVN72"/>
    <mergeCell ref="QVO72:QVP72"/>
    <mergeCell ref="QXY72:QXZ72"/>
    <mergeCell ref="QYA72:QYB72"/>
    <mergeCell ref="QYC72:QYD72"/>
    <mergeCell ref="QYE72:QYF72"/>
    <mergeCell ref="QYG72:QYH72"/>
    <mergeCell ref="QXO72:QXP72"/>
    <mergeCell ref="QXQ72:QXR72"/>
    <mergeCell ref="QXS72:QXT72"/>
    <mergeCell ref="QXU72:QXV72"/>
    <mergeCell ref="QXW72:QXX72"/>
    <mergeCell ref="QXE72:QXF72"/>
    <mergeCell ref="QXG72:QXH72"/>
    <mergeCell ref="QXI72:QXJ72"/>
    <mergeCell ref="QXK72:QXL72"/>
    <mergeCell ref="QXM72:QXN72"/>
    <mergeCell ref="QWU72:QWV72"/>
    <mergeCell ref="QWW72:QWX72"/>
    <mergeCell ref="QWY72:QWZ72"/>
    <mergeCell ref="QXA72:QXB72"/>
    <mergeCell ref="QXC72:QXD72"/>
    <mergeCell ref="QZM72:QZN72"/>
    <mergeCell ref="QZO72:QZP72"/>
    <mergeCell ref="QZQ72:QZR72"/>
    <mergeCell ref="QZS72:QZT72"/>
    <mergeCell ref="QZU72:QZV72"/>
    <mergeCell ref="QZC72:QZD72"/>
    <mergeCell ref="QZE72:QZF72"/>
    <mergeCell ref="QZG72:QZH72"/>
    <mergeCell ref="QZI72:QZJ72"/>
    <mergeCell ref="QZK72:QZL72"/>
    <mergeCell ref="QYS72:QYT72"/>
    <mergeCell ref="QYU72:QYV72"/>
    <mergeCell ref="QYW72:QYX72"/>
    <mergeCell ref="QYY72:QYZ72"/>
    <mergeCell ref="QZA72:QZB72"/>
    <mergeCell ref="QYI72:QYJ72"/>
    <mergeCell ref="QYK72:QYL72"/>
    <mergeCell ref="QYM72:QYN72"/>
    <mergeCell ref="QYO72:QYP72"/>
    <mergeCell ref="QYQ72:QYR72"/>
    <mergeCell ref="RBA72:RBB72"/>
    <mergeCell ref="RBC72:RBD72"/>
    <mergeCell ref="RBE72:RBF72"/>
    <mergeCell ref="RBG72:RBH72"/>
    <mergeCell ref="RBI72:RBJ72"/>
    <mergeCell ref="RAQ72:RAR72"/>
    <mergeCell ref="RAS72:RAT72"/>
    <mergeCell ref="RAU72:RAV72"/>
    <mergeCell ref="RAW72:RAX72"/>
    <mergeCell ref="RAY72:RAZ72"/>
    <mergeCell ref="RAG72:RAH72"/>
    <mergeCell ref="RAI72:RAJ72"/>
    <mergeCell ref="RAK72:RAL72"/>
    <mergeCell ref="RAM72:RAN72"/>
    <mergeCell ref="RAO72:RAP72"/>
    <mergeCell ref="QZW72:QZX72"/>
    <mergeCell ref="QZY72:QZZ72"/>
    <mergeCell ref="RAA72:RAB72"/>
    <mergeCell ref="RAC72:RAD72"/>
    <mergeCell ref="RAE72:RAF72"/>
    <mergeCell ref="RCO72:RCP72"/>
    <mergeCell ref="RCQ72:RCR72"/>
    <mergeCell ref="RCS72:RCT72"/>
    <mergeCell ref="RCU72:RCV72"/>
    <mergeCell ref="RCW72:RCX72"/>
    <mergeCell ref="RCE72:RCF72"/>
    <mergeCell ref="RCG72:RCH72"/>
    <mergeCell ref="RCI72:RCJ72"/>
    <mergeCell ref="RCK72:RCL72"/>
    <mergeCell ref="RCM72:RCN72"/>
    <mergeCell ref="RBU72:RBV72"/>
    <mergeCell ref="RBW72:RBX72"/>
    <mergeCell ref="RBY72:RBZ72"/>
    <mergeCell ref="RCA72:RCB72"/>
    <mergeCell ref="RCC72:RCD72"/>
    <mergeCell ref="RBK72:RBL72"/>
    <mergeCell ref="RBM72:RBN72"/>
    <mergeCell ref="RBO72:RBP72"/>
    <mergeCell ref="RBQ72:RBR72"/>
    <mergeCell ref="RBS72:RBT72"/>
    <mergeCell ref="REC72:RED72"/>
    <mergeCell ref="REE72:REF72"/>
    <mergeCell ref="REG72:REH72"/>
    <mergeCell ref="REI72:REJ72"/>
    <mergeCell ref="REK72:REL72"/>
    <mergeCell ref="RDS72:RDT72"/>
    <mergeCell ref="RDU72:RDV72"/>
    <mergeCell ref="RDW72:RDX72"/>
    <mergeCell ref="RDY72:RDZ72"/>
    <mergeCell ref="REA72:REB72"/>
    <mergeCell ref="RDI72:RDJ72"/>
    <mergeCell ref="RDK72:RDL72"/>
    <mergeCell ref="RDM72:RDN72"/>
    <mergeCell ref="RDO72:RDP72"/>
    <mergeCell ref="RDQ72:RDR72"/>
    <mergeCell ref="RCY72:RCZ72"/>
    <mergeCell ref="RDA72:RDB72"/>
    <mergeCell ref="RDC72:RDD72"/>
    <mergeCell ref="RDE72:RDF72"/>
    <mergeCell ref="RDG72:RDH72"/>
    <mergeCell ref="RFQ72:RFR72"/>
    <mergeCell ref="RFS72:RFT72"/>
    <mergeCell ref="RFU72:RFV72"/>
    <mergeCell ref="RFW72:RFX72"/>
    <mergeCell ref="RFY72:RFZ72"/>
    <mergeCell ref="RFG72:RFH72"/>
    <mergeCell ref="RFI72:RFJ72"/>
    <mergeCell ref="RFK72:RFL72"/>
    <mergeCell ref="RFM72:RFN72"/>
    <mergeCell ref="RFO72:RFP72"/>
    <mergeCell ref="REW72:REX72"/>
    <mergeCell ref="REY72:REZ72"/>
    <mergeCell ref="RFA72:RFB72"/>
    <mergeCell ref="RFC72:RFD72"/>
    <mergeCell ref="RFE72:RFF72"/>
    <mergeCell ref="REM72:REN72"/>
    <mergeCell ref="REO72:REP72"/>
    <mergeCell ref="REQ72:RER72"/>
    <mergeCell ref="RES72:RET72"/>
    <mergeCell ref="REU72:REV72"/>
    <mergeCell ref="RHE72:RHF72"/>
    <mergeCell ref="RHG72:RHH72"/>
    <mergeCell ref="RHI72:RHJ72"/>
    <mergeCell ref="RHK72:RHL72"/>
    <mergeCell ref="RHM72:RHN72"/>
    <mergeCell ref="RGU72:RGV72"/>
    <mergeCell ref="RGW72:RGX72"/>
    <mergeCell ref="RGY72:RGZ72"/>
    <mergeCell ref="RHA72:RHB72"/>
    <mergeCell ref="RHC72:RHD72"/>
    <mergeCell ref="RGK72:RGL72"/>
    <mergeCell ref="RGM72:RGN72"/>
    <mergeCell ref="RGO72:RGP72"/>
    <mergeCell ref="RGQ72:RGR72"/>
    <mergeCell ref="RGS72:RGT72"/>
    <mergeCell ref="RGA72:RGB72"/>
    <mergeCell ref="RGC72:RGD72"/>
    <mergeCell ref="RGE72:RGF72"/>
    <mergeCell ref="RGG72:RGH72"/>
    <mergeCell ref="RGI72:RGJ72"/>
    <mergeCell ref="RIS72:RIT72"/>
    <mergeCell ref="RIU72:RIV72"/>
    <mergeCell ref="RIW72:RIX72"/>
    <mergeCell ref="RIY72:RIZ72"/>
    <mergeCell ref="RJA72:RJB72"/>
    <mergeCell ref="RII72:RIJ72"/>
    <mergeCell ref="RIK72:RIL72"/>
    <mergeCell ref="RIM72:RIN72"/>
    <mergeCell ref="RIO72:RIP72"/>
    <mergeCell ref="RIQ72:RIR72"/>
    <mergeCell ref="RHY72:RHZ72"/>
    <mergeCell ref="RIA72:RIB72"/>
    <mergeCell ref="RIC72:RID72"/>
    <mergeCell ref="RIE72:RIF72"/>
    <mergeCell ref="RIG72:RIH72"/>
    <mergeCell ref="RHO72:RHP72"/>
    <mergeCell ref="RHQ72:RHR72"/>
    <mergeCell ref="RHS72:RHT72"/>
    <mergeCell ref="RHU72:RHV72"/>
    <mergeCell ref="RHW72:RHX72"/>
    <mergeCell ref="RKG72:RKH72"/>
    <mergeCell ref="RKI72:RKJ72"/>
    <mergeCell ref="RKK72:RKL72"/>
    <mergeCell ref="RKM72:RKN72"/>
    <mergeCell ref="RKO72:RKP72"/>
    <mergeCell ref="RJW72:RJX72"/>
    <mergeCell ref="RJY72:RJZ72"/>
    <mergeCell ref="RKA72:RKB72"/>
    <mergeCell ref="RKC72:RKD72"/>
    <mergeCell ref="RKE72:RKF72"/>
    <mergeCell ref="RJM72:RJN72"/>
    <mergeCell ref="RJO72:RJP72"/>
    <mergeCell ref="RJQ72:RJR72"/>
    <mergeCell ref="RJS72:RJT72"/>
    <mergeCell ref="RJU72:RJV72"/>
    <mergeCell ref="RJC72:RJD72"/>
    <mergeCell ref="RJE72:RJF72"/>
    <mergeCell ref="RJG72:RJH72"/>
    <mergeCell ref="RJI72:RJJ72"/>
    <mergeCell ref="RJK72:RJL72"/>
    <mergeCell ref="RLU72:RLV72"/>
    <mergeCell ref="RLW72:RLX72"/>
    <mergeCell ref="RLY72:RLZ72"/>
    <mergeCell ref="RMA72:RMB72"/>
    <mergeCell ref="RMC72:RMD72"/>
    <mergeCell ref="RLK72:RLL72"/>
    <mergeCell ref="RLM72:RLN72"/>
    <mergeCell ref="RLO72:RLP72"/>
    <mergeCell ref="RLQ72:RLR72"/>
    <mergeCell ref="RLS72:RLT72"/>
    <mergeCell ref="RLA72:RLB72"/>
    <mergeCell ref="RLC72:RLD72"/>
    <mergeCell ref="RLE72:RLF72"/>
    <mergeCell ref="RLG72:RLH72"/>
    <mergeCell ref="RLI72:RLJ72"/>
    <mergeCell ref="RKQ72:RKR72"/>
    <mergeCell ref="RKS72:RKT72"/>
    <mergeCell ref="RKU72:RKV72"/>
    <mergeCell ref="RKW72:RKX72"/>
    <mergeCell ref="RKY72:RKZ72"/>
    <mergeCell ref="RNI72:RNJ72"/>
    <mergeCell ref="RNK72:RNL72"/>
    <mergeCell ref="RNM72:RNN72"/>
    <mergeCell ref="RNO72:RNP72"/>
    <mergeCell ref="RNQ72:RNR72"/>
    <mergeCell ref="RMY72:RMZ72"/>
    <mergeCell ref="RNA72:RNB72"/>
    <mergeCell ref="RNC72:RND72"/>
    <mergeCell ref="RNE72:RNF72"/>
    <mergeCell ref="RNG72:RNH72"/>
    <mergeCell ref="RMO72:RMP72"/>
    <mergeCell ref="RMQ72:RMR72"/>
    <mergeCell ref="RMS72:RMT72"/>
    <mergeCell ref="RMU72:RMV72"/>
    <mergeCell ref="RMW72:RMX72"/>
    <mergeCell ref="RME72:RMF72"/>
    <mergeCell ref="RMG72:RMH72"/>
    <mergeCell ref="RMI72:RMJ72"/>
    <mergeCell ref="RMK72:RML72"/>
    <mergeCell ref="RMM72:RMN72"/>
    <mergeCell ref="ROW72:ROX72"/>
    <mergeCell ref="ROY72:ROZ72"/>
    <mergeCell ref="RPA72:RPB72"/>
    <mergeCell ref="RPC72:RPD72"/>
    <mergeCell ref="RPE72:RPF72"/>
    <mergeCell ref="ROM72:RON72"/>
    <mergeCell ref="ROO72:ROP72"/>
    <mergeCell ref="ROQ72:ROR72"/>
    <mergeCell ref="ROS72:ROT72"/>
    <mergeCell ref="ROU72:ROV72"/>
    <mergeCell ref="ROC72:ROD72"/>
    <mergeCell ref="ROE72:ROF72"/>
    <mergeCell ref="ROG72:ROH72"/>
    <mergeCell ref="ROI72:ROJ72"/>
    <mergeCell ref="ROK72:ROL72"/>
    <mergeCell ref="RNS72:RNT72"/>
    <mergeCell ref="RNU72:RNV72"/>
    <mergeCell ref="RNW72:RNX72"/>
    <mergeCell ref="RNY72:RNZ72"/>
    <mergeCell ref="ROA72:ROB72"/>
    <mergeCell ref="RQK72:RQL72"/>
    <mergeCell ref="RQM72:RQN72"/>
    <mergeCell ref="RQO72:RQP72"/>
    <mergeCell ref="RQQ72:RQR72"/>
    <mergeCell ref="RQS72:RQT72"/>
    <mergeCell ref="RQA72:RQB72"/>
    <mergeCell ref="RQC72:RQD72"/>
    <mergeCell ref="RQE72:RQF72"/>
    <mergeCell ref="RQG72:RQH72"/>
    <mergeCell ref="RQI72:RQJ72"/>
    <mergeCell ref="RPQ72:RPR72"/>
    <mergeCell ref="RPS72:RPT72"/>
    <mergeCell ref="RPU72:RPV72"/>
    <mergeCell ref="RPW72:RPX72"/>
    <mergeCell ref="RPY72:RPZ72"/>
    <mergeCell ref="RPG72:RPH72"/>
    <mergeCell ref="RPI72:RPJ72"/>
    <mergeCell ref="RPK72:RPL72"/>
    <mergeCell ref="RPM72:RPN72"/>
    <mergeCell ref="RPO72:RPP72"/>
    <mergeCell ref="RRY72:RRZ72"/>
    <mergeCell ref="RSA72:RSB72"/>
    <mergeCell ref="RSC72:RSD72"/>
    <mergeCell ref="RSE72:RSF72"/>
    <mergeCell ref="RSG72:RSH72"/>
    <mergeCell ref="RRO72:RRP72"/>
    <mergeCell ref="RRQ72:RRR72"/>
    <mergeCell ref="RRS72:RRT72"/>
    <mergeCell ref="RRU72:RRV72"/>
    <mergeCell ref="RRW72:RRX72"/>
    <mergeCell ref="RRE72:RRF72"/>
    <mergeCell ref="RRG72:RRH72"/>
    <mergeCell ref="RRI72:RRJ72"/>
    <mergeCell ref="RRK72:RRL72"/>
    <mergeCell ref="RRM72:RRN72"/>
    <mergeCell ref="RQU72:RQV72"/>
    <mergeCell ref="RQW72:RQX72"/>
    <mergeCell ref="RQY72:RQZ72"/>
    <mergeCell ref="RRA72:RRB72"/>
    <mergeCell ref="RRC72:RRD72"/>
    <mergeCell ref="RTM72:RTN72"/>
    <mergeCell ref="RTO72:RTP72"/>
    <mergeCell ref="RTQ72:RTR72"/>
    <mergeCell ref="RTS72:RTT72"/>
    <mergeCell ref="RTU72:RTV72"/>
    <mergeCell ref="RTC72:RTD72"/>
    <mergeCell ref="RTE72:RTF72"/>
    <mergeCell ref="RTG72:RTH72"/>
    <mergeCell ref="RTI72:RTJ72"/>
    <mergeCell ref="RTK72:RTL72"/>
    <mergeCell ref="RSS72:RST72"/>
    <mergeCell ref="RSU72:RSV72"/>
    <mergeCell ref="RSW72:RSX72"/>
    <mergeCell ref="RSY72:RSZ72"/>
    <mergeCell ref="RTA72:RTB72"/>
    <mergeCell ref="RSI72:RSJ72"/>
    <mergeCell ref="RSK72:RSL72"/>
    <mergeCell ref="RSM72:RSN72"/>
    <mergeCell ref="RSO72:RSP72"/>
    <mergeCell ref="RSQ72:RSR72"/>
    <mergeCell ref="RVA72:RVB72"/>
    <mergeCell ref="RVC72:RVD72"/>
    <mergeCell ref="RVE72:RVF72"/>
    <mergeCell ref="RVG72:RVH72"/>
    <mergeCell ref="RVI72:RVJ72"/>
    <mergeCell ref="RUQ72:RUR72"/>
    <mergeCell ref="RUS72:RUT72"/>
    <mergeCell ref="RUU72:RUV72"/>
    <mergeCell ref="RUW72:RUX72"/>
    <mergeCell ref="RUY72:RUZ72"/>
    <mergeCell ref="RUG72:RUH72"/>
    <mergeCell ref="RUI72:RUJ72"/>
    <mergeCell ref="RUK72:RUL72"/>
    <mergeCell ref="RUM72:RUN72"/>
    <mergeCell ref="RUO72:RUP72"/>
    <mergeCell ref="RTW72:RTX72"/>
    <mergeCell ref="RTY72:RTZ72"/>
    <mergeCell ref="RUA72:RUB72"/>
    <mergeCell ref="RUC72:RUD72"/>
    <mergeCell ref="RUE72:RUF72"/>
    <mergeCell ref="RWO72:RWP72"/>
    <mergeCell ref="RWQ72:RWR72"/>
    <mergeCell ref="RWS72:RWT72"/>
    <mergeCell ref="RWU72:RWV72"/>
    <mergeCell ref="RWW72:RWX72"/>
    <mergeCell ref="RWE72:RWF72"/>
    <mergeCell ref="RWG72:RWH72"/>
    <mergeCell ref="RWI72:RWJ72"/>
    <mergeCell ref="RWK72:RWL72"/>
    <mergeCell ref="RWM72:RWN72"/>
    <mergeCell ref="RVU72:RVV72"/>
    <mergeCell ref="RVW72:RVX72"/>
    <mergeCell ref="RVY72:RVZ72"/>
    <mergeCell ref="RWA72:RWB72"/>
    <mergeCell ref="RWC72:RWD72"/>
    <mergeCell ref="RVK72:RVL72"/>
    <mergeCell ref="RVM72:RVN72"/>
    <mergeCell ref="RVO72:RVP72"/>
    <mergeCell ref="RVQ72:RVR72"/>
    <mergeCell ref="RVS72:RVT72"/>
    <mergeCell ref="RYC72:RYD72"/>
    <mergeCell ref="RYE72:RYF72"/>
    <mergeCell ref="RYG72:RYH72"/>
    <mergeCell ref="RYI72:RYJ72"/>
    <mergeCell ref="RYK72:RYL72"/>
    <mergeCell ref="RXS72:RXT72"/>
    <mergeCell ref="RXU72:RXV72"/>
    <mergeCell ref="RXW72:RXX72"/>
    <mergeCell ref="RXY72:RXZ72"/>
    <mergeCell ref="RYA72:RYB72"/>
    <mergeCell ref="RXI72:RXJ72"/>
    <mergeCell ref="RXK72:RXL72"/>
    <mergeCell ref="RXM72:RXN72"/>
    <mergeCell ref="RXO72:RXP72"/>
    <mergeCell ref="RXQ72:RXR72"/>
    <mergeCell ref="RWY72:RWZ72"/>
    <mergeCell ref="RXA72:RXB72"/>
    <mergeCell ref="RXC72:RXD72"/>
    <mergeCell ref="RXE72:RXF72"/>
    <mergeCell ref="RXG72:RXH72"/>
    <mergeCell ref="RZQ72:RZR72"/>
    <mergeCell ref="RZS72:RZT72"/>
    <mergeCell ref="RZU72:RZV72"/>
    <mergeCell ref="RZW72:RZX72"/>
    <mergeCell ref="RZY72:RZZ72"/>
    <mergeCell ref="RZG72:RZH72"/>
    <mergeCell ref="RZI72:RZJ72"/>
    <mergeCell ref="RZK72:RZL72"/>
    <mergeCell ref="RZM72:RZN72"/>
    <mergeCell ref="RZO72:RZP72"/>
    <mergeCell ref="RYW72:RYX72"/>
    <mergeCell ref="RYY72:RYZ72"/>
    <mergeCell ref="RZA72:RZB72"/>
    <mergeCell ref="RZC72:RZD72"/>
    <mergeCell ref="RZE72:RZF72"/>
    <mergeCell ref="RYM72:RYN72"/>
    <mergeCell ref="RYO72:RYP72"/>
    <mergeCell ref="RYQ72:RYR72"/>
    <mergeCell ref="RYS72:RYT72"/>
    <mergeCell ref="RYU72:RYV72"/>
    <mergeCell ref="SBE72:SBF72"/>
    <mergeCell ref="SBG72:SBH72"/>
    <mergeCell ref="SBI72:SBJ72"/>
    <mergeCell ref="SBK72:SBL72"/>
    <mergeCell ref="SBM72:SBN72"/>
    <mergeCell ref="SAU72:SAV72"/>
    <mergeCell ref="SAW72:SAX72"/>
    <mergeCell ref="SAY72:SAZ72"/>
    <mergeCell ref="SBA72:SBB72"/>
    <mergeCell ref="SBC72:SBD72"/>
    <mergeCell ref="SAK72:SAL72"/>
    <mergeCell ref="SAM72:SAN72"/>
    <mergeCell ref="SAO72:SAP72"/>
    <mergeCell ref="SAQ72:SAR72"/>
    <mergeCell ref="SAS72:SAT72"/>
    <mergeCell ref="SAA72:SAB72"/>
    <mergeCell ref="SAC72:SAD72"/>
    <mergeCell ref="SAE72:SAF72"/>
    <mergeCell ref="SAG72:SAH72"/>
    <mergeCell ref="SAI72:SAJ72"/>
    <mergeCell ref="SCS72:SCT72"/>
    <mergeCell ref="SCU72:SCV72"/>
    <mergeCell ref="SCW72:SCX72"/>
    <mergeCell ref="SCY72:SCZ72"/>
    <mergeCell ref="SDA72:SDB72"/>
    <mergeCell ref="SCI72:SCJ72"/>
    <mergeCell ref="SCK72:SCL72"/>
    <mergeCell ref="SCM72:SCN72"/>
    <mergeCell ref="SCO72:SCP72"/>
    <mergeCell ref="SCQ72:SCR72"/>
    <mergeCell ref="SBY72:SBZ72"/>
    <mergeCell ref="SCA72:SCB72"/>
    <mergeCell ref="SCC72:SCD72"/>
    <mergeCell ref="SCE72:SCF72"/>
    <mergeCell ref="SCG72:SCH72"/>
    <mergeCell ref="SBO72:SBP72"/>
    <mergeCell ref="SBQ72:SBR72"/>
    <mergeCell ref="SBS72:SBT72"/>
    <mergeCell ref="SBU72:SBV72"/>
    <mergeCell ref="SBW72:SBX72"/>
    <mergeCell ref="SEG72:SEH72"/>
    <mergeCell ref="SEI72:SEJ72"/>
    <mergeCell ref="SEK72:SEL72"/>
    <mergeCell ref="SEM72:SEN72"/>
    <mergeCell ref="SEO72:SEP72"/>
    <mergeCell ref="SDW72:SDX72"/>
    <mergeCell ref="SDY72:SDZ72"/>
    <mergeCell ref="SEA72:SEB72"/>
    <mergeCell ref="SEC72:SED72"/>
    <mergeCell ref="SEE72:SEF72"/>
    <mergeCell ref="SDM72:SDN72"/>
    <mergeCell ref="SDO72:SDP72"/>
    <mergeCell ref="SDQ72:SDR72"/>
    <mergeCell ref="SDS72:SDT72"/>
    <mergeCell ref="SDU72:SDV72"/>
    <mergeCell ref="SDC72:SDD72"/>
    <mergeCell ref="SDE72:SDF72"/>
    <mergeCell ref="SDG72:SDH72"/>
    <mergeCell ref="SDI72:SDJ72"/>
    <mergeCell ref="SDK72:SDL72"/>
    <mergeCell ref="SFU72:SFV72"/>
    <mergeCell ref="SFW72:SFX72"/>
    <mergeCell ref="SFY72:SFZ72"/>
    <mergeCell ref="SGA72:SGB72"/>
    <mergeCell ref="SGC72:SGD72"/>
    <mergeCell ref="SFK72:SFL72"/>
    <mergeCell ref="SFM72:SFN72"/>
    <mergeCell ref="SFO72:SFP72"/>
    <mergeCell ref="SFQ72:SFR72"/>
    <mergeCell ref="SFS72:SFT72"/>
    <mergeCell ref="SFA72:SFB72"/>
    <mergeCell ref="SFC72:SFD72"/>
    <mergeCell ref="SFE72:SFF72"/>
    <mergeCell ref="SFG72:SFH72"/>
    <mergeCell ref="SFI72:SFJ72"/>
    <mergeCell ref="SEQ72:SER72"/>
    <mergeCell ref="SES72:SET72"/>
    <mergeCell ref="SEU72:SEV72"/>
    <mergeCell ref="SEW72:SEX72"/>
    <mergeCell ref="SEY72:SEZ72"/>
    <mergeCell ref="SHI72:SHJ72"/>
    <mergeCell ref="SHK72:SHL72"/>
    <mergeCell ref="SHM72:SHN72"/>
    <mergeCell ref="SHO72:SHP72"/>
    <mergeCell ref="SHQ72:SHR72"/>
    <mergeCell ref="SGY72:SGZ72"/>
    <mergeCell ref="SHA72:SHB72"/>
    <mergeCell ref="SHC72:SHD72"/>
    <mergeCell ref="SHE72:SHF72"/>
    <mergeCell ref="SHG72:SHH72"/>
    <mergeCell ref="SGO72:SGP72"/>
    <mergeCell ref="SGQ72:SGR72"/>
    <mergeCell ref="SGS72:SGT72"/>
    <mergeCell ref="SGU72:SGV72"/>
    <mergeCell ref="SGW72:SGX72"/>
    <mergeCell ref="SGE72:SGF72"/>
    <mergeCell ref="SGG72:SGH72"/>
    <mergeCell ref="SGI72:SGJ72"/>
    <mergeCell ref="SGK72:SGL72"/>
    <mergeCell ref="SGM72:SGN72"/>
    <mergeCell ref="SIW72:SIX72"/>
    <mergeCell ref="SIY72:SIZ72"/>
    <mergeCell ref="SJA72:SJB72"/>
    <mergeCell ref="SJC72:SJD72"/>
    <mergeCell ref="SJE72:SJF72"/>
    <mergeCell ref="SIM72:SIN72"/>
    <mergeCell ref="SIO72:SIP72"/>
    <mergeCell ref="SIQ72:SIR72"/>
    <mergeCell ref="SIS72:SIT72"/>
    <mergeCell ref="SIU72:SIV72"/>
    <mergeCell ref="SIC72:SID72"/>
    <mergeCell ref="SIE72:SIF72"/>
    <mergeCell ref="SIG72:SIH72"/>
    <mergeCell ref="SII72:SIJ72"/>
    <mergeCell ref="SIK72:SIL72"/>
    <mergeCell ref="SHS72:SHT72"/>
    <mergeCell ref="SHU72:SHV72"/>
    <mergeCell ref="SHW72:SHX72"/>
    <mergeCell ref="SHY72:SHZ72"/>
    <mergeCell ref="SIA72:SIB72"/>
    <mergeCell ref="SKK72:SKL72"/>
    <mergeCell ref="SKM72:SKN72"/>
    <mergeCell ref="SKO72:SKP72"/>
    <mergeCell ref="SKQ72:SKR72"/>
    <mergeCell ref="SKS72:SKT72"/>
    <mergeCell ref="SKA72:SKB72"/>
    <mergeCell ref="SKC72:SKD72"/>
    <mergeCell ref="SKE72:SKF72"/>
    <mergeCell ref="SKG72:SKH72"/>
    <mergeCell ref="SKI72:SKJ72"/>
    <mergeCell ref="SJQ72:SJR72"/>
    <mergeCell ref="SJS72:SJT72"/>
    <mergeCell ref="SJU72:SJV72"/>
    <mergeCell ref="SJW72:SJX72"/>
    <mergeCell ref="SJY72:SJZ72"/>
    <mergeCell ref="SJG72:SJH72"/>
    <mergeCell ref="SJI72:SJJ72"/>
    <mergeCell ref="SJK72:SJL72"/>
    <mergeCell ref="SJM72:SJN72"/>
    <mergeCell ref="SJO72:SJP72"/>
    <mergeCell ref="SLY72:SLZ72"/>
    <mergeCell ref="SMA72:SMB72"/>
    <mergeCell ref="SMC72:SMD72"/>
    <mergeCell ref="SME72:SMF72"/>
    <mergeCell ref="SMG72:SMH72"/>
    <mergeCell ref="SLO72:SLP72"/>
    <mergeCell ref="SLQ72:SLR72"/>
    <mergeCell ref="SLS72:SLT72"/>
    <mergeCell ref="SLU72:SLV72"/>
    <mergeCell ref="SLW72:SLX72"/>
    <mergeCell ref="SLE72:SLF72"/>
    <mergeCell ref="SLG72:SLH72"/>
    <mergeCell ref="SLI72:SLJ72"/>
    <mergeCell ref="SLK72:SLL72"/>
    <mergeCell ref="SLM72:SLN72"/>
    <mergeCell ref="SKU72:SKV72"/>
    <mergeCell ref="SKW72:SKX72"/>
    <mergeCell ref="SKY72:SKZ72"/>
    <mergeCell ref="SLA72:SLB72"/>
    <mergeCell ref="SLC72:SLD72"/>
    <mergeCell ref="SNM72:SNN72"/>
    <mergeCell ref="SNO72:SNP72"/>
    <mergeCell ref="SNQ72:SNR72"/>
    <mergeCell ref="SNS72:SNT72"/>
    <mergeCell ref="SNU72:SNV72"/>
    <mergeCell ref="SNC72:SND72"/>
    <mergeCell ref="SNE72:SNF72"/>
    <mergeCell ref="SNG72:SNH72"/>
    <mergeCell ref="SNI72:SNJ72"/>
    <mergeCell ref="SNK72:SNL72"/>
    <mergeCell ref="SMS72:SMT72"/>
    <mergeCell ref="SMU72:SMV72"/>
    <mergeCell ref="SMW72:SMX72"/>
    <mergeCell ref="SMY72:SMZ72"/>
    <mergeCell ref="SNA72:SNB72"/>
    <mergeCell ref="SMI72:SMJ72"/>
    <mergeCell ref="SMK72:SML72"/>
    <mergeCell ref="SMM72:SMN72"/>
    <mergeCell ref="SMO72:SMP72"/>
    <mergeCell ref="SMQ72:SMR72"/>
    <mergeCell ref="SPA72:SPB72"/>
    <mergeCell ref="SPC72:SPD72"/>
    <mergeCell ref="SPE72:SPF72"/>
    <mergeCell ref="SPG72:SPH72"/>
    <mergeCell ref="SPI72:SPJ72"/>
    <mergeCell ref="SOQ72:SOR72"/>
    <mergeCell ref="SOS72:SOT72"/>
    <mergeCell ref="SOU72:SOV72"/>
    <mergeCell ref="SOW72:SOX72"/>
    <mergeCell ref="SOY72:SOZ72"/>
    <mergeCell ref="SOG72:SOH72"/>
    <mergeCell ref="SOI72:SOJ72"/>
    <mergeCell ref="SOK72:SOL72"/>
    <mergeCell ref="SOM72:SON72"/>
    <mergeCell ref="SOO72:SOP72"/>
    <mergeCell ref="SNW72:SNX72"/>
    <mergeCell ref="SNY72:SNZ72"/>
    <mergeCell ref="SOA72:SOB72"/>
    <mergeCell ref="SOC72:SOD72"/>
    <mergeCell ref="SOE72:SOF72"/>
    <mergeCell ref="SQO72:SQP72"/>
    <mergeCell ref="SQQ72:SQR72"/>
    <mergeCell ref="SQS72:SQT72"/>
    <mergeCell ref="SQU72:SQV72"/>
    <mergeCell ref="SQW72:SQX72"/>
    <mergeCell ref="SQE72:SQF72"/>
    <mergeCell ref="SQG72:SQH72"/>
    <mergeCell ref="SQI72:SQJ72"/>
    <mergeCell ref="SQK72:SQL72"/>
    <mergeCell ref="SQM72:SQN72"/>
    <mergeCell ref="SPU72:SPV72"/>
    <mergeCell ref="SPW72:SPX72"/>
    <mergeCell ref="SPY72:SPZ72"/>
    <mergeCell ref="SQA72:SQB72"/>
    <mergeCell ref="SQC72:SQD72"/>
    <mergeCell ref="SPK72:SPL72"/>
    <mergeCell ref="SPM72:SPN72"/>
    <mergeCell ref="SPO72:SPP72"/>
    <mergeCell ref="SPQ72:SPR72"/>
    <mergeCell ref="SPS72:SPT72"/>
    <mergeCell ref="SSC72:SSD72"/>
    <mergeCell ref="SSE72:SSF72"/>
    <mergeCell ref="SSG72:SSH72"/>
    <mergeCell ref="SSI72:SSJ72"/>
    <mergeCell ref="SSK72:SSL72"/>
    <mergeCell ref="SRS72:SRT72"/>
    <mergeCell ref="SRU72:SRV72"/>
    <mergeCell ref="SRW72:SRX72"/>
    <mergeCell ref="SRY72:SRZ72"/>
    <mergeCell ref="SSA72:SSB72"/>
    <mergeCell ref="SRI72:SRJ72"/>
    <mergeCell ref="SRK72:SRL72"/>
    <mergeCell ref="SRM72:SRN72"/>
    <mergeCell ref="SRO72:SRP72"/>
    <mergeCell ref="SRQ72:SRR72"/>
    <mergeCell ref="SQY72:SQZ72"/>
    <mergeCell ref="SRA72:SRB72"/>
    <mergeCell ref="SRC72:SRD72"/>
    <mergeCell ref="SRE72:SRF72"/>
    <mergeCell ref="SRG72:SRH72"/>
    <mergeCell ref="STQ72:STR72"/>
    <mergeCell ref="STS72:STT72"/>
    <mergeCell ref="STU72:STV72"/>
    <mergeCell ref="STW72:STX72"/>
    <mergeCell ref="STY72:STZ72"/>
    <mergeCell ref="STG72:STH72"/>
    <mergeCell ref="STI72:STJ72"/>
    <mergeCell ref="STK72:STL72"/>
    <mergeCell ref="STM72:STN72"/>
    <mergeCell ref="STO72:STP72"/>
    <mergeCell ref="SSW72:SSX72"/>
    <mergeCell ref="SSY72:SSZ72"/>
    <mergeCell ref="STA72:STB72"/>
    <mergeCell ref="STC72:STD72"/>
    <mergeCell ref="STE72:STF72"/>
    <mergeCell ref="SSM72:SSN72"/>
    <mergeCell ref="SSO72:SSP72"/>
    <mergeCell ref="SSQ72:SSR72"/>
    <mergeCell ref="SSS72:SST72"/>
    <mergeCell ref="SSU72:SSV72"/>
    <mergeCell ref="SVE72:SVF72"/>
    <mergeCell ref="SVG72:SVH72"/>
    <mergeCell ref="SVI72:SVJ72"/>
    <mergeCell ref="SVK72:SVL72"/>
    <mergeCell ref="SVM72:SVN72"/>
    <mergeCell ref="SUU72:SUV72"/>
    <mergeCell ref="SUW72:SUX72"/>
    <mergeCell ref="SUY72:SUZ72"/>
    <mergeCell ref="SVA72:SVB72"/>
    <mergeCell ref="SVC72:SVD72"/>
    <mergeCell ref="SUK72:SUL72"/>
    <mergeCell ref="SUM72:SUN72"/>
    <mergeCell ref="SUO72:SUP72"/>
    <mergeCell ref="SUQ72:SUR72"/>
    <mergeCell ref="SUS72:SUT72"/>
    <mergeCell ref="SUA72:SUB72"/>
    <mergeCell ref="SUC72:SUD72"/>
    <mergeCell ref="SUE72:SUF72"/>
    <mergeCell ref="SUG72:SUH72"/>
    <mergeCell ref="SUI72:SUJ72"/>
    <mergeCell ref="SWS72:SWT72"/>
    <mergeCell ref="SWU72:SWV72"/>
    <mergeCell ref="SWW72:SWX72"/>
    <mergeCell ref="SWY72:SWZ72"/>
    <mergeCell ref="SXA72:SXB72"/>
    <mergeCell ref="SWI72:SWJ72"/>
    <mergeCell ref="SWK72:SWL72"/>
    <mergeCell ref="SWM72:SWN72"/>
    <mergeCell ref="SWO72:SWP72"/>
    <mergeCell ref="SWQ72:SWR72"/>
    <mergeCell ref="SVY72:SVZ72"/>
    <mergeCell ref="SWA72:SWB72"/>
    <mergeCell ref="SWC72:SWD72"/>
    <mergeCell ref="SWE72:SWF72"/>
    <mergeCell ref="SWG72:SWH72"/>
    <mergeCell ref="SVO72:SVP72"/>
    <mergeCell ref="SVQ72:SVR72"/>
    <mergeCell ref="SVS72:SVT72"/>
    <mergeCell ref="SVU72:SVV72"/>
    <mergeCell ref="SVW72:SVX72"/>
    <mergeCell ref="SYG72:SYH72"/>
    <mergeCell ref="SYI72:SYJ72"/>
    <mergeCell ref="SYK72:SYL72"/>
    <mergeCell ref="SYM72:SYN72"/>
    <mergeCell ref="SYO72:SYP72"/>
    <mergeCell ref="SXW72:SXX72"/>
    <mergeCell ref="SXY72:SXZ72"/>
    <mergeCell ref="SYA72:SYB72"/>
    <mergeCell ref="SYC72:SYD72"/>
    <mergeCell ref="SYE72:SYF72"/>
    <mergeCell ref="SXM72:SXN72"/>
    <mergeCell ref="SXO72:SXP72"/>
    <mergeCell ref="SXQ72:SXR72"/>
    <mergeCell ref="SXS72:SXT72"/>
    <mergeCell ref="SXU72:SXV72"/>
    <mergeCell ref="SXC72:SXD72"/>
    <mergeCell ref="SXE72:SXF72"/>
    <mergeCell ref="SXG72:SXH72"/>
    <mergeCell ref="SXI72:SXJ72"/>
    <mergeCell ref="SXK72:SXL72"/>
    <mergeCell ref="SZU72:SZV72"/>
    <mergeCell ref="SZW72:SZX72"/>
    <mergeCell ref="SZY72:SZZ72"/>
    <mergeCell ref="TAA72:TAB72"/>
    <mergeCell ref="TAC72:TAD72"/>
    <mergeCell ref="SZK72:SZL72"/>
    <mergeCell ref="SZM72:SZN72"/>
    <mergeCell ref="SZO72:SZP72"/>
    <mergeCell ref="SZQ72:SZR72"/>
    <mergeCell ref="SZS72:SZT72"/>
    <mergeCell ref="SZA72:SZB72"/>
    <mergeCell ref="SZC72:SZD72"/>
    <mergeCell ref="SZE72:SZF72"/>
    <mergeCell ref="SZG72:SZH72"/>
    <mergeCell ref="SZI72:SZJ72"/>
    <mergeCell ref="SYQ72:SYR72"/>
    <mergeCell ref="SYS72:SYT72"/>
    <mergeCell ref="SYU72:SYV72"/>
    <mergeCell ref="SYW72:SYX72"/>
    <mergeCell ref="SYY72:SYZ72"/>
    <mergeCell ref="TBI72:TBJ72"/>
    <mergeCell ref="TBK72:TBL72"/>
    <mergeCell ref="TBM72:TBN72"/>
    <mergeCell ref="TBO72:TBP72"/>
    <mergeCell ref="TBQ72:TBR72"/>
    <mergeCell ref="TAY72:TAZ72"/>
    <mergeCell ref="TBA72:TBB72"/>
    <mergeCell ref="TBC72:TBD72"/>
    <mergeCell ref="TBE72:TBF72"/>
    <mergeCell ref="TBG72:TBH72"/>
    <mergeCell ref="TAO72:TAP72"/>
    <mergeCell ref="TAQ72:TAR72"/>
    <mergeCell ref="TAS72:TAT72"/>
    <mergeCell ref="TAU72:TAV72"/>
    <mergeCell ref="TAW72:TAX72"/>
    <mergeCell ref="TAE72:TAF72"/>
    <mergeCell ref="TAG72:TAH72"/>
    <mergeCell ref="TAI72:TAJ72"/>
    <mergeCell ref="TAK72:TAL72"/>
    <mergeCell ref="TAM72:TAN72"/>
    <mergeCell ref="TCW72:TCX72"/>
    <mergeCell ref="TCY72:TCZ72"/>
    <mergeCell ref="TDA72:TDB72"/>
    <mergeCell ref="TDC72:TDD72"/>
    <mergeCell ref="TDE72:TDF72"/>
    <mergeCell ref="TCM72:TCN72"/>
    <mergeCell ref="TCO72:TCP72"/>
    <mergeCell ref="TCQ72:TCR72"/>
    <mergeCell ref="TCS72:TCT72"/>
    <mergeCell ref="TCU72:TCV72"/>
    <mergeCell ref="TCC72:TCD72"/>
    <mergeCell ref="TCE72:TCF72"/>
    <mergeCell ref="TCG72:TCH72"/>
    <mergeCell ref="TCI72:TCJ72"/>
    <mergeCell ref="TCK72:TCL72"/>
    <mergeCell ref="TBS72:TBT72"/>
    <mergeCell ref="TBU72:TBV72"/>
    <mergeCell ref="TBW72:TBX72"/>
    <mergeCell ref="TBY72:TBZ72"/>
    <mergeCell ref="TCA72:TCB72"/>
    <mergeCell ref="TEK72:TEL72"/>
    <mergeCell ref="TEM72:TEN72"/>
    <mergeCell ref="TEO72:TEP72"/>
    <mergeCell ref="TEQ72:TER72"/>
    <mergeCell ref="TES72:TET72"/>
    <mergeCell ref="TEA72:TEB72"/>
    <mergeCell ref="TEC72:TED72"/>
    <mergeCell ref="TEE72:TEF72"/>
    <mergeCell ref="TEG72:TEH72"/>
    <mergeCell ref="TEI72:TEJ72"/>
    <mergeCell ref="TDQ72:TDR72"/>
    <mergeCell ref="TDS72:TDT72"/>
    <mergeCell ref="TDU72:TDV72"/>
    <mergeCell ref="TDW72:TDX72"/>
    <mergeCell ref="TDY72:TDZ72"/>
    <mergeCell ref="TDG72:TDH72"/>
    <mergeCell ref="TDI72:TDJ72"/>
    <mergeCell ref="TDK72:TDL72"/>
    <mergeCell ref="TDM72:TDN72"/>
    <mergeCell ref="TDO72:TDP72"/>
    <mergeCell ref="TFY72:TFZ72"/>
    <mergeCell ref="TGA72:TGB72"/>
    <mergeCell ref="TGC72:TGD72"/>
    <mergeCell ref="TGE72:TGF72"/>
    <mergeCell ref="TGG72:TGH72"/>
    <mergeCell ref="TFO72:TFP72"/>
    <mergeCell ref="TFQ72:TFR72"/>
    <mergeCell ref="TFS72:TFT72"/>
    <mergeCell ref="TFU72:TFV72"/>
    <mergeCell ref="TFW72:TFX72"/>
    <mergeCell ref="TFE72:TFF72"/>
    <mergeCell ref="TFG72:TFH72"/>
    <mergeCell ref="TFI72:TFJ72"/>
    <mergeCell ref="TFK72:TFL72"/>
    <mergeCell ref="TFM72:TFN72"/>
    <mergeCell ref="TEU72:TEV72"/>
    <mergeCell ref="TEW72:TEX72"/>
    <mergeCell ref="TEY72:TEZ72"/>
    <mergeCell ref="TFA72:TFB72"/>
    <mergeCell ref="TFC72:TFD72"/>
    <mergeCell ref="THM72:THN72"/>
    <mergeCell ref="THO72:THP72"/>
    <mergeCell ref="THQ72:THR72"/>
    <mergeCell ref="THS72:THT72"/>
    <mergeCell ref="THU72:THV72"/>
    <mergeCell ref="THC72:THD72"/>
    <mergeCell ref="THE72:THF72"/>
    <mergeCell ref="THG72:THH72"/>
    <mergeCell ref="THI72:THJ72"/>
    <mergeCell ref="THK72:THL72"/>
    <mergeCell ref="TGS72:TGT72"/>
    <mergeCell ref="TGU72:TGV72"/>
    <mergeCell ref="TGW72:TGX72"/>
    <mergeCell ref="TGY72:TGZ72"/>
    <mergeCell ref="THA72:THB72"/>
    <mergeCell ref="TGI72:TGJ72"/>
    <mergeCell ref="TGK72:TGL72"/>
    <mergeCell ref="TGM72:TGN72"/>
    <mergeCell ref="TGO72:TGP72"/>
    <mergeCell ref="TGQ72:TGR72"/>
    <mergeCell ref="TJA72:TJB72"/>
    <mergeCell ref="TJC72:TJD72"/>
    <mergeCell ref="TJE72:TJF72"/>
    <mergeCell ref="TJG72:TJH72"/>
    <mergeCell ref="TJI72:TJJ72"/>
    <mergeCell ref="TIQ72:TIR72"/>
    <mergeCell ref="TIS72:TIT72"/>
    <mergeCell ref="TIU72:TIV72"/>
    <mergeCell ref="TIW72:TIX72"/>
    <mergeCell ref="TIY72:TIZ72"/>
    <mergeCell ref="TIG72:TIH72"/>
    <mergeCell ref="TII72:TIJ72"/>
    <mergeCell ref="TIK72:TIL72"/>
    <mergeCell ref="TIM72:TIN72"/>
    <mergeCell ref="TIO72:TIP72"/>
    <mergeCell ref="THW72:THX72"/>
    <mergeCell ref="THY72:THZ72"/>
    <mergeCell ref="TIA72:TIB72"/>
    <mergeCell ref="TIC72:TID72"/>
    <mergeCell ref="TIE72:TIF72"/>
    <mergeCell ref="TKO72:TKP72"/>
    <mergeCell ref="TKQ72:TKR72"/>
    <mergeCell ref="TKS72:TKT72"/>
    <mergeCell ref="TKU72:TKV72"/>
    <mergeCell ref="TKW72:TKX72"/>
    <mergeCell ref="TKE72:TKF72"/>
    <mergeCell ref="TKG72:TKH72"/>
    <mergeCell ref="TKI72:TKJ72"/>
    <mergeCell ref="TKK72:TKL72"/>
    <mergeCell ref="TKM72:TKN72"/>
    <mergeCell ref="TJU72:TJV72"/>
    <mergeCell ref="TJW72:TJX72"/>
    <mergeCell ref="TJY72:TJZ72"/>
    <mergeCell ref="TKA72:TKB72"/>
    <mergeCell ref="TKC72:TKD72"/>
    <mergeCell ref="TJK72:TJL72"/>
    <mergeCell ref="TJM72:TJN72"/>
    <mergeCell ref="TJO72:TJP72"/>
    <mergeCell ref="TJQ72:TJR72"/>
    <mergeCell ref="TJS72:TJT72"/>
    <mergeCell ref="TMC72:TMD72"/>
    <mergeCell ref="TME72:TMF72"/>
    <mergeCell ref="TMG72:TMH72"/>
    <mergeCell ref="TMI72:TMJ72"/>
    <mergeCell ref="TMK72:TML72"/>
    <mergeCell ref="TLS72:TLT72"/>
    <mergeCell ref="TLU72:TLV72"/>
    <mergeCell ref="TLW72:TLX72"/>
    <mergeCell ref="TLY72:TLZ72"/>
    <mergeCell ref="TMA72:TMB72"/>
    <mergeCell ref="TLI72:TLJ72"/>
    <mergeCell ref="TLK72:TLL72"/>
    <mergeCell ref="TLM72:TLN72"/>
    <mergeCell ref="TLO72:TLP72"/>
    <mergeCell ref="TLQ72:TLR72"/>
    <mergeCell ref="TKY72:TKZ72"/>
    <mergeCell ref="TLA72:TLB72"/>
    <mergeCell ref="TLC72:TLD72"/>
    <mergeCell ref="TLE72:TLF72"/>
    <mergeCell ref="TLG72:TLH72"/>
    <mergeCell ref="TNQ72:TNR72"/>
    <mergeCell ref="TNS72:TNT72"/>
    <mergeCell ref="TNU72:TNV72"/>
    <mergeCell ref="TNW72:TNX72"/>
    <mergeCell ref="TNY72:TNZ72"/>
    <mergeCell ref="TNG72:TNH72"/>
    <mergeCell ref="TNI72:TNJ72"/>
    <mergeCell ref="TNK72:TNL72"/>
    <mergeCell ref="TNM72:TNN72"/>
    <mergeCell ref="TNO72:TNP72"/>
    <mergeCell ref="TMW72:TMX72"/>
    <mergeCell ref="TMY72:TMZ72"/>
    <mergeCell ref="TNA72:TNB72"/>
    <mergeCell ref="TNC72:TND72"/>
    <mergeCell ref="TNE72:TNF72"/>
    <mergeCell ref="TMM72:TMN72"/>
    <mergeCell ref="TMO72:TMP72"/>
    <mergeCell ref="TMQ72:TMR72"/>
    <mergeCell ref="TMS72:TMT72"/>
    <mergeCell ref="TMU72:TMV72"/>
    <mergeCell ref="TPE72:TPF72"/>
    <mergeCell ref="TPG72:TPH72"/>
    <mergeCell ref="TPI72:TPJ72"/>
    <mergeCell ref="TPK72:TPL72"/>
    <mergeCell ref="TPM72:TPN72"/>
    <mergeCell ref="TOU72:TOV72"/>
    <mergeCell ref="TOW72:TOX72"/>
    <mergeCell ref="TOY72:TOZ72"/>
    <mergeCell ref="TPA72:TPB72"/>
    <mergeCell ref="TPC72:TPD72"/>
    <mergeCell ref="TOK72:TOL72"/>
    <mergeCell ref="TOM72:TON72"/>
    <mergeCell ref="TOO72:TOP72"/>
    <mergeCell ref="TOQ72:TOR72"/>
    <mergeCell ref="TOS72:TOT72"/>
    <mergeCell ref="TOA72:TOB72"/>
    <mergeCell ref="TOC72:TOD72"/>
    <mergeCell ref="TOE72:TOF72"/>
    <mergeCell ref="TOG72:TOH72"/>
    <mergeCell ref="TOI72:TOJ72"/>
    <mergeCell ref="TQS72:TQT72"/>
    <mergeCell ref="TQU72:TQV72"/>
    <mergeCell ref="TQW72:TQX72"/>
    <mergeCell ref="TQY72:TQZ72"/>
    <mergeCell ref="TRA72:TRB72"/>
    <mergeCell ref="TQI72:TQJ72"/>
    <mergeCell ref="TQK72:TQL72"/>
    <mergeCell ref="TQM72:TQN72"/>
    <mergeCell ref="TQO72:TQP72"/>
    <mergeCell ref="TQQ72:TQR72"/>
    <mergeCell ref="TPY72:TPZ72"/>
    <mergeCell ref="TQA72:TQB72"/>
    <mergeCell ref="TQC72:TQD72"/>
    <mergeCell ref="TQE72:TQF72"/>
    <mergeCell ref="TQG72:TQH72"/>
    <mergeCell ref="TPO72:TPP72"/>
    <mergeCell ref="TPQ72:TPR72"/>
    <mergeCell ref="TPS72:TPT72"/>
    <mergeCell ref="TPU72:TPV72"/>
    <mergeCell ref="TPW72:TPX72"/>
    <mergeCell ref="TSG72:TSH72"/>
    <mergeCell ref="TSI72:TSJ72"/>
    <mergeCell ref="TSK72:TSL72"/>
    <mergeCell ref="TSM72:TSN72"/>
    <mergeCell ref="TSO72:TSP72"/>
    <mergeCell ref="TRW72:TRX72"/>
    <mergeCell ref="TRY72:TRZ72"/>
    <mergeCell ref="TSA72:TSB72"/>
    <mergeCell ref="TSC72:TSD72"/>
    <mergeCell ref="TSE72:TSF72"/>
    <mergeCell ref="TRM72:TRN72"/>
    <mergeCell ref="TRO72:TRP72"/>
    <mergeCell ref="TRQ72:TRR72"/>
    <mergeCell ref="TRS72:TRT72"/>
    <mergeCell ref="TRU72:TRV72"/>
    <mergeCell ref="TRC72:TRD72"/>
    <mergeCell ref="TRE72:TRF72"/>
    <mergeCell ref="TRG72:TRH72"/>
    <mergeCell ref="TRI72:TRJ72"/>
    <mergeCell ref="TRK72:TRL72"/>
    <mergeCell ref="TTU72:TTV72"/>
    <mergeCell ref="TTW72:TTX72"/>
    <mergeCell ref="TTY72:TTZ72"/>
    <mergeCell ref="TUA72:TUB72"/>
    <mergeCell ref="TUC72:TUD72"/>
    <mergeCell ref="TTK72:TTL72"/>
    <mergeCell ref="TTM72:TTN72"/>
    <mergeCell ref="TTO72:TTP72"/>
    <mergeCell ref="TTQ72:TTR72"/>
    <mergeCell ref="TTS72:TTT72"/>
    <mergeCell ref="TTA72:TTB72"/>
    <mergeCell ref="TTC72:TTD72"/>
    <mergeCell ref="TTE72:TTF72"/>
    <mergeCell ref="TTG72:TTH72"/>
    <mergeCell ref="TTI72:TTJ72"/>
    <mergeCell ref="TSQ72:TSR72"/>
    <mergeCell ref="TSS72:TST72"/>
    <mergeCell ref="TSU72:TSV72"/>
    <mergeCell ref="TSW72:TSX72"/>
    <mergeCell ref="TSY72:TSZ72"/>
    <mergeCell ref="TVI72:TVJ72"/>
    <mergeCell ref="TVK72:TVL72"/>
    <mergeCell ref="TVM72:TVN72"/>
    <mergeCell ref="TVO72:TVP72"/>
    <mergeCell ref="TVQ72:TVR72"/>
    <mergeCell ref="TUY72:TUZ72"/>
    <mergeCell ref="TVA72:TVB72"/>
    <mergeCell ref="TVC72:TVD72"/>
    <mergeCell ref="TVE72:TVF72"/>
    <mergeCell ref="TVG72:TVH72"/>
    <mergeCell ref="TUO72:TUP72"/>
    <mergeCell ref="TUQ72:TUR72"/>
    <mergeCell ref="TUS72:TUT72"/>
    <mergeCell ref="TUU72:TUV72"/>
    <mergeCell ref="TUW72:TUX72"/>
    <mergeCell ref="TUE72:TUF72"/>
    <mergeCell ref="TUG72:TUH72"/>
    <mergeCell ref="TUI72:TUJ72"/>
    <mergeCell ref="TUK72:TUL72"/>
    <mergeCell ref="TUM72:TUN72"/>
    <mergeCell ref="TWW72:TWX72"/>
    <mergeCell ref="TWY72:TWZ72"/>
    <mergeCell ref="TXA72:TXB72"/>
    <mergeCell ref="TXC72:TXD72"/>
    <mergeCell ref="TXE72:TXF72"/>
    <mergeCell ref="TWM72:TWN72"/>
    <mergeCell ref="TWO72:TWP72"/>
    <mergeCell ref="TWQ72:TWR72"/>
    <mergeCell ref="TWS72:TWT72"/>
    <mergeCell ref="TWU72:TWV72"/>
    <mergeCell ref="TWC72:TWD72"/>
    <mergeCell ref="TWE72:TWF72"/>
    <mergeCell ref="TWG72:TWH72"/>
    <mergeCell ref="TWI72:TWJ72"/>
    <mergeCell ref="TWK72:TWL72"/>
    <mergeCell ref="TVS72:TVT72"/>
    <mergeCell ref="TVU72:TVV72"/>
    <mergeCell ref="TVW72:TVX72"/>
    <mergeCell ref="TVY72:TVZ72"/>
    <mergeCell ref="TWA72:TWB72"/>
    <mergeCell ref="TYK72:TYL72"/>
    <mergeCell ref="TYM72:TYN72"/>
    <mergeCell ref="TYO72:TYP72"/>
    <mergeCell ref="TYQ72:TYR72"/>
    <mergeCell ref="TYS72:TYT72"/>
    <mergeCell ref="TYA72:TYB72"/>
    <mergeCell ref="TYC72:TYD72"/>
    <mergeCell ref="TYE72:TYF72"/>
    <mergeCell ref="TYG72:TYH72"/>
    <mergeCell ref="TYI72:TYJ72"/>
    <mergeCell ref="TXQ72:TXR72"/>
    <mergeCell ref="TXS72:TXT72"/>
    <mergeCell ref="TXU72:TXV72"/>
    <mergeCell ref="TXW72:TXX72"/>
    <mergeCell ref="TXY72:TXZ72"/>
    <mergeCell ref="TXG72:TXH72"/>
    <mergeCell ref="TXI72:TXJ72"/>
    <mergeCell ref="TXK72:TXL72"/>
    <mergeCell ref="TXM72:TXN72"/>
    <mergeCell ref="TXO72:TXP72"/>
    <mergeCell ref="TZY72:TZZ72"/>
    <mergeCell ref="UAA72:UAB72"/>
    <mergeCell ref="UAC72:UAD72"/>
    <mergeCell ref="UAE72:UAF72"/>
    <mergeCell ref="UAG72:UAH72"/>
    <mergeCell ref="TZO72:TZP72"/>
    <mergeCell ref="TZQ72:TZR72"/>
    <mergeCell ref="TZS72:TZT72"/>
    <mergeCell ref="TZU72:TZV72"/>
    <mergeCell ref="TZW72:TZX72"/>
    <mergeCell ref="TZE72:TZF72"/>
    <mergeCell ref="TZG72:TZH72"/>
    <mergeCell ref="TZI72:TZJ72"/>
    <mergeCell ref="TZK72:TZL72"/>
    <mergeCell ref="TZM72:TZN72"/>
    <mergeCell ref="TYU72:TYV72"/>
    <mergeCell ref="TYW72:TYX72"/>
    <mergeCell ref="TYY72:TYZ72"/>
    <mergeCell ref="TZA72:TZB72"/>
    <mergeCell ref="TZC72:TZD72"/>
    <mergeCell ref="UBM72:UBN72"/>
    <mergeCell ref="UBO72:UBP72"/>
    <mergeCell ref="UBQ72:UBR72"/>
    <mergeCell ref="UBS72:UBT72"/>
    <mergeCell ref="UBU72:UBV72"/>
    <mergeCell ref="UBC72:UBD72"/>
    <mergeCell ref="UBE72:UBF72"/>
    <mergeCell ref="UBG72:UBH72"/>
    <mergeCell ref="UBI72:UBJ72"/>
    <mergeCell ref="UBK72:UBL72"/>
    <mergeCell ref="UAS72:UAT72"/>
    <mergeCell ref="UAU72:UAV72"/>
    <mergeCell ref="UAW72:UAX72"/>
    <mergeCell ref="UAY72:UAZ72"/>
    <mergeCell ref="UBA72:UBB72"/>
    <mergeCell ref="UAI72:UAJ72"/>
    <mergeCell ref="UAK72:UAL72"/>
    <mergeCell ref="UAM72:UAN72"/>
    <mergeCell ref="UAO72:UAP72"/>
    <mergeCell ref="UAQ72:UAR72"/>
    <mergeCell ref="UDA72:UDB72"/>
    <mergeCell ref="UDC72:UDD72"/>
    <mergeCell ref="UDE72:UDF72"/>
    <mergeCell ref="UDG72:UDH72"/>
    <mergeCell ref="UDI72:UDJ72"/>
    <mergeCell ref="UCQ72:UCR72"/>
    <mergeCell ref="UCS72:UCT72"/>
    <mergeCell ref="UCU72:UCV72"/>
    <mergeCell ref="UCW72:UCX72"/>
    <mergeCell ref="UCY72:UCZ72"/>
    <mergeCell ref="UCG72:UCH72"/>
    <mergeCell ref="UCI72:UCJ72"/>
    <mergeCell ref="UCK72:UCL72"/>
    <mergeCell ref="UCM72:UCN72"/>
    <mergeCell ref="UCO72:UCP72"/>
    <mergeCell ref="UBW72:UBX72"/>
    <mergeCell ref="UBY72:UBZ72"/>
    <mergeCell ref="UCA72:UCB72"/>
    <mergeCell ref="UCC72:UCD72"/>
    <mergeCell ref="UCE72:UCF72"/>
    <mergeCell ref="UEO72:UEP72"/>
    <mergeCell ref="UEQ72:UER72"/>
    <mergeCell ref="UES72:UET72"/>
    <mergeCell ref="UEU72:UEV72"/>
    <mergeCell ref="UEW72:UEX72"/>
    <mergeCell ref="UEE72:UEF72"/>
    <mergeCell ref="UEG72:UEH72"/>
    <mergeCell ref="UEI72:UEJ72"/>
    <mergeCell ref="UEK72:UEL72"/>
    <mergeCell ref="UEM72:UEN72"/>
    <mergeCell ref="UDU72:UDV72"/>
    <mergeCell ref="UDW72:UDX72"/>
    <mergeCell ref="UDY72:UDZ72"/>
    <mergeCell ref="UEA72:UEB72"/>
    <mergeCell ref="UEC72:UED72"/>
    <mergeCell ref="UDK72:UDL72"/>
    <mergeCell ref="UDM72:UDN72"/>
    <mergeCell ref="UDO72:UDP72"/>
    <mergeCell ref="UDQ72:UDR72"/>
    <mergeCell ref="UDS72:UDT72"/>
    <mergeCell ref="UGC72:UGD72"/>
    <mergeCell ref="UGE72:UGF72"/>
    <mergeCell ref="UGG72:UGH72"/>
    <mergeCell ref="UGI72:UGJ72"/>
    <mergeCell ref="UGK72:UGL72"/>
    <mergeCell ref="UFS72:UFT72"/>
    <mergeCell ref="UFU72:UFV72"/>
    <mergeCell ref="UFW72:UFX72"/>
    <mergeCell ref="UFY72:UFZ72"/>
    <mergeCell ref="UGA72:UGB72"/>
    <mergeCell ref="UFI72:UFJ72"/>
    <mergeCell ref="UFK72:UFL72"/>
    <mergeCell ref="UFM72:UFN72"/>
    <mergeCell ref="UFO72:UFP72"/>
    <mergeCell ref="UFQ72:UFR72"/>
    <mergeCell ref="UEY72:UEZ72"/>
    <mergeCell ref="UFA72:UFB72"/>
    <mergeCell ref="UFC72:UFD72"/>
    <mergeCell ref="UFE72:UFF72"/>
    <mergeCell ref="UFG72:UFH72"/>
    <mergeCell ref="UHQ72:UHR72"/>
    <mergeCell ref="UHS72:UHT72"/>
    <mergeCell ref="UHU72:UHV72"/>
    <mergeCell ref="UHW72:UHX72"/>
    <mergeCell ref="UHY72:UHZ72"/>
    <mergeCell ref="UHG72:UHH72"/>
    <mergeCell ref="UHI72:UHJ72"/>
    <mergeCell ref="UHK72:UHL72"/>
    <mergeCell ref="UHM72:UHN72"/>
    <mergeCell ref="UHO72:UHP72"/>
    <mergeCell ref="UGW72:UGX72"/>
    <mergeCell ref="UGY72:UGZ72"/>
    <mergeCell ref="UHA72:UHB72"/>
    <mergeCell ref="UHC72:UHD72"/>
    <mergeCell ref="UHE72:UHF72"/>
    <mergeCell ref="UGM72:UGN72"/>
    <mergeCell ref="UGO72:UGP72"/>
    <mergeCell ref="UGQ72:UGR72"/>
    <mergeCell ref="UGS72:UGT72"/>
    <mergeCell ref="UGU72:UGV72"/>
    <mergeCell ref="UJE72:UJF72"/>
    <mergeCell ref="UJG72:UJH72"/>
    <mergeCell ref="UJI72:UJJ72"/>
    <mergeCell ref="UJK72:UJL72"/>
    <mergeCell ref="UJM72:UJN72"/>
    <mergeCell ref="UIU72:UIV72"/>
    <mergeCell ref="UIW72:UIX72"/>
    <mergeCell ref="UIY72:UIZ72"/>
    <mergeCell ref="UJA72:UJB72"/>
    <mergeCell ref="UJC72:UJD72"/>
    <mergeCell ref="UIK72:UIL72"/>
    <mergeCell ref="UIM72:UIN72"/>
    <mergeCell ref="UIO72:UIP72"/>
    <mergeCell ref="UIQ72:UIR72"/>
    <mergeCell ref="UIS72:UIT72"/>
    <mergeCell ref="UIA72:UIB72"/>
    <mergeCell ref="UIC72:UID72"/>
    <mergeCell ref="UIE72:UIF72"/>
    <mergeCell ref="UIG72:UIH72"/>
    <mergeCell ref="UII72:UIJ72"/>
    <mergeCell ref="UKS72:UKT72"/>
    <mergeCell ref="UKU72:UKV72"/>
    <mergeCell ref="UKW72:UKX72"/>
    <mergeCell ref="UKY72:UKZ72"/>
    <mergeCell ref="ULA72:ULB72"/>
    <mergeCell ref="UKI72:UKJ72"/>
    <mergeCell ref="UKK72:UKL72"/>
    <mergeCell ref="UKM72:UKN72"/>
    <mergeCell ref="UKO72:UKP72"/>
    <mergeCell ref="UKQ72:UKR72"/>
    <mergeCell ref="UJY72:UJZ72"/>
    <mergeCell ref="UKA72:UKB72"/>
    <mergeCell ref="UKC72:UKD72"/>
    <mergeCell ref="UKE72:UKF72"/>
    <mergeCell ref="UKG72:UKH72"/>
    <mergeCell ref="UJO72:UJP72"/>
    <mergeCell ref="UJQ72:UJR72"/>
    <mergeCell ref="UJS72:UJT72"/>
    <mergeCell ref="UJU72:UJV72"/>
    <mergeCell ref="UJW72:UJX72"/>
    <mergeCell ref="UMG72:UMH72"/>
    <mergeCell ref="UMI72:UMJ72"/>
    <mergeCell ref="UMK72:UML72"/>
    <mergeCell ref="UMM72:UMN72"/>
    <mergeCell ref="UMO72:UMP72"/>
    <mergeCell ref="ULW72:ULX72"/>
    <mergeCell ref="ULY72:ULZ72"/>
    <mergeCell ref="UMA72:UMB72"/>
    <mergeCell ref="UMC72:UMD72"/>
    <mergeCell ref="UME72:UMF72"/>
    <mergeCell ref="ULM72:ULN72"/>
    <mergeCell ref="ULO72:ULP72"/>
    <mergeCell ref="ULQ72:ULR72"/>
    <mergeCell ref="ULS72:ULT72"/>
    <mergeCell ref="ULU72:ULV72"/>
    <mergeCell ref="ULC72:ULD72"/>
    <mergeCell ref="ULE72:ULF72"/>
    <mergeCell ref="ULG72:ULH72"/>
    <mergeCell ref="ULI72:ULJ72"/>
    <mergeCell ref="ULK72:ULL72"/>
    <mergeCell ref="UNU72:UNV72"/>
    <mergeCell ref="UNW72:UNX72"/>
    <mergeCell ref="UNY72:UNZ72"/>
    <mergeCell ref="UOA72:UOB72"/>
    <mergeCell ref="UOC72:UOD72"/>
    <mergeCell ref="UNK72:UNL72"/>
    <mergeCell ref="UNM72:UNN72"/>
    <mergeCell ref="UNO72:UNP72"/>
    <mergeCell ref="UNQ72:UNR72"/>
    <mergeCell ref="UNS72:UNT72"/>
    <mergeCell ref="UNA72:UNB72"/>
    <mergeCell ref="UNC72:UND72"/>
    <mergeCell ref="UNE72:UNF72"/>
    <mergeCell ref="UNG72:UNH72"/>
    <mergeCell ref="UNI72:UNJ72"/>
    <mergeCell ref="UMQ72:UMR72"/>
    <mergeCell ref="UMS72:UMT72"/>
    <mergeCell ref="UMU72:UMV72"/>
    <mergeCell ref="UMW72:UMX72"/>
    <mergeCell ref="UMY72:UMZ72"/>
    <mergeCell ref="UPI72:UPJ72"/>
    <mergeCell ref="UPK72:UPL72"/>
    <mergeCell ref="UPM72:UPN72"/>
    <mergeCell ref="UPO72:UPP72"/>
    <mergeCell ref="UPQ72:UPR72"/>
    <mergeCell ref="UOY72:UOZ72"/>
    <mergeCell ref="UPA72:UPB72"/>
    <mergeCell ref="UPC72:UPD72"/>
    <mergeCell ref="UPE72:UPF72"/>
    <mergeCell ref="UPG72:UPH72"/>
    <mergeCell ref="UOO72:UOP72"/>
    <mergeCell ref="UOQ72:UOR72"/>
    <mergeCell ref="UOS72:UOT72"/>
    <mergeCell ref="UOU72:UOV72"/>
    <mergeCell ref="UOW72:UOX72"/>
    <mergeCell ref="UOE72:UOF72"/>
    <mergeCell ref="UOG72:UOH72"/>
    <mergeCell ref="UOI72:UOJ72"/>
    <mergeCell ref="UOK72:UOL72"/>
    <mergeCell ref="UOM72:UON72"/>
    <mergeCell ref="UQW72:UQX72"/>
    <mergeCell ref="UQY72:UQZ72"/>
    <mergeCell ref="URA72:URB72"/>
    <mergeCell ref="URC72:URD72"/>
    <mergeCell ref="URE72:URF72"/>
    <mergeCell ref="UQM72:UQN72"/>
    <mergeCell ref="UQO72:UQP72"/>
    <mergeCell ref="UQQ72:UQR72"/>
    <mergeCell ref="UQS72:UQT72"/>
    <mergeCell ref="UQU72:UQV72"/>
    <mergeCell ref="UQC72:UQD72"/>
    <mergeCell ref="UQE72:UQF72"/>
    <mergeCell ref="UQG72:UQH72"/>
    <mergeCell ref="UQI72:UQJ72"/>
    <mergeCell ref="UQK72:UQL72"/>
    <mergeCell ref="UPS72:UPT72"/>
    <mergeCell ref="UPU72:UPV72"/>
    <mergeCell ref="UPW72:UPX72"/>
    <mergeCell ref="UPY72:UPZ72"/>
    <mergeCell ref="UQA72:UQB72"/>
    <mergeCell ref="USK72:USL72"/>
    <mergeCell ref="USM72:USN72"/>
    <mergeCell ref="USO72:USP72"/>
    <mergeCell ref="USQ72:USR72"/>
    <mergeCell ref="USS72:UST72"/>
    <mergeCell ref="USA72:USB72"/>
    <mergeCell ref="USC72:USD72"/>
    <mergeCell ref="USE72:USF72"/>
    <mergeCell ref="USG72:USH72"/>
    <mergeCell ref="USI72:USJ72"/>
    <mergeCell ref="URQ72:URR72"/>
    <mergeCell ref="URS72:URT72"/>
    <mergeCell ref="URU72:URV72"/>
    <mergeCell ref="URW72:URX72"/>
    <mergeCell ref="URY72:URZ72"/>
    <mergeCell ref="URG72:URH72"/>
    <mergeCell ref="URI72:URJ72"/>
    <mergeCell ref="URK72:URL72"/>
    <mergeCell ref="URM72:URN72"/>
    <mergeCell ref="URO72:URP72"/>
    <mergeCell ref="UTY72:UTZ72"/>
    <mergeCell ref="UUA72:UUB72"/>
    <mergeCell ref="UUC72:UUD72"/>
    <mergeCell ref="UUE72:UUF72"/>
    <mergeCell ref="UUG72:UUH72"/>
    <mergeCell ref="UTO72:UTP72"/>
    <mergeCell ref="UTQ72:UTR72"/>
    <mergeCell ref="UTS72:UTT72"/>
    <mergeCell ref="UTU72:UTV72"/>
    <mergeCell ref="UTW72:UTX72"/>
    <mergeCell ref="UTE72:UTF72"/>
    <mergeCell ref="UTG72:UTH72"/>
    <mergeCell ref="UTI72:UTJ72"/>
    <mergeCell ref="UTK72:UTL72"/>
    <mergeCell ref="UTM72:UTN72"/>
    <mergeCell ref="USU72:USV72"/>
    <mergeCell ref="USW72:USX72"/>
    <mergeCell ref="USY72:USZ72"/>
    <mergeCell ref="UTA72:UTB72"/>
    <mergeCell ref="UTC72:UTD72"/>
    <mergeCell ref="UVM72:UVN72"/>
    <mergeCell ref="UVO72:UVP72"/>
    <mergeCell ref="UVQ72:UVR72"/>
    <mergeCell ref="UVS72:UVT72"/>
    <mergeCell ref="UVU72:UVV72"/>
    <mergeCell ref="UVC72:UVD72"/>
    <mergeCell ref="UVE72:UVF72"/>
    <mergeCell ref="UVG72:UVH72"/>
    <mergeCell ref="UVI72:UVJ72"/>
    <mergeCell ref="UVK72:UVL72"/>
    <mergeCell ref="UUS72:UUT72"/>
    <mergeCell ref="UUU72:UUV72"/>
    <mergeCell ref="UUW72:UUX72"/>
    <mergeCell ref="UUY72:UUZ72"/>
    <mergeCell ref="UVA72:UVB72"/>
    <mergeCell ref="UUI72:UUJ72"/>
    <mergeCell ref="UUK72:UUL72"/>
    <mergeCell ref="UUM72:UUN72"/>
    <mergeCell ref="UUO72:UUP72"/>
    <mergeCell ref="UUQ72:UUR72"/>
    <mergeCell ref="UXA72:UXB72"/>
    <mergeCell ref="UXC72:UXD72"/>
    <mergeCell ref="UXE72:UXF72"/>
    <mergeCell ref="UXG72:UXH72"/>
    <mergeCell ref="UXI72:UXJ72"/>
    <mergeCell ref="UWQ72:UWR72"/>
    <mergeCell ref="UWS72:UWT72"/>
    <mergeCell ref="UWU72:UWV72"/>
    <mergeCell ref="UWW72:UWX72"/>
    <mergeCell ref="UWY72:UWZ72"/>
    <mergeCell ref="UWG72:UWH72"/>
    <mergeCell ref="UWI72:UWJ72"/>
    <mergeCell ref="UWK72:UWL72"/>
    <mergeCell ref="UWM72:UWN72"/>
    <mergeCell ref="UWO72:UWP72"/>
    <mergeCell ref="UVW72:UVX72"/>
    <mergeCell ref="UVY72:UVZ72"/>
    <mergeCell ref="UWA72:UWB72"/>
    <mergeCell ref="UWC72:UWD72"/>
    <mergeCell ref="UWE72:UWF72"/>
    <mergeCell ref="UYO72:UYP72"/>
    <mergeCell ref="UYQ72:UYR72"/>
    <mergeCell ref="UYS72:UYT72"/>
    <mergeCell ref="UYU72:UYV72"/>
    <mergeCell ref="UYW72:UYX72"/>
    <mergeCell ref="UYE72:UYF72"/>
    <mergeCell ref="UYG72:UYH72"/>
    <mergeCell ref="UYI72:UYJ72"/>
    <mergeCell ref="UYK72:UYL72"/>
    <mergeCell ref="UYM72:UYN72"/>
    <mergeCell ref="UXU72:UXV72"/>
    <mergeCell ref="UXW72:UXX72"/>
    <mergeCell ref="UXY72:UXZ72"/>
    <mergeCell ref="UYA72:UYB72"/>
    <mergeCell ref="UYC72:UYD72"/>
    <mergeCell ref="UXK72:UXL72"/>
    <mergeCell ref="UXM72:UXN72"/>
    <mergeCell ref="UXO72:UXP72"/>
    <mergeCell ref="UXQ72:UXR72"/>
    <mergeCell ref="UXS72:UXT72"/>
    <mergeCell ref="VAC72:VAD72"/>
    <mergeCell ref="VAE72:VAF72"/>
    <mergeCell ref="VAG72:VAH72"/>
    <mergeCell ref="VAI72:VAJ72"/>
    <mergeCell ref="VAK72:VAL72"/>
    <mergeCell ref="UZS72:UZT72"/>
    <mergeCell ref="UZU72:UZV72"/>
    <mergeCell ref="UZW72:UZX72"/>
    <mergeCell ref="UZY72:UZZ72"/>
    <mergeCell ref="VAA72:VAB72"/>
    <mergeCell ref="UZI72:UZJ72"/>
    <mergeCell ref="UZK72:UZL72"/>
    <mergeCell ref="UZM72:UZN72"/>
    <mergeCell ref="UZO72:UZP72"/>
    <mergeCell ref="UZQ72:UZR72"/>
    <mergeCell ref="UYY72:UYZ72"/>
    <mergeCell ref="UZA72:UZB72"/>
    <mergeCell ref="UZC72:UZD72"/>
    <mergeCell ref="UZE72:UZF72"/>
    <mergeCell ref="UZG72:UZH72"/>
    <mergeCell ref="VBQ72:VBR72"/>
    <mergeCell ref="VBS72:VBT72"/>
    <mergeCell ref="VBU72:VBV72"/>
    <mergeCell ref="VBW72:VBX72"/>
    <mergeCell ref="VBY72:VBZ72"/>
    <mergeCell ref="VBG72:VBH72"/>
    <mergeCell ref="VBI72:VBJ72"/>
    <mergeCell ref="VBK72:VBL72"/>
    <mergeCell ref="VBM72:VBN72"/>
    <mergeCell ref="VBO72:VBP72"/>
    <mergeCell ref="VAW72:VAX72"/>
    <mergeCell ref="VAY72:VAZ72"/>
    <mergeCell ref="VBA72:VBB72"/>
    <mergeCell ref="VBC72:VBD72"/>
    <mergeCell ref="VBE72:VBF72"/>
    <mergeCell ref="VAM72:VAN72"/>
    <mergeCell ref="VAO72:VAP72"/>
    <mergeCell ref="VAQ72:VAR72"/>
    <mergeCell ref="VAS72:VAT72"/>
    <mergeCell ref="VAU72:VAV72"/>
    <mergeCell ref="VDE72:VDF72"/>
    <mergeCell ref="VDG72:VDH72"/>
    <mergeCell ref="VDI72:VDJ72"/>
    <mergeCell ref="VDK72:VDL72"/>
    <mergeCell ref="VDM72:VDN72"/>
    <mergeCell ref="VCU72:VCV72"/>
    <mergeCell ref="VCW72:VCX72"/>
    <mergeCell ref="VCY72:VCZ72"/>
    <mergeCell ref="VDA72:VDB72"/>
    <mergeCell ref="VDC72:VDD72"/>
    <mergeCell ref="VCK72:VCL72"/>
    <mergeCell ref="VCM72:VCN72"/>
    <mergeCell ref="VCO72:VCP72"/>
    <mergeCell ref="VCQ72:VCR72"/>
    <mergeCell ref="VCS72:VCT72"/>
    <mergeCell ref="VCA72:VCB72"/>
    <mergeCell ref="VCC72:VCD72"/>
    <mergeCell ref="VCE72:VCF72"/>
    <mergeCell ref="VCG72:VCH72"/>
    <mergeCell ref="VCI72:VCJ72"/>
    <mergeCell ref="VES72:VET72"/>
    <mergeCell ref="VEU72:VEV72"/>
    <mergeCell ref="VEW72:VEX72"/>
    <mergeCell ref="VEY72:VEZ72"/>
    <mergeCell ref="VFA72:VFB72"/>
    <mergeCell ref="VEI72:VEJ72"/>
    <mergeCell ref="VEK72:VEL72"/>
    <mergeCell ref="VEM72:VEN72"/>
    <mergeCell ref="VEO72:VEP72"/>
    <mergeCell ref="VEQ72:VER72"/>
    <mergeCell ref="VDY72:VDZ72"/>
    <mergeCell ref="VEA72:VEB72"/>
    <mergeCell ref="VEC72:VED72"/>
    <mergeCell ref="VEE72:VEF72"/>
    <mergeCell ref="VEG72:VEH72"/>
    <mergeCell ref="VDO72:VDP72"/>
    <mergeCell ref="VDQ72:VDR72"/>
    <mergeCell ref="VDS72:VDT72"/>
    <mergeCell ref="VDU72:VDV72"/>
    <mergeCell ref="VDW72:VDX72"/>
    <mergeCell ref="VGG72:VGH72"/>
    <mergeCell ref="VGI72:VGJ72"/>
    <mergeCell ref="VGK72:VGL72"/>
    <mergeCell ref="VGM72:VGN72"/>
    <mergeCell ref="VGO72:VGP72"/>
    <mergeCell ref="VFW72:VFX72"/>
    <mergeCell ref="VFY72:VFZ72"/>
    <mergeCell ref="VGA72:VGB72"/>
    <mergeCell ref="VGC72:VGD72"/>
    <mergeCell ref="VGE72:VGF72"/>
    <mergeCell ref="VFM72:VFN72"/>
    <mergeCell ref="VFO72:VFP72"/>
    <mergeCell ref="VFQ72:VFR72"/>
    <mergeCell ref="VFS72:VFT72"/>
    <mergeCell ref="VFU72:VFV72"/>
    <mergeCell ref="VFC72:VFD72"/>
    <mergeCell ref="VFE72:VFF72"/>
    <mergeCell ref="VFG72:VFH72"/>
    <mergeCell ref="VFI72:VFJ72"/>
    <mergeCell ref="VFK72:VFL72"/>
    <mergeCell ref="VHU72:VHV72"/>
    <mergeCell ref="VHW72:VHX72"/>
    <mergeCell ref="VHY72:VHZ72"/>
    <mergeCell ref="VIA72:VIB72"/>
    <mergeCell ref="VIC72:VID72"/>
    <mergeCell ref="VHK72:VHL72"/>
    <mergeCell ref="VHM72:VHN72"/>
    <mergeCell ref="VHO72:VHP72"/>
    <mergeCell ref="VHQ72:VHR72"/>
    <mergeCell ref="VHS72:VHT72"/>
    <mergeCell ref="VHA72:VHB72"/>
    <mergeCell ref="VHC72:VHD72"/>
    <mergeCell ref="VHE72:VHF72"/>
    <mergeCell ref="VHG72:VHH72"/>
    <mergeCell ref="VHI72:VHJ72"/>
    <mergeCell ref="VGQ72:VGR72"/>
    <mergeCell ref="VGS72:VGT72"/>
    <mergeCell ref="VGU72:VGV72"/>
    <mergeCell ref="VGW72:VGX72"/>
    <mergeCell ref="VGY72:VGZ72"/>
    <mergeCell ref="VJI72:VJJ72"/>
    <mergeCell ref="VJK72:VJL72"/>
    <mergeCell ref="VJM72:VJN72"/>
    <mergeCell ref="VJO72:VJP72"/>
    <mergeCell ref="VJQ72:VJR72"/>
    <mergeCell ref="VIY72:VIZ72"/>
    <mergeCell ref="VJA72:VJB72"/>
    <mergeCell ref="VJC72:VJD72"/>
    <mergeCell ref="VJE72:VJF72"/>
    <mergeCell ref="VJG72:VJH72"/>
    <mergeCell ref="VIO72:VIP72"/>
    <mergeCell ref="VIQ72:VIR72"/>
    <mergeCell ref="VIS72:VIT72"/>
    <mergeCell ref="VIU72:VIV72"/>
    <mergeCell ref="VIW72:VIX72"/>
    <mergeCell ref="VIE72:VIF72"/>
    <mergeCell ref="VIG72:VIH72"/>
    <mergeCell ref="VII72:VIJ72"/>
    <mergeCell ref="VIK72:VIL72"/>
    <mergeCell ref="VIM72:VIN72"/>
    <mergeCell ref="VKW72:VKX72"/>
    <mergeCell ref="VKY72:VKZ72"/>
    <mergeCell ref="VLA72:VLB72"/>
    <mergeCell ref="VLC72:VLD72"/>
    <mergeCell ref="VLE72:VLF72"/>
    <mergeCell ref="VKM72:VKN72"/>
    <mergeCell ref="VKO72:VKP72"/>
    <mergeCell ref="VKQ72:VKR72"/>
    <mergeCell ref="VKS72:VKT72"/>
    <mergeCell ref="VKU72:VKV72"/>
    <mergeCell ref="VKC72:VKD72"/>
    <mergeCell ref="VKE72:VKF72"/>
    <mergeCell ref="VKG72:VKH72"/>
    <mergeCell ref="VKI72:VKJ72"/>
    <mergeCell ref="VKK72:VKL72"/>
    <mergeCell ref="VJS72:VJT72"/>
    <mergeCell ref="VJU72:VJV72"/>
    <mergeCell ref="VJW72:VJX72"/>
    <mergeCell ref="VJY72:VJZ72"/>
    <mergeCell ref="VKA72:VKB72"/>
    <mergeCell ref="VMK72:VML72"/>
    <mergeCell ref="VMM72:VMN72"/>
    <mergeCell ref="VMO72:VMP72"/>
    <mergeCell ref="VMQ72:VMR72"/>
    <mergeCell ref="VMS72:VMT72"/>
    <mergeCell ref="VMA72:VMB72"/>
    <mergeCell ref="VMC72:VMD72"/>
    <mergeCell ref="VME72:VMF72"/>
    <mergeCell ref="VMG72:VMH72"/>
    <mergeCell ref="VMI72:VMJ72"/>
    <mergeCell ref="VLQ72:VLR72"/>
    <mergeCell ref="VLS72:VLT72"/>
    <mergeCell ref="VLU72:VLV72"/>
    <mergeCell ref="VLW72:VLX72"/>
    <mergeCell ref="VLY72:VLZ72"/>
    <mergeCell ref="VLG72:VLH72"/>
    <mergeCell ref="VLI72:VLJ72"/>
    <mergeCell ref="VLK72:VLL72"/>
    <mergeCell ref="VLM72:VLN72"/>
    <mergeCell ref="VLO72:VLP72"/>
    <mergeCell ref="VNY72:VNZ72"/>
    <mergeCell ref="VOA72:VOB72"/>
    <mergeCell ref="VOC72:VOD72"/>
    <mergeCell ref="VOE72:VOF72"/>
    <mergeCell ref="VOG72:VOH72"/>
    <mergeCell ref="VNO72:VNP72"/>
    <mergeCell ref="VNQ72:VNR72"/>
    <mergeCell ref="VNS72:VNT72"/>
    <mergeCell ref="VNU72:VNV72"/>
    <mergeCell ref="VNW72:VNX72"/>
    <mergeCell ref="VNE72:VNF72"/>
    <mergeCell ref="VNG72:VNH72"/>
    <mergeCell ref="VNI72:VNJ72"/>
    <mergeCell ref="VNK72:VNL72"/>
    <mergeCell ref="VNM72:VNN72"/>
    <mergeCell ref="VMU72:VMV72"/>
    <mergeCell ref="VMW72:VMX72"/>
    <mergeCell ref="VMY72:VMZ72"/>
    <mergeCell ref="VNA72:VNB72"/>
    <mergeCell ref="VNC72:VND72"/>
    <mergeCell ref="VPM72:VPN72"/>
    <mergeCell ref="VPO72:VPP72"/>
    <mergeCell ref="VPQ72:VPR72"/>
    <mergeCell ref="VPS72:VPT72"/>
    <mergeCell ref="VPU72:VPV72"/>
    <mergeCell ref="VPC72:VPD72"/>
    <mergeCell ref="VPE72:VPF72"/>
    <mergeCell ref="VPG72:VPH72"/>
    <mergeCell ref="VPI72:VPJ72"/>
    <mergeCell ref="VPK72:VPL72"/>
    <mergeCell ref="VOS72:VOT72"/>
    <mergeCell ref="VOU72:VOV72"/>
    <mergeCell ref="VOW72:VOX72"/>
    <mergeCell ref="VOY72:VOZ72"/>
    <mergeCell ref="VPA72:VPB72"/>
    <mergeCell ref="VOI72:VOJ72"/>
    <mergeCell ref="VOK72:VOL72"/>
    <mergeCell ref="VOM72:VON72"/>
    <mergeCell ref="VOO72:VOP72"/>
    <mergeCell ref="VOQ72:VOR72"/>
    <mergeCell ref="VRA72:VRB72"/>
    <mergeCell ref="VRC72:VRD72"/>
    <mergeCell ref="VRE72:VRF72"/>
    <mergeCell ref="VRG72:VRH72"/>
    <mergeCell ref="VRI72:VRJ72"/>
    <mergeCell ref="VQQ72:VQR72"/>
    <mergeCell ref="VQS72:VQT72"/>
    <mergeCell ref="VQU72:VQV72"/>
    <mergeCell ref="VQW72:VQX72"/>
    <mergeCell ref="VQY72:VQZ72"/>
    <mergeCell ref="VQG72:VQH72"/>
    <mergeCell ref="VQI72:VQJ72"/>
    <mergeCell ref="VQK72:VQL72"/>
    <mergeCell ref="VQM72:VQN72"/>
    <mergeCell ref="VQO72:VQP72"/>
    <mergeCell ref="VPW72:VPX72"/>
    <mergeCell ref="VPY72:VPZ72"/>
    <mergeCell ref="VQA72:VQB72"/>
    <mergeCell ref="VQC72:VQD72"/>
    <mergeCell ref="VQE72:VQF72"/>
    <mergeCell ref="VSO72:VSP72"/>
    <mergeCell ref="VSQ72:VSR72"/>
    <mergeCell ref="VSS72:VST72"/>
    <mergeCell ref="VSU72:VSV72"/>
    <mergeCell ref="VSW72:VSX72"/>
    <mergeCell ref="VSE72:VSF72"/>
    <mergeCell ref="VSG72:VSH72"/>
    <mergeCell ref="VSI72:VSJ72"/>
    <mergeCell ref="VSK72:VSL72"/>
    <mergeCell ref="VSM72:VSN72"/>
    <mergeCell ref="VRU72:VRV72"/>
    <mergeCell ref="VRW72:VRX72"/>
    <mergeCell ref="VRY72:VRZ72"/>
    <mergeCell ref="VSA72:VSB72"/>
    <mergeCell ref="VSC72:VSD72"/>
    <mergeCell ref="VRK72:VRL72"/>
    <mergeCell ref="VRM72:VRN72"/>
    <mergeCell ref="VRO72:VRP72"/>
    <mergeCell ref="VRQ72:VRR72"/>
    <mergeCell ref="VRS72:VRT72"/>
    <mergeCell ref="VUC72:VUD72"/>
    <mergeCell ref="VUE72:VUF72"/>
    <mergeCell ref="VUG72:VUH72"/>
    <mergeCell ref="VUI72:VUJ72"/>
    <mergeCell ref="VUK72:VUL72"/>
    <mergeCell ref="VTS72:VTT72"/>
    <mergeCell ref="VTU72:VTV72"/>
    <mergeCell ref="VTW72:VTX72"/>
    <mergeCell ref="VTY72:VTZ72"/>
    <mergeCell ref="VUA72:VUB72"/>
    <mergeCell ref="VTI72:VTJ72"/>
    <mergeCell ref="VTK72:VTL72"/>
    <mergeCell ref="VTM72:VTN72"/>
    <mergeCell ref="VTO72:VTP72"/>
    <mergeCell ref="VTQ72:VTR72"/>
    <mergeCell ref="VSY72:VSZ72"/>
    <mergeCell ref="VTA72:VTB72"/>
    <mergeCell ref="VTC72:VTD72"/>
    <mergeCell ref="VTE72:VTF72"/>
    <mergeCell ref="VTG72:VTH72"/>
    <mergeCell ref="VVQ72:VVR72"/>
    <mergeCell ref="VVS72:VVT72"/>
    <mergeCell ref="VVU72:VVV72"/>
    <mergeCell ref="VVW72:VVX72"/>
    <mergeCell ref="VVY72:VVZ72"/>
    <mergeCell ref="VVG72:VVH72"/>
    <mergeCell ref="VVI72:VVJ72"/>
    <mergeCell ref="VVK72:VVL72"/>
    <mergeCell ref="VVM72:VVN72"/>
    <mergeCell ref="VVO72:VVP72"/>
    <mergeCell ref="VUW72:VUX72"/>
    <mergeCell ref="VUY72:VUZ72"/>
    <mergeCell ref="VVA72:VVB72"/>
    <mergeCell ref="VVC72:VVD72"/>
    <mergeCell ref="VVE72:VVF72"/>
    <mergeCell ref="VUM72:VUN72"/>
    <mergeCell ref="VUO72:VUP72"/>
    <mergeCell ref="VUQ72:VUR72"/>
    <mergeCell ref="VUS72:VUT72"/>
    <mergeCell ref="VUU72:VUV72"/>
    <mergeCell ref="VXE72:VXF72"/>
    <mergeCell ref="VXG72:VXH72"/>
    <mergeCell ref="VXI72:VXJ72"/>
    <mergeCell ref="VXK72:VXL72"/>
    <mergeCell ref="VXM72:VXN72"/>
    <mergeCell ref="VWU72:VWV72"/>
    <mergeCell ref="VWW72:VWX72"/>
    <mergeCell ref="VWY72:VWZ72"/>
    <mergeCell ref="VXA72:VXB72"/>
    <mergeCell ref="VXC72:VXD72"/>
    <mergeCell ref="VWK72:VWL72"/>
    <mergeCell ref="VWM72:VWN72"/>
    <mergeCell ref="VWO72:VWP72"/>
    <mergeCell ref="VWQ72:VWR72"/>
    <mergeCell ref="VWS72:VWT72"/>
    <mergeCell ref="VWA72:VWB72"/>
    <mergeCell ref="VWC72:VWD72"/>
    <mergeCell ref="VWE72:VWF72"/>
    <mergeCell ref="VWG72:VWH72"/>
    <mergeCell ref="VWI72:VWJ72"/>
    <mergeCell ref="VYS72:VYT72"/>
    <mergeCell ref="VYU72:VYV72"/>
    <mergeCell ref="VYW72:VYX72"/>
    <mergeCell ref="VYY72:VYZ72"/>
    <mergeCell ref="VZA72:VZB72"/>
    <mergeCell ref="VYI72:VYJ72"/>
    <mergeCell ref="VYK72:VYL72"/>
    <mergeCell ref="VYM72:VYN72"/>
    <mergeCell ref="VYO72:VYP72"/>
    <mergeCell ref="VYQ72:VYR72"/>
    <mergeCell ref="VXY72:VXZ72"/>
    <mergeCell ref="VYA72:VYB72"/>
    <mergeCell ref="VYC72:VYD72"/>
    <mergeCell ref="VYE72:VYF72"/>
    <mergeCell ref="VYG72:VYH72"/>
    <mergeCell ref="VXO72:VXP72"/>
    <mergeCell ref="VXQ72:VXR72"/>
    <mergeCell ref="VXS72:VXT72"/>
    <mergeCell ref="VXU72:VXV72"/>
    <mergeCell ref="VXW72:VXX72"/>
    <mergeCell ref="WAG72:WAH72"/>
    <mergeCell ref="WAI72:WAJ72"/>
    <mergeCell ref="WAK72:WAL72"/>
    <mergeCell ref="WAM72:WAN72"/>
    <mergeCell ref="WAO72:WAP72"/>
    <mergeCell ref="VZW72:VZX72"/>
    <mergeCell ref="VZY72:VZZ72"/>
    <mergeCell ref="WAA72:WAB72"/>
    <mergeCell ref="WAC72:WAD72"/>
    <mergeCell ref="WAE72:WAF72"/>
    <mergeCell ref="VZM72:VZN72"/>
    <mergeCell ref="VZO72:VZP72"/>
    <mergeCell ref="VZQ72:VZR72"/>
    <mergeCell ref="VZS72:VZT72"/>
    <mergeCell ref="VZU72:VZV72"/>
    <mergeCell ref="VZC72:VZD72"/>
    <mergeCell ref="VZE72:VZF72"/>
    <mergeCell ref="VZG72:VZH72"/>
    <mergeCell ref="VZI72:VZJ72"/>
    <mergeCell ref="VZK72:VZL72"/>
    <mergeCell ref="WBU72:WBV72"/>
    <mergeCell ref="WBW72:WBX72"/>
    <mergeCell ref="WBY72:WBZ72"/>
    <mergeCell ref="WCA72:WCB72"/>
    <mergeCell ref="WCC72:WCD72"/>
    <mergeCell ref="WBK72:WBL72"/>
    <mergeCell ref="WBM72:WBN72"/>
    <mergeCell ref="WBO72:WBP72"/>
    <mergeCell ref="WBQ72:WBR72"/>
    <mergeCell ref="WBS72:WBT72"/>
    <mergeCell ref="WBA72:WBB72"/>
    <mergeCell ref="WBC72:WBD72"/>
    <mergeCell ref="WBE72:WBF72"/>
    <mergeCell ref="WBG72:WBH72"/>
    <mergeCell ref="WBI72:WBJ72"/>
    <mergeCell ref="WAQ72:WAR72"/>
    <mergeCell ref="WAS72:WAT72"/>
    <mergeCell ref="WAU72:WAV72"/>
    <mergeCell ref="WAW72:WAX72"/>
    <mergeCell ref="WAY72:WAZ72"/>
    <mergeCell ref="WDI72:WDJ72"/>
    <mergeCell ref="WDK72:WDL72"/>
    <mergeCell ref="WDM72:WDN72"/>
    <mergeCell ref="WDO72:WDP72"/>
    <mergeCell ref="WDQ72:WDR72"/>
    <mergeCell ref="WCY72:WCZ72"/>
    <mergeCell ref="WDA72:WDB72"/>
    <mergeCell ref="WDC72:WDD72"/>
    <mergeCell ref="WDE72:WDF72"/>
    <mergeCell ref="WDG72:WDH72"/>
    <mergeCell ref="WCO72:WCP72"/>
    <mergeCell ref="WCQ72:WCR72"/>
    <mergeCell ref="WCS72:WCT72"/>
    <mergeCell ref="WCU72:WCV72"/>
    <mergeCell ref="WCW72:WCX72"/>
    <mergeCell ref="WCE72:WCF72"/>
    <mergeCell ref="WCG72:WCH72"/>
    <mergeCell ref="WCI72:WCJ72"/>
    <mergeCell ref="WCK72:WCL72"/>
    <mergeCell ref="WCM72:WCN72"/>
    <mergeCell ref="WEW72:WEX72"/>
    <mergeCell ref="WEY72:WEZ72"/>
    <mergeCell ref="WFA72:WFB72"/>
    <mergeCell ref="WFC72:WFD72"/>
    <mergeCell ref="WFE72:WFF72"/>
    <mergeCell ref="WEM72:WEN72"/>
    <mergeCell ref="WEO72:WEP72"/>
    <mergeCell ref="WEQ72:WER72"/>
    <mergeCell ref="WES72:WET72"/>
    <mergeCell ref="WEU72:WEV72"/>
    <mergeCell ref="WEC72:WED72"/>
    <mergeCell ref="WEE72:WEF72"/>
    <mergeCell ref="WEG72:WEH72"/>
    <mergeCell ref="WEI72:WEJ72"/>
    <mergeCell ref="WEK72:WEL72"/>
    <mergeCell ref="WDS72:WDT72"/>
    <mergeCell ref="WDU72:WDV72"/>
    <mergeCell ref="WDW72:WDX72"/>
    <mergeCell ref="WDY72:WDZ72"/>
    <mergeCell ref="WEA72:WEB72"/>
    <mergeCell ref="WGK72:WGL72"/>
    <mergeCell ref="WGM72:WGN72"/>
    <mergeCell ref="WGO72:WGP72"/>
    <mergeCell ref="WGQ72:WGR72"/>
    <mergeCell ref="WGS72:WGT72"/>
    <mergeCell ref="WGA72:WGB72"/>
    <mergeCell ref="WGC72:WGD72"/>
    <mergeCell ref="WGE72:WGF72"/>
    <mergeCell ref="WGG72:WGH72"/>
    <mergeCell ref="WGI72:WGJ72"/>
    <mergeCell ref="WFQ72:WFR72"/>
    <mergeCell ref="WFS72:WFT72"/>
    <mergeCell ref="WFU72:WFV72"/>
    <mergeCell ref="WFW72:WFX72"/>
    <mergeCell ref="WFY72:WFZ72"/>
    <mergeCell ref="WFG72:WFH72"/>
    <mergeCell ref="WFI72:WFJ72"/>
    <mergeCell ref="WFK72:WFL72"/>
    <mergeCell ref="WFM72:WFN72"/>
    <mergeCell ref="WFO72:WFP72"/>
    <mergeCell ref="WHY72:WHZ72"/>
    <mergeCell ref="WIA72:WIB72"/>
    <mergeCell ref="WIC72:WID72"/>
    <mergeCell ref="WIE72:WIF72"/>
    <mergeCell ref="WIG72:WIH72"/>
    <mergeCell ref="WHO72:WHP72"/>
    <mergeCell ref="WHQ72:WHR72"/>
    <mergeCell ref="WHS72:WHT72"/>
    <mergeCell ref="WHU72:WHV72"/>
    <mergeCell ref="WHW72:WHX72"/>
    <mergeCell ref="WHE72:WHF72"/>
    <mergeCell ref="WHG72:WHH72"/>
    <mergeCell ref="WHI72:WHJ72"/>
    <mergeCell ref="WHK72:WHL72"/>
    <mergeCell ref="WHM72:WHN72"/>
    <mergeCell ref="WGU72:WGV72"/>
    <mergeCell ref="WGW72:WGX72"/>
    <mergeCell ref="WGY72:WGZ72"/>
    <mergeCell ref="WHA72:WHB72"/>
    <mergeCell ref="WHC72:WHD72"/>
    <mergeCell ref="WJM72:WJN72"/>
    <mergeCell ref="WJO72:WJP72"/>
    <mergeCell ref="WJQ72:WJR72"/>
    <mergeCell ref="WJS72:WJT72"/>
    <mergeCell ref="WJU72:WJV72"/>
    <mergeCell ref="WJC72:WJD72"/>
    <mergeCell ref="WJE72:WJF72"/>
    <mergeCell ref="WJG72:WJH72"/>
    <mergeCell ref="WJI72:WJJ72"/>
    <mergeCell ref="WJK72:WJL72"/>
    <mergeCell ref="WIS72:WIT72"/>
    <mergeCell ref="WIU72:WIV72"/>
    <mergeCell ref="WIW72:WIX72"/>
    <mergeCell ref="WIY72:WIZ72"/>
    <mergeCell ref="WJA72:WJB72"/>
    <mergeCell ref="WII72:WIJ72"/>
    <mergeCell ref="WIK72:WIL72"/>
    <mergeCell ref="WIM72:WIN72"/>
    <mergeCell ref="WIO72:WIP72"/>
    <mergeCell ref="WIQ72:WIR72"/>
    <mergeCell ref="WLA72:WLB72"/>
    <mergeCell ref="WLC72:WLD72"/>
    <mergeCell ref="WLE72:WLF72"/>
    <mergeCell ref="WLG72:WLH72"/>
    <mergeCell ref="WLI72:WLJ72"/>
    <mergeCell ref="WKQ72:WKR72"/>
    <mergeCell ref="WKS72:WKT72"/>
    <mergeCell ref="WKU72:WKV72"/>
    <mergeCell ref="WKW72:WKX72"/>
    <mergeCell ref="WKY72:WKZ72"/>
    <mergeCell ref="WKG72:WKH72"/>
    <mergeCell ref="WKI72:WKJ72"/>
    <mergeCell ref="WKK72:WKL72"/>
    <mergeCell ref="WKM72:WKN72"/>
    <mergeCell ref="WKO72:WKP72"/>
    <mergeCell ref="WJW72:WJX72"/>
    <mergeCell ref="WJY72:WJZ72"/>
    <mergeCell ref="WKA72:WKB72"/>
    <mergeCell ref="WKC72:WKD72"/>
    <mergeCell ref="WKE72:WKF72"/>
    <mergeCell ref="WMO72:WMP72"/>
    <mergeCell ref="WMQ72:WMR72"/>
    <mergeCell ref="WMS72:WMT72"/>
    <mergeCell ref="WMU72:WMV72"/>
    <mergeCell ref="WMW72:WMX72"/>
    <mergeCell ref="WME72:WMF72"/>
    <mergeCell ref="WMG72:WMH72"/>
    <mergeCell ref="WMI72:WMJ72"/>
    <mergeCell ref="WMK72:WML72"/>
    <mergeCell ref="WMM72:WMN72"/>
    <mergeCell ref="WLU72:WLV72"/>
    <mergeCell ref="WLW72:WLX72"/>
    <mergeCell ref="WLY72:WLZ72"/>
    <mergeCell ref="WMA72:WMB72"/>
    <mergeCell ref="WMC72:WMD72"/>
    <mergeCell ref="WLK72:WLL72"/>
    <mergeCell ref="WLM72:WLN72"/>
    <mergeCell ref="WLO72:WLP72"/>
    <mergeCell ref="WLQ72:WLR72"/>
    <mergeCell ref="WLS72:WLT72"/>
    <mergeCell ref="WOC72:WOD72"/>
    <mergeCell ref="WOE72:WOF72"/>
    <mergeCell ref="WOG72:WOH72"/>
    <mergeCell ref="WOI72:WOJ72"/>
    <mergeCell ref="WOK72:WOL72"/>
    <mergeCell ref="WNS72:WNT72"/>
    <mergeCell ref="WNU72:WNV72"/>
    <mergeCell ref="WNW72:WNX72"/>
    <mergeCell ref="WNY72:WNZ72"/>
    <mergeCell ref="WOA72:WOB72"/>
    <mergeCell ref="WNI72:WNJ72"/>
    <mergeCell ref="WNK72:WNL72"/>
    <mergeCell ref="WNM72:WNN72"/>
    <mergeCell ref="WNO72:WNP72"/>
    <mergeCell ref="WNQ72:WNR72"/>
    <mergeCell ref="WMY72:WMZ72"/>
    <mergeCell ref="WNA72:WNB72"/>
    <mergeCell ref="WNC72:WND72"/>
    <mergeCell ref="WNE72:WNF72"/>
    <mergeCell ref="WNG72:WNH72"/>
    <mergeCell ref="WPQ72:WPR72"/>
    <mergeCell ref="WPS72:WPT72"/>
    <mergeCell ref="WPU72:WPV72"/>
    <mergeCell ref="WPW72:WPX72"/>
    <mergeCell ref="WPY72:WPZ72"/>
    <mergeCell ref="WPG72:WPH72"/>
    <mergeCell ref="WPI72:WPJ72"/>
    <mergeCell ref="WPK72:WPL72"/>
    <mergeCell ref="WPM72:WPN72"/>
    <mergeCell ref="WPO72:WPP72"/>
    <mergeCell ref="WOW72:WOX72"/>
    <mergeCell ref="WOY72:WOZ72"/>
    <mergeCell ref="WPA72:WPB72"/>
    <mergeCell ref="WPC72:WPD72"/>
    <mergeCell ref="WPE72:WPF72"/>
    <mergeCell ref="WOM72:WON72"/>
    <mergeCell ref="WOO72:WOP72"/>
    <mergeCell ref="WOQ72:WOR72"/>
    <mergeCell ref="WOS72:WOT72"/>
    <mergeCell ref="WOU72:WOV72"/>
    <mergeCell ref="WRE72:WRF72"/>
    <mergeCell ref="WRG72:WRH72"/>
    <mergeCell ref="WRI72:WRJ72"/>
    <mergeCell ref="WRK72:WRL72"/>
    <mergeCell ref="WRM72:WRN72"/>
    <mergeCell ref="WQU72:WQV72"/>
    <mergeCell ref="WQW72:WQX72"/>
    <mergeCell ref="WQY72:WQZ72"/>
    <mergeCell ref="WRA72:WRB72"/>
    <mergeCell ref="WRC72:WRD72"/>
    <mergeCell ref="WQK72:WQL72"/>
    <mergeCell ref="WQM72:WQN72"/>
    <mergeCell ref="WQO72:WQP72"/>
    <mergeCell ref="WQQ72:WQR72"/>
    <mergeCell ref="WQS72:WQT72"/>
    <mergeCell ref="WQA72:WQB72"/>
    <mergeCell ref="WQC72:WQD72"/>
    <mergeCell ref="WQE72:WQF72"/>
    <mergeCell ref="WQG72:WQH72"/>
    <mergeCell ref="WQI72:WQJ72"/>
    <mergeCell ref="WSS72:WST72"/>
    <mergeCell ref="WSU72:WSV72"/>
    <mergeCell ref="WSW72:WSX72"/>
    <mergeCell ref="WSY72:WSZ72"/>
    <mergeCell ref="WTA72:WTB72"/>
    <mergeCell ref="WSI72:WSJ72"/>
    <mergeCell ref="WSK72:WSL72"/>
    <mergeCell ref="WSM72:WSN72"/>
    <mergeCell ref="WSO72:WSP72"/>
    <mergeCell ref="WSQ72:WSR72"/>
    <mergeCell ref="WRY72:WRZ72"/>
    <mergeCell ref="WSA72:WSB72"/>
    <mergeCell ref="WSC72:WSD72"/>
    <mergeCell ref="WSE72:WSF72"/>
    <mergeCell ref="WSG72:WSH72"/>
    <mergeCell ref="WRO72:WRP72"/>
    <mergeCell ref="WRQ72:WRR72"/>
    <mergeCell ref="WRS72:WRT72"/>
    <mergeCell ref="WRU72:WRV72"/>
    <mergeCell ref="WRW72:WRX72"/>
    <mergeCell ref="WUG72:WUH72"/>
    <mergeCell ref="WUI72:WUJ72"/>
    <mergeCell ref="WUK72:WUL72"/>
    <mergeCell ref="WUM72:WUN72"/>
    <mergeCell ref="WUO72:WUP72"/>
    <mergeCell ref="WTW72:WTX72"/>
    <mergeCell ref="WTY72:WTZ72"/>
    <mergeCell ref="WUA72:WUB72"/>
    <mergeCell ref="WUC72:WUD72"/>
    <mergeCell ref="WUE72:WUF72"/>
    <mergeCell ref="WTM72:WTN72"/>
    <mergeCell ref="WTO72:WTP72"/>
    <mergeCell ref="WTQ72:WTR72"/>
    <mergeCell ref="WTS72:WTT72"/>
    <mergeCell ref="WTU72:WTV72"/>
    <mergeCell ref="WTC72:WTD72"/>
    <mergeCell ref="WTE72:WTF72"/>
    <mergeCell ref="WTG72:WTH72"/>
    <mergeCell ref="WTI72:WTJ72"/>
    <mergeCell ref="WTK72:WTL72"/>
    <mergeCell ref="WVU72:WVV72"/>
    <mergeCell ref="WVW72:WVX72"/>
    <mergeCell ref="WVY72:WVZ72"/>
    <mergeCell ref="WWA72:WWB72"/>
    <mergeCell ref="WWC72:WWD72"/>
    <mergeCell ref="WVK72:WVL72"/>
    <mergeCell ref="WVM72:WVN72"/>
    <mergeCell ref="WVO72:WVP72"/>
    <mergeCell ref="WVQ72:WVR72"/>
    <mergeCell ref="WVS72:WVT72"/>
    <mergeCell ref="WVA72:WVB72"/>
    <mergeCell ref="WVC72:WVD72"/>
    <mergeCell ref="WVE72:WVF72"/>
    <mergeCell ref="WVG72:WVH72"/>
    <mergeCell ref="WVI72:WVJ72"/>
    <mergeCell ref="WUQ72:WUR72"/>
    <mergeCell ref="WUS72:WUT72"/>
    <mergeCell ref="WUU72:WUV72"/>
    <mergeCell ref="WUW72:WUX72"/>
    <mergeCell ref="WUY72:WUZ72"/>
    <mergeCell ref="WXI72:WXJ72"/>
    <mergeCell ref="WXK72:WXL72"/>
    <mergeCell ref="WXM72:WXN72"/>
    <mergeCell ref="WXO72:WXP72"/>
    <mergeCell ref="WXQ72:WXR72"/>
    <mergeCell ref="WWY72:WWZ72"/>
    <mergeCell ref="WXA72:WXB72"/>
    <mergeCell ref="WXC72:WXD72"/>
    <mergeCell ref="WXE72:WXF72"/>
    <mergeCell ref="WXG72:WXH72"/>
    <mergeCell ref="WWO72:WWP72"/>
    <mergeCell ref="WWQ72:WWR72"/>
    <mergeCell ref="WWS72:WWT72"/>
    <mergeCell ref="WWU72:WWV72"/>
    <mergeCell ref="WWW72:WWX72"/>
    <mergeCell ref="WWE72:WWF72"/>
    <mergeCell ref="WWG72:WWH72"/>
    <mergeCell ref="WWI72:WWJ72"/>
    <mergeCell ref="WWK72:WWL72"/>
    <mergeCell ref="WWM72:WWN72"/>
    <mergeCell ref="WYW72:WYX72"/>
    <mergeCell ref="WYY72:WYZ72"/>
    <mergeCell ref="WZA72:WZB72"/>
    <mergeCell ref="WZC72:WZD72"/>
    <mergeCell ref="WZE72:WZF72"/>
    <mergeCell ref="WYM72:WYN72"/>
    <mergeCell ref="WYO72:WYP72"/>
    <mergeCell ref="WYQ72:WYR72"/>
    <mergeCell ref="WYS72:WYT72"/>
    <mergeCell ref="WYU72:WYV72"/>
    <mergeCell ref="WYC72:WYD72"/>
    <mergeCell ref="WYE72:WYF72"/>
    <mergeCell ref="WYG72:WYH72"/>
    <mergeCell ref="WYI72:WYJ72"/>
    <mergeCell ref="WYK72:WYL72"/>
    <mergeCell ref="WXS72:WXT72"/>
    <mergeCell ref="WXU72:WXV72"/>
    <mergeCell ref="WXW72:WXX72"/>
    <mergeCell ref="WXY72:WXZ72"/>
    <mergeCell ref="WYA72:WYB72"/>
    <mergeCell ref="XAK72:XAL72"/>
    <mergeCell ref="XAM72:XAN72"/>
    <mergeCell ref="XAO72:XAP72"/>
    <mergeCell ref="XAQ72:XAR72"/>
    <mergeCell ref="XAS72:XAT72"/>
    <mergeCell ref="XAA72:XAB72"/>
    <mergeCell ref="XAC72:XAD72"/>
    <mergeCell ref="XAE72:XAF72"/>
    <mergeCell ref="XAG72:XAH72"/>
    <mergeCell ref="XAI72:XAJ72"/>
    <mergeCell ref="WZQ72:WZR72"/>
    <mergeCell ref="WZS72:WZT72"/>
    <mergeCell ref="WZU72:WZV72"/>
    <mergeCell ref="WZW72:WZX72"/>
    <mergeCell ref="WZY72:WZZ72"/>
    <mergeCell ref="WZG72:WZH72"/>
    <mergeCell ref="WZI72:WZJ72"/>
    <mergeCell ref="WZK72:WZL72"/>
    <mergeCell ref="WZM72:WZN72"/>
    <mergeCell ref="WZO72:WZP72"/>
    <mergeCell ref="XBY72:XBZ72"/>
    <mergeCell ref="XCA72:XCB72"/>
    <mergeCell ref="XCC72:XCD72"/>
    <mergeCell ref="XCE72:XCF72"/>
    <mergeCell ref="XCG72:XCH72"/>
    <mergeCell ref="XBO72:XBP72"/>
    <mergeCell ref="XBQ72:XBR72"/>
    <mergeCell ref="XBS72:XBT72"/>
    <mergeCell ref="XBU72:XBV72"/>
    <mergeCell ref="XBW72:XBX72"/>
    <mergeCell ref="XBE72:XBF72"/>
    <mergeCell ref="XBG72:XBH72"/>
    <mergeCell ref="XBI72:XBJ72"/>
    <mergeCell ref="XBK72:XBL72"/>
    <mergeCell ref="XBM72:XBN72"/>
    <mergeCell ref="XAU72:XAV72"/>
    <mergeCell ref="XAW72:XAX72"/>
    <mergeCell ref="XAY72:XAZ72"/>
    <mergeCell ref="XBA72:XBB72"/>
    <mergeCell ref="XBC72:XBD72"/>
    <mergeCell ref="XDM72:XDN72"/>
    <mergeCell ref="XDO72:XDP72"/>
    <mergeCell ref="XDQ72:XDR72"/>
    <mergeCell ref="XDS72:XDT72"/>
    <mergeCell ref="XDU72:XDV72"/>
    <mergeCell ref="XDC72:XDD72"/>
    <mergeCell ref="XDE72:XDF72"/>
    <mergeCell ref="XDG72:XDH72"/>
    <mergeCell ref="XDI72:XDJ72"/>
    <mergeCell ref="XDK72:XDL72"/>
    <mergeCell ref="XCS72:XCT72"/>
    <mergeCell ref="XCU72:XCV72"/>
    <mergeCell ref="XCW72:XCX72"/>
    <mergeCell ref="XCY72:XCZ72"/>
    <mergeCell ref="XDA72:XDB72"/>
    <mergeCell ref="XCI72:XCJ72"/>
    <mergeCell ref="XCK72:XCL72"/>
    <mergeCell ref="XCM72:XCN72"/>
    <mergeCell ref="XCO72:XCP72"/>
    <mergeCell ref="XCQ72:XCR72"/>
    <mergeCell ref="XFA72:XFB72"/>
    <mergeCell ref="XFC72:XFD72"/>
    <mergeCell ref="XEQ72:XER72"/>
    <mergeCell ref="XES72:XET72"/>
    <mergeCell ref="XEU72:XEV72"/>
    <mergeCell ref="XEW72:XEX72"/>
    <mergeCell ref="XEY72:XEZ72"/>
    <mergeCell ref="XEG72:XEH72"/>
    <mergeCell ref="XEI72:XEJ72"/>
    <mergeCell ref="XEK72:XEL72"/>
    <mergeCell ref="XEM72:XEN72"/>
    <mergeCell ref="XEO72:XEP72"/>
    <mergeCell ref="XDW72:XDX72"/>
    <mergeCell ref="XDY72:XDZ72"/>
    <mergeCell ref="XEA72:XEB72"/>
    <mergeCell ref="XEC72:XED72"/>
    <mergeCell ref="XEE72:XEF72"/>
  </mergeCells>
  <phoneticPr fontId="4" type="noConversion"/>
  <conditionalFormatting sqref="E1:E71 E73:E1048576">
    <cfRule type="dataBar" priority="4">
      <dataBar>
        <cfvo type="num" val="0"/>
        <cfvo type="num" val="1"/>
        <color rgb="FF638EC6"/>
      </dataBar>
    </cfRule>
    <cfRule type="dataBar" priority="5">
      <dataBar>
        <cfvo type="num" val="0"/>
        <cfvo type="num" val="1"/>
        <color rgb="FF638EC6"/>
      </dataBar>
    </cfRule>
    <cfRule type="dataBar" priority="6">
      <dataBar>
        <cfvo type="min" val="0"/>
        <cfvo type="max" val="0"/>
        <color rgb="FF63C384"/>
      </dataBar>
    </cfRule>
  </conditionalFormatting>
  <dataValidations count="1">
    <dataValidation type="list" allowBlank="1" showInputMessage="1" showErrorMessage="1" sqref="C1:C71 C73:C1048576">
      <formula1>"国贤,永平,成照,植威,榕生,志诚"</formula1>
    </dataValidation>
  </dataValidations>
  <pageMargins left="0.75" right="0.75" top="1" bottom="1" header="0.51180555555555596" footer="0.51180555555555596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2019-08-19T06:52:00Z</dcterms:created>
  <dcterms:modified xsi:type="dcterms:W3CDTF">2019-08-24T10:22:40Z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