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техносила\Desktop\Temp\"/>
    </mc:Choice>
  </mc:AlternateContent>
  <bookViews>
    <workbookView xWindow="0" yWindow="0" windowWidth="20490" windowHeight="7755"/>
  </bookViews>
  <sheets>
    <sheet name="model" sheetId="1" r:id="rId1"/>
  </sheets>
  <calcPr calcId="152511"/>
</workbook>
</file>

<file path=xl/calcChain.xml><?xml version="1.0" encoding="utf-8"?>
<calcChain xmlns="http://schemas.openxmlformats.org/spreadsheetml/2006/main">
  <c r="F97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model!$B$1:$B$988</c:f>
              <c:numCache>
                <c:formatCode>General</c:formatCode>
                <c:ptCount val="988"/>
                <c:pt idx="0">
                  <c:v>0</c:v>
                </c:pt>
                <c:pt idx="1">
                  <c:v>1.00441263582147</c:v>
                </c:pt>
                <c:pt idx="2">
                  <c:v>2.01770129374419</c:v>
                </c:pt>
                <c:pt idx="3">
                  <c:v>3.0399425676254501</c:v>
                </c:pt>
                <c:pt idx="4">
                  <c:v>4.0712136791731197</c:v>
                </c:pt>
                <c:pt idx="5">
                  <c:v>5.1115924824941699</c:v>
                </c:pt>
                <c:pt idx="6">
                  <c:v>6.1611574686648396</c:v>
                </c:pt>
                <c:pt idx="7">
                  <c:v>7.2199877703229101</c:v>
                </c:pt>
                <c:pt idx="8">
                  <c:v>8.2881631662811106</c:v>
                </c:pt>
                <c:pt idx="9">
                  <c:v>9.36576408616245</c:v>
                </c:pt>
                <c:pt idx="10">
                  <c:v>10.4528716150565</c:v>
                </c:pt>
                <c:pt idx="11">
                  <c:v>11.549567498197501</c:v>
                </c:pt>
                <c:pt idx="12">
                  <c:v>12.655934145662201</c:v>
                </c:pt>
                <c:pt idx="13">
                  <c:v>13.7720546370905</c:v>
                </c:pt>
                <c:pt idx="14">
                  <c:v>14.898012726424801</c:v>
                </c:pt>
                <c:pt idx="15">
                  <c:v>16.033892846671701</c:v>
                </c:pt>
                <c:pt idx="16">
                  <c:v>17.179780114682401</c:v>
                </c:pt>
                <c:pt idx="17">
                  <c:v>18.335760335954799</c:v>
                </c:pt>
                <c:pt idx="18">
                  <c:v>19.501920009454501</c:v>
                </c:pt>
                <c:pt idx="19">
                  <c:v>20.678346332456002</c:v>
                </c:pt>
                <c:pt idx="20">
                  <c:v>21.865127205403599</c:v>
                </c:pt>
                <c:pt idx="21">
                  <c:v>23.062351236791301</c:v>
                </c:pt>
                <c:pt idx="22">
                  <c:v>24.270107748062198</c:v>
                </c:pt>
                <c:pt idx="23">
                  <c:v>25.4884867785266</c:v>
                </c:pt>
                <c:pt idx="24">
                  <c:v>26.717579090298901</c:v>
                </c:pt>
                <c:pt idx="25">
                  <c:v>27.957476173252601</c:v>
                </c:pt>
                <c:pt idx="26">
                  <c:v>29.208270249993799</c:v>
                </c:pt>
                <c:pt idx="27">
                  <c:v>30.4700542808527</c:v>
                </c:pt>
                <c:pt idx="28">
                  <c:v>31.742921968891999</c:v>
                </c:pt>
                <c:pt idx="29">
                  <c:v>33.026967764933403</c:v>
                </c:pt>
                <c:pt idx="30">
                  <c:v>34.322286872601097</c:v>
                </c:pt>
                <c:pt idx="31">
                  <c:v>35.6289752533811</c:v>
                </c:pt>
                <c:pt idx="32">
                  <c:v>36.947129631698502</c:v>
                </c:pt>
                <c:pt idx="33">
                  <c:v>38.276847500009197</c:v>
                </c:pt>
                <c:pt idx="34">
                  <c:v>39.618227123908497</c:v>
                </c:pt>
                <c:pt idx="35">
                  <c:v>40.971367547254999</c:v>
                </c:pt>
                <c:pt idx="36">
                  <c:v>42.336368597308997</c:v>
                </c:pt>
                <c:pt idx="37">
                  <c:v>43.7133308898864</c:v>
                </c:pt>
                <c:pt idx="38">
                  <c:v>45.102355834526101</c:v>
                </c:pt>
                <c:pt idx="39">
                  <c:v>46.503545639672097</c:v>
                </c:pt>
                <c:pt idx="40">
                  <c:v>47.917003317868698</c:v>
                </c:pt>
                <c:pt idx="41">
                  <c:v>49.342832690969097</c:v>
                </c:pt>
                <c:pt idx="42">
                  <c:v>50.7811383953565</c:v>
                </c:pt>
                <c:pt idx="43">
                  <c:v>52.232025887177997</c:v>
                </c:pt>
                <c:pt idx="44">
                  <c:v>53.695601447589297</c:v>
                </c:pt>
                <c:pt idx="45">
                  <c:v>55.171972188012496</c:v>
                </c:pt>
                <c:pt idx="46">
                  <c:v>56.661246055403097</c:v>
                </c:pt>
                <c:pt idx="47">
                  <c:v>58.163531837528502</c:v>
                </c:pt>
                <c:pt idx="48">
                  <c:v>59.678939168256598</c:v>
                </c:pt>
                <c:pt idx="49">
                  <c:v>61.207578532852899</c:v>
                </c:pt>
                <c:pt idx="50">
                  <c:v>62.749561273287902</c:v>
                </c:pt>
                <c:pt idx="51">
                  <c:v>64.304999593551699</c:v>
                </c:pt>
                <c:pt idx="52">
                  <c:v>65.874006564977293</c:v>
                </c:pt>
                <c:pt idx="53">
                  <c:v>67.456696131570894</c:v>
                </c:pt>
                <c:pt idx="54">
                  <c:v>69.053183115349398</c:v>
                </c:pt>
                <c:pt idx="55">
                  <c:v>70.663583221683197</c:v>
                </c:pt>
                <c:pt idx="56">
                  <c:v>72.288013044645695</c:v>
                </c:pt>
                <c:pt idx="57">
                  <c:v>73.926590072366807</c:v>
                </c:pt>
                <c:pt idx="58">
                  <c:v>75.579432692391805</c:v>
                </c:pt>
                <c:pt idx="59">
                  <c:v>77.2466601970428</c:v>
                </c:pt>
                <c:pt idx="60">
                  <c:v>78.928392788784294</c:v>
                </c:pt>
                <c:pt idx="61">
                  <c:v>80.624751585590303</c:v>
                </c:pt>
                <c:pt idx="62">
                  <c:v>82.335858626313694</c:v>
                </c:pt>
                <c:pt idx="63">
                  <c:v>84.061836876056702</c:v>
                </c:pt>
                <c:pt idx="64">
                  <c:v>85.802810231540704</c:v>
                </c:pt>
                <c:pt idx="65">
                  <c:v>87.558903526476996</c:v>
                </c:pt>
                <c:pt idx="66">
                  <c:v>89.330242536935302</c:v>
                </c:pt>
                <c:pt idx="67">
                  <c:v>91.116953986710399</c:v>
                </c:pt>
                <c:pt idx="68">
                  <c:v>92.919165552686493</c:v>
                </c:pt>
                <c:pt idx="69">
                  <c:v>94.737005870197706</c:v>
                </c:pt>
                <c:pt idx="70">
                  <c:v>96.570604538384302</c:v>
                </c:pt>
                <c:pt idx="71">
                  <c:v>98.420092125543405</c:v>
                </c:pt>
                <c:pt idx="72">
                  <c:v>100.285600174474</c:v>
                </c:pt>
                <c:pt idx="73">
                  <c:v>102.16726120781399</c:v>
                </c:pt>
                <c:pt idx="74">
                  <c:v>104.06520873337401</c:v>
                </c:pt>
                <c:pt idx="75">
                  <c:v>105.979577249451</c:v>
                </c:pt>
                <c:pt idx="76">
                  <c:v>107.91050225014899</c:v>
                </c:pt>
                <c:pt idx="77">
                  <c:v>109.85812023067299</c:v>
                </c:pt>
                <c:pt idx="78">
                  <c:v>111.822568692622</c:v>
                </c:pt>
                <c:pt idx="79">
                  <c:v>113.80398614926401</c:v>
                </c:pt>
                <c:pt idx="80">
                  <c:v>115.80251213080101</c:v>
                </c:pt>
                <c:pt idx="81">
                  <c:v>117.818287189616</c:v>
                </c:pt>
                <c:pt idx="82">
                  <c:v>119.851452905505</c:v>
                </c:pt>
                <c:pt idx="83">
                  <c:v>121.902151890895</c:v>
                </c:pt>
                <c:pt idx="84">
                  <c:v>123.970527796041</c:v>
                </c:pt>
                <c:pt idx="85">
                  <c:v>126.056725314207</c:v>
                </c:pt>
                <c:pt idx="86">
                  <c:v>128.160890186822</c:v>
                </c:pt>
                <c:pt idx="87">
                  <c:v>130.28316920862</c:v>
                </c:pt>
                <c:pt idx="88">
                  <c:v>132.423710232753</c:v>
                </c:pt>
                <c:pt idx="89">
                  <c:v>134.58266217588701</c:v>
                </c:pt>
                <c:pt idx="90">
                  <c:v>136.76017502326499</c:v>
                </c:pt>
                <c:pt idx="91">
                  <c:v>138.956399833749</c:v>
                </c:pt>
                <c:pt idx="92">
                  <c:v>141.17148874483101</c:v>
                </c:pt>
                <c:pt idx="93">
                  <c:v>143.405594977623</c:v>
                </c:pt>
                <c:pt idx="94">
                  <c:v>145.65887284180499</c:v>
                </c:pt>
                <c:pt idx="95">
                  <c:v>147.93147774055299</c:v>
                </c:pt>
                <c:pt idx="96">
                  <c:v>150.22356617542701</c:v>
                </c:pt>
                <c:pt idx="97">
                  <c:v>152.53529575122599</c:v>
                </c:pt>
                <c:pt idx="98">
                  <c:v>154.86682518081099</c:v>
                </c:pt>
                <c:pt idx="99">
                  <c:v>157.21831428988901</c:v>
                </c:pt>
                <c:pt idx="100">
                  <c:v>159.58992402175599</c:v>
                </c:pt>
                <c:pt idx="101">
                  <c:v>161.98181644200099</c:v>
                </c:pt>
                <c:pt idx="102">
                  <c:v>164.394154743174</c:v>
                </c:pt>
                <c:pt idx="103">
                  <c:v>166.827103249403</c:v>
                </c:pt>
                <c:pt idx="104">
                  <c:v>169.28082742097101</c:v>
                </c:pt>
                <c:pt idx="105">
                  <c:v>171.75549385884401</c:v>
                </c:pt>
                <c:pt idx="106">
                  <c:v>174.25127030915601</c:v>
                </c:pt>
                <c:pt idx="107">
                  <c:v>176.76832566763801</c:v>
                </c:pt>
                <c:pt idx="108">
                  <c:v>179.30682998399999</c:v>
                </c:pt>
                <c:pt idx="109">
                  <c:v>181.86695446626001</c:v>
                </c:pt>
                <c:pt idx="110">
                  <c:v>184.448871485013</c:v>
                </c:pt>
                <c:pt idx="111">
                  <c:v>187.052754577656</c:v>
                </c:pt>
                <c:pt idx="112">
                  <c:v>189.67877845253699</c:v>
                </c:pt>
                <c:pt idx="113">
                  <c:v>192.32711899305801</c:v>
                </c:pt>
                <c:pt idx="114">
                  <c:v>194.99795326171301</c:v>
                </c:pt>
                <c:pt idx="115">
                  <c:v>197.69145950405701</c:v>
                </c:pt>
                <c:pt idx="116">
                  <c:v>200.407817152614</c:v>
                </c:pt>
                <c:pt idx="117">
                  <c:v>203.14720683071499</c:v>
                </c:pt>
                <c:pt idx="118">
                  <c:v>205.909810356267</c:v>
                </c:pt>
                <c:pt idx="119">
                  <c:v>208.695810745454</c:v>
                </c:pt>
                <c:pt idx="120">
                  <c:v>211.50539221635501</c:v>
                </c:pt>
                <c:pt idx="121">
                  <c:v>214.33874019249399</c:v>
                </c:pt>
                <c:pt idx="122">
                  <c:v>217.19604130630901</c:v>
                </c:pt>
                <c:pt idx="123">
                  <c:v>220.077483402544</c:v>
                </c:pt>
                <c:pt idx="124">
                  <c:v>222.98325554155099</c:v>
                </c:pt>
                <c:pt idx="125">
                  <c:v>225.91354800251801</c:v>
                </c:pt>
                <c:pt idx="126">
                  <c:v>228.868552286598</c:v>
                </c:pt>
                <c:pt idx="127">
                  <c:v>231.84846111996501</c:v>
                </c:pt>
                <c:pt idx="128">
                  <c:v>234.85346845675701</c:v>
                </c:pt>
                <c:pt idx="129">
                  <c:v>237.88376948195</c:v>
                </c:pt>
                <c:pt idx="130">
                  <c:v>240.939560614112</c:v>
                </c:pt>
                <c:pt idx="131">
                  <c:v>244.02103950808001</c:v>
                </c:pt>
                <c:pt idx="132">
                  <c:v>247.12840505751799</c:v>
                </c:pt>
                <c:pt idx="133">
                  <c:v>250.26185739738301</c:v>
                </c:pt>
                <c:pt idx="134">
                  <c:v>253.42159790628</c:v>
                </c:pt>
                <c:pt idx="135">
                  <c:v>256.60782920871299</c:v>
                </c:pt>
                <c:pt idx="136">
                  <c:v>259.82075517721699</c:v>
                </c:pt>
                <c:pt idx="137">
                  <c:v>263.060580934386</c:v>
                </c:pt>
                <c:pt idx="138">
                  <c:v>266.327512854774</c:v>
                </c:pt>
                <c:pt idx="139">
                  <c:v>269.62175856669103</c:v>
                </c:pt>
                <c:pt idx="140">
                  <c:v>272.943526953858</c:v>
                </c:pt>
                <c:pt idx="141">
                  <c:v>276.293028156959</c:v>
                </c:pt>
                <c:pt idx="142">
                  <c:v>279.67047357504703</c:v>
                </c:pt>
                <c:pt idx="143">
                  <c:v>283.07607586683298</c:v>
                </c:pt>
                <c:pt idx="144">
                  <c:v>286.51004895183303</c:v>
                </c:pt>
                <c:pt idx="145">
                  <c:v>289.972608011386</c:v>
                </c:pt>
                <c:pt idx="146">
                  <c:v>293.46396948952599</c:v>
                </c:pt>
                <c:pt idx="147">
                  <c:v>296.98435109372099</c:v>
                </c:pt>
                <c:pt idx="148">
                  <c:v>300.53397179545601</c:v>
                </c:pt>
                <c:pt idx="149">
                  <c:v>304.11305183067998</c:v>
                </c:pt>
                <c:pt idx="150">
                  <c:v>307.72181270009003</c:v>
                </c:pt>
                <c:pt idx="151">
                  <c:v>311.36047716927402</c:v>
                </c:pt>
                <c:pt idx="152">
                  <c:v>315.02926926868201</c:v>
                </c:pt>
                <c:pt idx="153">
                  <c:v>318.72841429344999</c:v>
                </c:pt>
                <c:pt idx="154">
                  <c:v>322.458138803049</c:v>
                </c:pt>
                <c:pt idx="155">
                  <c:v>326.21867062077803</c:v>
                </c:pt>
                <c:pt idx="156">
                  <c:v>330.01023883307499</c:v>
                </c:pt>
                <c:pt idx="157">
                  <c:v>333.83307378866402</c:v>
                </c:pt>
                <c:pt idx="158">
                  <c:v>337.687407097517</c:v>
                </c:pt>
                <c:pt idx="159">
                  <c:v>341.57347162964498</c:v>
                </c:pt>
                <c:pt idx="160">
                  <c:v>345.491501513694</c:v>
                </c:pt>
                <c:pt idx="161">
                  <c:v>349.44173213536197</c:v>
                </c:pt>
                <c:pt idx="162">
                  <c:v>353.424400135621</c:v>
                </c:pt>
                <c:pt idx="163">
                  <c:v>357.43974340874598</c:v>
                </c:pt>
                <c:pt idx="164">
                  <c:v>361.48800110014298</c:v>
                </c:pt>
                <c:pt idx="165">
                  <c:v>365.56941360398201</c:v>
                </c:pt>
                <c:pt idx="166">
                  <c:v>369.68422256061399</c:v>
                </c:pt>
                <c:pt idx="167">
                  <c:v>373.83267085378901</c:v>
                </c:pt>
                <c:pt idx="168">
                  <c:v>378.01500260765602</c:v>
                </c:pt>
                <c:pt idx="169">
                  <c:v>382.23146318354497</c:v>
                </c:pt>
                <c:pt idx="170">
                  <c:v>386.48229917653401</c:v>
                </c:pt>
                <c:pt idx="171">
                  <c:v>390.76775841178602</c:v>
                </c:pt>
                <c:pt idx="172">
                  <c:v>395.08808994065799</c:v>
                </c:pt>
                <c:pt idx="173">
                  <c:v>399.44354403658298</c:v>
                </c:pt>
                <c:pt idx="174">
                  <c:v>403.834372190713</c:v>
                </c:pt>
                <c:pt idx="175">
                  <c:v>408.26082710731799</c:v>
                </c:pt>
                <c:pt idx="176">
                  <c:v>412.723162698946</c:v>
                </c:pt>
                <c:pt idx="177">
                  <c:v>417.221634081334</c:v>
                </c:pt>
                <c:pt idx="178">
                  <c:v>421.75649756806502</c:v>
                </c:pt>
                <c:pt idx="179">
                  <c:v>426.32801066497098</c:v>
                </c:pt>
                <c:pt idx="180">
                  <c:v>430.936432064271</c:v>
                </c:pt>
                <c:pt idx="181">
                  <c:v>435.58202163844902</c:v>
                </c:pt>
                <c:pt idx="182">
                  <c:v>440.26504043386501</c:v>
                </c:pt>
                <c:pt idx="183">
                  <c:v>444.98575066408199</c:v>
                </c:pt>
                <c:pt idx="184">
                  <c:v>449.74441570292998</c:v>
                </c:pt>
                <c:pt idx="185">
                  <c:v>454.54130007727701</c:v>
                </c:pt>
                <c:pt idx="186">
                  <c:v>459.37666945951997</c:v>
                </c:pt>
                <c:pt idx="187">
                  <c:v>464.25079065978503</c:v>
                </c:pt>
                <c:pt idx="188">
                  <c:v>469.16393161782901</c:v>
                </c:pt>
                <c:pt idx="189">
                  <c:v>474.116361394649</c:v>
                </c:pt>
                <c:pt idx="190">
                  <c:v>479.10835016378002</c:v>
                </c:pt>
                <c:pt idx="191">
                  <c:v>484.14016920229199</c:v>
                </c:pt>
                <c:pt idx="192">
                  <c:v>489.212090881471</c:v>
                </c:pt>
                <c:pt idx="193">
                  <c:v>494.32438865718098</c:v>
                </c:pt>
                <c:pt idx="194">
                  <c:v>499.477337059913</c:v>
                </c:pt>
                <c:pt idx="195">
                  <c:v>504.67121168449899</c:v>
                </c:pt>
                <c:pt idx="196">
                  <c:v>509.906289179498</c:v>
                </c:pt>
                <c:pt idx="197">
                  <c:v>515.18284723625197</c:v>
                </c:pt>
                <c:pt idx="198">
                  <c:v>520.50116457759805</c:v>
                </c:pt>
                <c:pt idx="199">
                  <c:v>525.86152094623401</c:v>
                </c:pt>
                <c:pt idx="200">
                  <c:v>531.26419709274103</c:v>
                </c:pt>
                <c:pt idx="201">
                  <c:v>536.70947476325</c:v>
                </c:pt>
                <c:pt idx="202">
                  <c:v>542.19763668675205</c:v>
                </c:pt>
                <c:pt idx="203">
                  <c:v>547.72896656203898</c:v>
                </c:pt>
                <c:pt idx="204">
                  <c:v>553.30374904428902</c:v>
                </c:pt>
                <c:pt idx="205">
                  <c:v>558.92226973127094</c:v>
                </c:pt>
                <c:pt idx="206">
                  <c:v>564.58481514917401</c:v>
                </c:pt>
                <c:pt idx="207">
                  <c:v>570.29167273805695</c:v>
                </c:pt>
                <c:pt idx="208">
                  <c:v>576.04313083691397</c:v>
                </c:pt>
                <c:pt idx="209">
                  <c:v>581.83947866834899</c:v>
                </c:pt>
                <c:pt idx="210">
                  <c:v>587.681006322847</c:v>
                </c:pt>
                <c:pt idx="211">
                  <c:v>593.56800474266004</c:v>
                </c:pt>
                <c:pt idx="212">
                  <c:v>599.50076570527494</c:v>
                </c:pt>
                <c:pt idx="213">
                  <c:v>605.47958180648004</c:v>
                </c:pt>
                <c:pt idx="214">
                  <c:v>611.50474644301903</c:v>
                </c:pt>
                <c:pt idx="215">
                  <c:v>617.57655379481696</c:v>
                </c:pt>
                <c:pt idx="216">
                  <c:v>623.69529880679397</c:v>
                </c:pt>
                <c:pt idx="217">
                  <c:v>629.86127717024499</c:v>
                </c:pt>
                <c:pt idx="218">
                  <c:v>636.07478530379205</c:v>
                </c:pt>
                <c:pt idx="219">
                  <c:v>642.33612033389102</c:v>
                </c:pt>
                <c:pt idx="220">
                  <c:v>648.64558007490803</c:v>
                </c:pt>
                <c:pt idx="221">
                  <c:v>655.00346300874401</c:v>
                </c:pt>
                <c:pt idx="222">
                  <c:v>661.41006826400496</c:v>
                </c:pt>
                <c:pt idx="223">
                  <c:v>667.86569559472798</c:v>
                </c:pt>
                <c:pt idx="224">
                  <c:v>674.37064535863703</c:v>
                </c:pt>
                <c:pt idx="225">
                  <c:v>680.92521849494005</c:v>
                </c:pt>
                <c:pt idx="226">
                  <c:v>687.52971650166</c:v>
                </c:pt>
                <c:pt idx="227">
                  <c:v>694.18444141248801</c:v>
                </c:pt>
                <c:pt idx="228">
                  <c:v>700.88969577316198</c:v>
                </c:pt>
                <c:pt idx="229">
                  <c:v>707.64578261736403</c:v>
                </c:pt>
                <c:pt idx="230">
                  <c:v>714.45300544213399</c:v>
                </c:pt>
                <c:pt idx="231">
                  <c:v>721.31166818279098</c:v>
                </c:pt>
                <c:pt idx="232">
                  <c:v>728.222075187359</c:v>
                </c:pt>
                <c:pt idx="233">
                  <c:v>735.18453119050196</c:v>
                </c:pt>
                <c:pt idx="234">
                  <c:v>742.19934128695002</c:v>
                </c:pt>
                <c:pt idx="235">
                  <c:v>749.26681090442003</c:v>
                </c:pt>
                <c:pt idx="236">
                  <c:v>756.38724577603205</c:v>
                </c:pt>
                <c:pt idx="237">
                  <c:v>763.56095191220402</c:v>
                </c:pt>
                <c:pt idx="238">
                  <c:v>770.788235572036</c:v>
                </c:pt>
                <c:pt idx="239">
                  <c:v>778.06940323416802</c:v>
                </c:pt>
                <c:pt idx="240">
                  <c:v>785.404761567116</c:v>
                </c:pt>
                <c:pt idx="241">
                  <c:v>792.79461739907799</c:v>
                </c:pt>
                <c:pt idx="242">
                  <c:v>800.23927768720398</c:v>
                </c:pt>
                <c:pt idx="243">
                  <c:v>807.73904948634402</c:v>
                </c:pt>
                <c:pt idx="244">
                  <c:v>815.29423991723399</c:v>
                </c:pt>
                <c:pt idx="245">
                  <c:v>822.90515613416801</c:v>
                </c:pt>
                <c:pt idx="246">
                  <c:v>830.57210529209897</c:v>
                </c:pt>
                <c:pt idx="247">
                  <c:v>838.29539451320795</c:v>
                </c:pt>
                <c:pt idx="248">
                  <c:v>846.07533085291402</c:v>
                </c:pt>
                <c:pt idx="249">
                  <c:v>853.91222126533205</c:v>
                </c:pt>
                <c:pt idx="250">
                  <c:v>861.80637256817897</c:v>
                </c:pt>
                <c:pt idx="251">
                  <c:v>869.75809140710805</c:v>
                </c:pt>
                <c:pt idx="252">
                  <c:v>877.767684219491</c:v>
                </c:pt>
                <c:pt idx="253">
                  <c:v>885.83545719763299</c:v>
                </c:pt>
                <c:pt idx="254">
                  <c:v>893.96171625142097</c:v>
                </c:pt>
                <c:pt idx="255">
                  <c:v>902.14676697039999</c:v>
                </c:pt>
                <c:pt idx="256">
                  <c:v>910.39091458528196</c:v>
                </c:pt>
                <c:pt idx="257">
                  <c:v>918.69446392887698</c:v>
                </c:pt>
                <c:pt idx="258">
                  <c:v>927.05771939645899</c:v>
                </c:pt>
                <c:pt idx="259">
                  <c:v>935.48098490554196</c:v>
                </c:pt>
                <c:pt idx="260">
                  <c:v>943.96456385508702</c:v>
                </c:pt>
                <c:pt idx="261">
                  <c:v>952.50875908413002</c:v>
                </c:pt>
                <c:pt idx="262">
                  <c:v>961.11387282982196</c:v>
                </c:pt>
                <c:pt idx="263">
                  <c:v>969.78020668489796</c:v>
                </c:pt>
                <c:pt idx="264">
                  <c:v>978.50806155455405</c:v>
                </c:pt>
                <c:pt idx="265">
                  <c:v>987.29773761274203</c:v>
                </c:pt>
                <c:pt idx="266">
                  <c:v>996.14953425789497</c:v>
                </c:pt>
                <c:pt idx="267">
                  <c:v>1005.06375006804</c:v>
                </c:pt>
                <c:pt idx="268">
                  <c:v>1014.04068275536</c:v>
                </c:pt>
                <c:pt idx="269">
                  <c:v>1023.08062912015</c:v>
                </c:pt>
                <c:pt idx="270">
                  <c:v>1032.1838850042</c:v>
                </c:pt>
                <c:pt idx="271">
                  <c:v>1041.3507452435499</c:v>
                </c:pt>
                <c:pt idx="272">
                  <c:v>1050.58150362078</c:v>
                </c:pt>
                <c:pt idx="273">
                  <c:v>1059.87645281655</c:v>
                </c:pt>
                <c:pt idx="274">
                  <c:v>1069.2358843607101</c:v>
                </c:pt>
                <c:pt idx="275">
                  <c:v>1078.6600885827399</c:v>
                </c:pt>
                <c:pt idx="276">
                  <c:v>1088.1493545616399</c:v>
                </c:pt>
                <c:pt idx="277">
                  <c:v>1097.70397007526</c:v>
                </c:pt>
                <c:pt idx="278">
                  <c:v>1107.324221549</c:v>
                </c:pt>
                <c:pt idx="279">
                  <c:v>1117.0103940040001</c:v>
                </c:pt>
                <c:pt idx="280">
                  <c:v>1126.76277100474</c:v>
                </c:pt>
                <c:pt idx="281">
                  <c:v>1136.5816346060401</c:v>
                </c:pt>
                <c:pt idx="282">
                  <c:v>1146.46726529951</c:v>
                </c:pt>
                <c:pt idx="283">
                  <c:v>1156.4199419595</c:v>
                </c:pt>
                <c:pt idx="284">
                  <c:v>1166.4399417883801</c:v>
                </c:pt>
                <c:pt idx="285">
                  <c:v>1176.5275402613399</c:v>
                </c:pt>
                <c:pt idx="286">
                  <c:v>1186.6830110706301</c:v>
                </c:pt>
                <c:pt idx="287">
                  <c:v>1196.90662606923</c:v>
                </c:pt>
                <c:pt idx="288">
                  <c:v>1207.1986552139999</c:v>
                </c:pt>
                <c:pt idx="289">
                  <c:v>1217.5593665082699</c:v>
                </c:pt>
                <c:pt idx="290">
                  <c:v>1227.9890259439001</c:v>
                </c:pt>
                <c:pt idx="291">
                  <c:v>1238.48789744284</c:v>
                </c:pt>
                <c:pt idx="292">
                  <c:v>1249.0562427981299</c:v>
                </c:pt>
                <c:pt idx="293">
                  <c:v>1259.69432161439</c:v>
                </c:pt>
                <c:pt idx="294">
                  <c:v>1270.4023912478101</c:v>
                </c:pt>
                <c:pt idx="295">
                  <c:v>1281.18070674567</c:v>
                </c:pt>
                <c:pt idx="296">
                  <c:v>1292.02952078523</c:v>
                </c:pt>
                <c:pt idx="297">
                  <c:v>1302.94908361234</c:v>
                </c:pt>
                <c:pt idx="298">
                  <c:v>1313.9396429793401</c:v>
                </c:pt>
                <c:pt idx="299">
                  <c:v>1325.0014440826501</c:v>
                </c:pt>
                <c:pt idx="300">
                  <c:v>1336.13472949983</c:v>
                </c:pt>
                <c:pt idx="301">
                  <c:v>1347.3397391261601</c:v>
                </c:pt>
                <c:pt idx="302">
                  <c:v>1358.6167101107901</c:v>
                </c:pt>
                <c:pt idx="303">
                  <c:v>1369.96587679247</c:v>
                </c:pt>
                <c:pt idx="304">
                  <c:v>1381.3874706348199</c:v>
                </c:pt>
                <c:pt idx="305">
                  <c:v>1392.88172016113</c:v>
                </c:pt>
                <c:pt idx="306">
                  <c:v>1404.4488508888601</c:v>
                </c:pt>
                <c:pt idx="307">
                  <c:v>1416.0890852636401</c:v>
                </c:pt>
                <c:pt idx="308">
                  <c:v>1427.8026425929099</c:v>
                </c:pt>
                <c:pt idx="309">
                  <c:v>1439.5897389791601</c:v>
                </c:pt>
                <c:pt idx="310">
                  <c:v>1451.45058725284</c:v>
                </c:pt>
                <c:pt idx="311">
                  <c:v>1463.38539690487</c:v>
                </c:pt>
                <c:pt idx="312">
                  <c:v>1475.3943740188099</c:v>
                </c:pt>
                <c:pt idx="313">
                  <c:v>1487.47772120271</c:v>
                </c:pt>
                <c:pt idx="314">
                  <c:v>1499.6356375206201</c:v>
                </c:pt>
                <c:pt idx="315">
                  <c:v>1511.86831842379</c:v>
                </c:pt>
                <c:pt idx="316">
                  <c:v>1524.1759556816201</c:v>
                </c:pt>
                <c:pt idx="317">
                  <c:v>1536.5587373122301</c:v>
                </c:pt>
                <c:pt idx="318">
                  <c:v>1549.0168475128901</c:v>
                </c:pt>
                <c:pt idx="319">
                  <c:v>1561.5504665900401</c:v>
                </c:pt>
                <c:pt idx="320">
                  <c:v>1574.15977088926</c:v>
                </c:pt>
                <c:pt idx="321">
                  <c:v>1586.84493272483</c:v>
                </c:pt>
                <c:pt idx="322">
                  <c:v>1599.6061203092199</c:v>
                </c:pt>
                <c:pt idx="323">
                  <c:v>1612.4434976822799</c:v>
                </c:pt>
                <c:pt idx="324">
                  <c:v>1625.3572246403901</c:v>
                </c:pt>
                <c:pt idx="325">
                  <c:v>1638.3474566652999</c:v>
                </c:pt>
                <c:pt idx="326">
                  <c:v>1651.4143448529001</c:v>
                </c:pt>
                <c:pt idx="327">
                  <c:v>1664.55803584194</c:v>
                </c:pt>
                <c:pt idx="328">
                  <c:v>1677.7786717424799</c:v>
                </c:pt>
                <c:pt idx="329">
                  <c:v>1691.0763900643601</c:v>
                </c:pt>
                <c:pt idx="330">
                  <c:v>1704.4513236456301</c:v>
                </c:pt>
                <c:pt idx="331">
                  <c:v>1717.90360058082</c:v>
                </c:pt>
                <c:pt idx="332">
                  <c:v>1731.4333441492799</c:v>
                </c:pt>
                <c:pt idx="333">
                  <c:v>1745.0406727434299</c:v>
                </c:pt>
                <c:pt idx="334">
                  <c:v>1758.7256997970701</c:v>
                </c:pt>
                <c:pt idx="335">
                  <c:v>1772.48853371373</c:v>
                </c:pt>
                <c:pt idx="336">
                  <c:v>1786.3292777950001</c:v>
                </c:pt>
                <c:pt idx="337">
                  <c:v>1800.248030169</c:v>
                </c:pt>
                <c:pt idx="338">
                  <c:v>1814.2448837189099</c:v>
                </c:pt>
                <c:pt idx="339">
                  <c:v>1828.3199260116201</c:v>
                </c:pt>
                <c:pt idx="340">
                  <c:v>1842.47323922652</c:v>
                </c:pt>
                <c:pt idx="341">
                  <c:v>1856.7049000844299</c:v>
                </c:pt>
                <c:pt idx="342">
                  <c:v>1871.0149797767499</c:v>
                </c:pt>
                <c:pt idx="343">
                  <c:v>1885.4035438947601</c:v>
                </c:pt>
                <c:pt idx="344">
                  <c:v>1899.87065235923</c:v>
                </c:pt>
                <c:pt idx="345">
                  <c:v>1914.4163593501601</c:v>
                </c:pt>
                <c:pt idx="346">
                  <c:v>1929.0407132369401</c:v>
                </c:pt>
                <c:pt idx="347">
                  <c:v>1943.74375650867</c:v>
                </c:pt>
                <c:pt idx="348">
                  <c:v>1958.52552570493</c:v>
                </c:pt>
                <c:pt idx="349">
                  <c:v>1973.3860513468101</c:v>
                </c:pt>
                <c:pt idx="350">
                  <c:v>1988.32535786836</c:v>
                </c:pt>
                <c:pt idx="351">
                  <c:v>2003.34346354843</c:v>
                </c:pt>
                <c:pt idx="352">
                  <c:v>2018.4403804429201</c:v>
                </c:pt>
                <c:pt idx="353">
                  <c:v>2033.61611431752</c:v>
                </c:pt>
                <c:pt idx="354">
                  <c:v>2048.8706645809102</c:v>
                </c:pt>
                <c:pt idx="355">
                  <c:v>2064.2040242184598</c:v>
                </c:pt>
                <c:pt idx="356">
                  <c:v>2079.6161797264599</c:v>
                </c:pt>
                <c:pt idx="357">
                  <c:v>2095.1071110469302</c:v>
                </c:pt>
                <c:pt idx="358">
                  <c:v>2110.676791503</c:v>
                </c:pt>
                <c:pt idx="359">
                  <c:v>2126.3251877349198</c:v>
                </c:pt>
                <c:pt idx="360">
                  <c:v>2142.05225963669</c:v>
                </c:pt>
                <c:pt idx="361">
                  <c:v>2157.8579602934101</c:v>
                </c:pt>
                <c:pt idx="362">
                  <c:v>2173.7422359192401</c:v>
                </c:pt>
                <c:pt idx="363">
                  <c:v>2189.7050257961901</c:v>
                </c:pt>
                <c:pt idx="364">
                  <c:v>2205.7462622135899</c:v>
                </c:pt>
                <c:pt idx="365">
                  <c:v>2221.86587040839</c:v>
                </c:pt>
                <c:pt idx="366">
                  <c:v>2238.0637685062502</c:v>
                </c:pt>
                <c:pt idx="367">
                  <c:v>2254.33986746344</c:v>
                </c:pt>
                <c:pt idx="368">
                  <c:v>2270.6940710097301</c:v>
                </c:pt>
                <c:pt idx="369">
                  <c:v>2287.1262755920102</c:v>
                </c:pt>
                <c:pt idx="370">
                  <c:v>2303.63637031898</c:v>
                </c:pt>
                <c:pt idx="371">
                  <c:v>2320.2242369067299</c:v>
                </c:pt>
                <c:pt idx="372">
                  <c:v>2336.8897496253198</c:v>
                </c:pt>
                <c:pt idx="373">
                  <c:v>2353.6327752463799</c:v>
                </c:pt>
                <c:pt idx="374">
                  <c:v>2370.4531729917699</c:v>
                </c:pt>
                <c:pt idx="375">
                  <c:v>2387.35079448329</c:v>
                </c:pt>
                <c:pt idx="376">
                  <c:v>2404.3254836934798</c:v>
                </c:pt>
                <c:pt idx="377">
                  <c:v>2421.3770768976501</c:v>
                </c:pt>
                <c:pt idx="378">
                  <c:v>2438.5054026269199</c:v>
                </c:pt>
                <c:pt idx="379">
                  <c:v>2455.7102816226102</c:v>
                </c:pt>
                <c:pt idx="380">
                  <c:v>2472.9915267917299</c:v>
                </c:pt>
                <c:pt idx="381">
                  <c:v>2490.34894316381</c:v>
                </c:pt>
                <c:pt idx="382">
                  <c:v>2507.78232784892</c:v>
                </c:pt>
                <c:pt idx="383">
                  <c:v>2525.2914699970902</c:v>
                </c:pt>
                <c:pt idx="384">
                  <c:v>2542.8761507590102</c:v>
                </c:pt>
                <c:pt idx="385">
                  <c:v>2560.53614324814</c:v>
                </c:pt>
                <c:pt idx="386">
                  <c:v>2578.2712125041098</c:v>
                </c:pt>
                <c:pt idx="387">
                  <c:v>2596.08111545774</c:v>
                </c:pt>
                <c:pt idx="388">
                  <c:v>2613.9656008972602</c:v>
                </c:pt>
                <c:pt idx="389">
                  <c:v>2631.9244094362598</c:v>
                </c:pt>
                <c:pt idx="390">
                  <c:v>2649.9572734829098</c:v>
                </c:pt>
                <c:pt idx="391">
                  <c:v>2668.06391721095</c:v>
                </c:pt>
                <c:pt idx="392">
                  <c:v>2686.2440565319898</c:v>
                </c:pt>
                <c:pt idx="393">
                  <c:v>2704.4973990696399</c:v>
                </c:pt>
                <c:pt idx="394">
                  <c:v>2722.82364413507</c:v>
                </c:pt>
                <c:pt idx="395">
                  <c:v>2741.2224827043001</c:v>
                </c:pt>
                <c:pt idx="396">
                  <c:v>2759.6935973971399</c:v>
                </c:pt>
                <c:pt idx="397">
                  <c:v>2778.2366624577799</c:v>
                </c:pt>
                <c:pt idx="398">
                  <c:v>2796.8513437371798</c:v>
                </c:pt>
                <c:pt idx="399">
                  <c:v>2815.5372986771099</c:v>
                </c:pt>
                <c:pt idx="400">
                  <c:v>2834.2941762960199</c:v>
                </c:pt>
                <c:pt idx="401">
                  <c:v>2853.12161717664</c:v>
                </c:pt>
                <c:pt idx="402">
                  <c:v>2872.0192534554399</c:v>
                </c:pt>
                <c:pt idx="403">
                  <c:v>2890.9867088138899</c:v>
                </c:pt>
                <c:pt idx="404">
                  <c:v>2910.0235984716001</c:v>
                </c:pt>
                <c:pt idx="405">
                  <c:v>2929.1295291813399</c:v>
                </c:pt>
                <c:pt idx="406">
                  <c:v>2948.3040992258898</c:v>
                </c:pt>
                <c:pt idx="407">
                  <c:v>2967.5468984169302</c:v>
                </c:pt>
                <c:pt idx="408">
                  <c:v>2986.8575080957398</c:v>
                </c:pt>
                <c:pt idx="409">
                  <c:v>3006.23550113596</c:v>
                </c:pt>
                <c:pt idx="410">
                  <c:v>3025.6804419482401</c:v>
                </c:pt>
                <c:pt idx="411">
                  <c:v>3045.1918864869799</c:v>
                </c:pt>
                <c:pt idx="412">
                  <c:v>3064.7693822589899</c:v>
                </c:pt>
                <c:pt idx="413">
                  <c:v>3084.4124683342102</c:v>
                </c:pt>
                <c:pt idx="414">
                  <c:v>3104.1206753585202</c:v>
                </c:pt>
                <c:pt idx="415">
                  <c:v>3123.8935255685401</c:v>
                </c:pt>
                <c:pt idx="416">
                  <c:v>3143.7305328085399</c:v>
                </c:pt>
                <c:pt idx="417">
                  <c:v>3163.6312025494399</c:v>
                </c:pt>
                <c:pt idx="418">
                  <c:v>3183.5950319098802</c:v>
                </c:pt>
                <c:pt idx="419">
                  <c:v>3203.6215096794499</c:v>
                </c:pt>
                <c:pt idx="420">
                  <c:v>3223.7101163440202</c:v>
                </c:pt>
                <c:pt idx="421">
                  <c:v>3243.86032411317</c:v>
                </c:pt>
                <c:pt idx="422">
                  <c:v>3264.0715969498601</c:v>
                </c:pt>
                <c:pt idx="423">
                  <c:v>3284.3433906021201</c:v>
                </c:pt>
                <c:pt idx="424">
                  <c:v>3304.6751526370299</c:v>
                </c:pt>
                <c:pt idx="425">
                  <c:v>3325.06632247681</c:v>
                </c:pt>
                <c:pt idx="426">
                  <c:v>3345.5163314370402</c:v>
                </c:pt>
                <c:pt idx="427">
                  <c:v>3366.0246027671801</c:v>
                </c:pt>
                <c:pt idx="428">
                  <c:v>3386.5905516931598</c:v>
                </c:pt>
                <c:pt idx="429">
                  <c:v>3407.2135854622002</c:v>
                </c:pt>
                <c:pt idx="430">
                  <c:v>3427.8931033898598</c:v>
                </c:pt>
                <c:pt idx="431">
                  <c:v>3448.6284969092299</c:v>
                </c:pt>
                <c:pt idx="432">
                  <c:v>3469.4191496223202</c:v>
                </c:pt>
                <c:pt idx="433">
                  <c:v>3490.2644373537</c:v>
                </c:pt>
                <c:pt idx="434">
                  <c:v>3511.1637282062202</c:v>
                </c:pt>
                <c:pt idx="435">
                  <c:v>3532.11638261908</c:v>
                </c:pt>
                <c:pt idx="436">
                  <c:v>3553.1217534279299</c:v>
                </c:pt>
                <c:pt idx="437">
                  <c:v>3574.1791859272198</c:v>
                </c:pt>
                <c:pt idx="438">
                  <c:v>3595.2880179347999</c:v>
                </c:pt>
                <c:pt idx="439">
                  <c:v>3616.4475798585299</c:v>
                </c:pt>
                <c:pt idx="440">
                  <c:v>3637.6571947652301</c:v>
                </c:pt>
                <c:pt idx="441">
                  <c:v>3658.91617845162</c:v>
                </c:pt>
                <c:pt idx="442">
                  <c:v>3680.22383951757</c:v>
                </c:pt>
                <c:pt idx="443">
                  <c:v>3701.57947944136</c:v>
                </c:pt>
                <c:pt idx="444">
                  <c:v>3722.9823926571098</c:v>
                </c:pt>
                <c:pt idx="445">
                  <c:v>3744.4318666343602</c:v>
                </c:pt>
                <c:pt idx="446">
                  <c:v>3765.9271819596602</c:v>
                </c:pt>
                <c:pt idx="447">
                  <c:v>3787.4676124203802</c:v>
                </c:pt>
                <c:pt idx="448">
                  <c:v>3809.05242509045</c:v>
                </c:pt>
                <c:pt idx="449">
                  <c:v>3830.6808804182101</c:v>
                </c:pt>
                <c:pt idx="450">
                  <c:v>3852.3522323163502</c:v>
                </c:pt>
                <c:pt idx="451">
                  <c:v>3874.06572825378</c:v>
                </c:pt>
                <c:pt idx="452">
                  <c:v>3895.8206093495501</c:v>
                </c:pt>
                <c:pt idx="453">
                  <c:v>3917.6161104687299</c:v>
                </c:pt>
                <c:pt idx="454">
                  <c:v>3939.4514603202401</c:v>
                </c:pt>
                <c:pt idx="455">
                  <c:v>3961.3258815566301</c:v>
                </c:pt>
                <c:pt idx="456">
                  <c:v>3983.2385908757601</c:v>
                </c:pt>
                <c:pt idx="457">
                  <c:v>4005.1887991243698</c:v>
                </c:pt>
                <c:pt idx="458">
                  <c:v>4027.1757114034699</c:v>
                </c:pt>
                <c:pt idx="459">
                  <c:v>4049.1985271756398</c:v>
                </c:pt>
                <c:pt idx="460">
                  <c:v>4071.2564403740598</c:v>
                </c:pt>
                <c:pt idx="461">
                  <c:v>4093.34863951335</c:v>
                </c:pt>
                <c:pt idx="462">
                  <c:v>4115.4743078021602</c:v>
                </c:pt>
                <c:pt idx="463">
                  <c:v>4137.6326232574202</c:v>
                </c:pt>
                <c:pt idx="464">
                  <c:v>4159.8227588204199</c:v>
                </c:pt>
                <c:pt idx="465">
                  <c:v>4182.0438824743096</c:v>
                </c:pt>
                <c:pt idx="466">
                  <c:v>4204.29515736345</c:v>
                </c:pt>
                <c:pt idx="467">
                  <c:v>4226.5757419142001</c:v>
                </c:pt>
                <c:pt idx="468">
                  <c:v>4248.8847899573202</c:v>
                </c:pt>
                <c:pt idx="469">
                  <c:v>4271.22145085184</c:v>
                </c:pt>
                <c:pt idx="470">
                  <c:v>4293.5848696104404</c:v>
                </c:pt>
                <c:pt idx="471">
                  <c:v>4315.9741870262797</c:v>
                </c:pt>
                <c:pt idx="472">
                  <c:v>4338.3885398011898</c:v>
                </c:pt>
                <c:pt idx="473">
                  <c:v>4360.8270606752403</c:v>
                </c:pt>
                <c:pt idx="474">
                  <c:v>4383.2888785576297</c:v>
                </c:pt>
                <c:pt idx="475">
                  <c:v>4405.7731186588699</c:v>
                </c:pt>
                <c:pt idx="476">
                  <c:v>4428.2789026241899</c:v>
                </c:pt>
                <c:pt idx="477">
                  <c:v>4450.8053486681501</c:v>
                </c:pt>
                <c:pt idx="478">
                  <c:v>4473.3515717103801</c:v>
                </c:pt>
                <c:pt idx="479">
                  <c:v>4495.9166835124597</c:v>
                </c:pt>
                <c:pt idx="480">
                  <c:v>4518.49979281588</c:v>
                </c:pt>
                <c:pt idx="481">
                  <c:v>4541.1000054809701</c:v>
                </c:pt>
                <c:pt idx="482">
                  <c:v>4563.7164246268303</c:v>
                </c:pt>
                <c:pt idx="483">
                  <c:v>4586.3481507722299</c:v>
                </c:pt>
                <c:pt idx="484">
                  <c:v>4608.9942819772996</c:v>
                </c:pt>
                <c:pt idx="485">
                  <c:v>4631.6539139861998</c:v>
                </c:pt>
                <c:pt idx="486">
                  <c:v>4654.32614037038</c:v>
                </c:pt>
                <c:pt idx="487">
                  <c:v>4677.0100526728002</c:v>
                </c:pt>
                <c:pt idx="488">
                  <c:v>4699.7047405526801</c:v>
                </c:pt>
                <c:pt idx="489">
                  <c:v>4722.4092919309396</c:v>
                </c:pt>
                <c:pt idx="490">
                  <c:v>4745.1227931363201</c:v>
                </c:pt>
                <c:pt idx="491">
                  <c:v>4767.8443290518699</c:v>
                </c:pt>
                <c:pt idx="492">
                  <c:v>4790.57298326211</c:v>
                </c:pt>
                <c:pt idx="493">
                  <c:v>4813.3078382005497</c:v>
                </c:pt>
                <c:pt idx="494">
                  <c:v>4836.0479752976098</c:v>
                </c:pt>
                <c:pt idx="495">
                  <c:v>4858.7924751288701</c:v>
                </c:pt>
                <c:pt idx="496">
                  <c:v>4881.5404175636904</c:v>
                </c:pt>
                <c:pt idx="497">
                  <c:v>4904.2908819139602</c:v>
                </c:pt>
                <c:pt idx="498">
                  <c:v>4927.0429470831596</c:v>
                </c:pt>
                <c:pt idx="499">
                  <c:v>4949.7956917154397</c:v>
                </c:pt>
                <c:pt idx="500">
                  <c:v>4972.5481943449204</c:v>
                </c:pt>
                <c:pt idx="501">
                  <c:v>4995.2995335448904</c:v>
                </c:pt>
                <c:pt idx="502">
                  <c:v>5018.0487880771298</c:v>
                </c:pt>
                <c:pt idx="503">
                  <c:v>5040.7950370410299</c:v>
                </c:pt>
                <c:pt idx="504">
                  <c:v>5063.5373600227304</c:v>
                </c:pt>
                <c:pt idx="505">
                  <c:v>5086.2748372440001</c:v>
                </c:pt>
                <c:pt idx="506">
                  <c:v>5109.0065497109199</c:v>
                </c:pt>
                <c:pt idx="507">
                  <c:v>5131.7315793623202</c:v>
                </c:pt>
                <c:pt idx="508">
                  <c:v>5154.4490092178403</c:v>
                </c:pt>
                <c:pt idx="509">
                  <c:v>5177.1579235257104</c:v>
                </c:pt>
                <c:pt idx="510">
                  <c:v>5199.8574079100099</c:v>
                </c:pt>
                <c:pt idx="511">
                  <c:v>5222.5465495175304</c:v>
                </c:pt>
                <c:pt idx="512">
                  <c:v>5245.22443716407</c:v>
                </c:pt>
                <c:pt idx="513">
                  <c:v>5267.8901614801798</c:v>
                </c:pt>
                <c:pt idx="514">
                  <c:v>5290.5428150562902</c:v>
                </c:pt>
                <c:pt idx="515">
                  <c:v>5313.1814925871304</c:v>
                </c:pt>
                <c:pt idx="516">
                  <c:v>5335.8052910155102</c:v>
                </c:pt>
                <c:pt idx="517">
                  <c:v>5358.4133096752303</c:v>
                </c:pt>
                <c:pt idx="518">
                  <c:v>5381.0046504332704</c:v>
                </c:pt>
                <c:pt idx="519">
                  <c:v>5403.5784178310696</c:v>
                </c:pt>
                <c:pt idx="520">
                  <c:v>5426.1337192248902</c:v>
                </c:pt>
                <c:pt idx="521">
                  <c:v>5448.6696649252599</c:v>
                </c:pt>
                <c:pt idx="522">
                  <c:v>5471.1853683354202</c:v>
                </c:pt>
                <c:pt idx="523">
                  <c:v>5493.6799460886696</c:v>
                </c:pt>
                <c:pt idx="524">
                  <c:v>5516.15251818465</c:v>
                </c:pt>
                <c:pt idx="525">
                  <c:v>5538.6022081245801</c:v>
                </c:pt>
                <c:pt idx="526">
                  <c:v>5561.0281430451296</c:v>
                </c:pt>
                <c:pt idx="527">
                  <c:v>5583.4294538512904</c:v>
                </c:pt>
                <c:pt idx="528">
                  <c:v>5605.8052753478096</c:v>
                </c:pt>
                <c:pt idx="529">
                  <c:v>5628.1547463694096</c:v>
                </c:pt>
                <c:pt idx="530">
                  <c:v>5650.4770099096704</c:v>
                </c:pt>
                <c:pt idx="531">
                  <c:v>5672.7712132484803</c:v>
                </c:pt>
                <c:pt idx="532">
                  <c:v>5695.0365080781103</c:v>
                </c:pt>
                <c:pt idx="533">
                  <c:v>5717.2720506278101</c:v>
                </c:pt>
                <c:pt idx="534">
                  <c:v>5739.4770017869096</c:v>
                </c:pt>
                <c:pt idx="535">
                  <c:v>5761.6505272263903</c:v>
                </c:pt>
                <c:pt idx="536">
                  <c:v>5783.7917975189102</c:v>
                </c:pt>
                <c:pt idx="537">
                  <c:v>5805.8999882571597</c:v>
                </c:pt>
                <c:pt idx="538">
                  <c:v>5827.9742801706998</c:v>
                </c:pt>
                <c:pt idx="539">
                  <c:v>5850.0138592409903</c:v>
                </c:pt>
                <c:pt idx="540">
                  <c:v>5872.0179168148197</c:v>
                </c:pt>
                <c:pt idx="541">
                  <c:v>5893.9856497160099</c:v>
                </c:pt>
                <c:pt idx="542">
                  <c:v>5915.9162603552204</c:v>
                </c:pt>
                <c:pt idx="543">
                  <c:v>5937.8089568381802</c:v>
                </c:pt>
                <c:pt idx="544">
                  <c:v>5959.6629530719001</c:v>
                </c:pt>
                <c:pt idx="545">
                  <c:v>5981.4774688691396</c:v>
                </c:pt>
                <c:pt idx="546">
                  <c:v>6003.2517300510299</c:v>
                </c:pt>
                <c:pt idx="547">
                  <c:v>6024.9849685477002</c:v>
                </c:pt>
                <c:pt idx="548">
                  <c:v>6046.6764224970402</c:v>
                </c:pt>
                <c:pt idx="549">
                  <c:v>6068.3253363415397</c:v>
                </c:pt>
                <c:pt idx="550">
                  <c:v>6089.9309609231304</c:v>
                </c:pt>
                <c:pt idx="551">
                  <c:v>6111.4925535760403</c:v>
                </c:pt>
                <c:pt idx="552">
                  <c:v>6133.00937821764</c:v>
                </c:pt>
                <c:pt idx="553">
                  <c:v>6154.4807054372404</c:v>
                </c:pt>
                <c:pt idx="554">
                  <c:v>6175.9058125829497</c:v>
                </c:pt>
                <c:pt idx="555">
                  <c:v>6197.2839838462996</c:v>
                </c:pt>
                <c:pt idx="556">
                  <c:v>6218.6145103449398</c:v>
                </c:pt>
                <c:pt idx="557">
                  <c:v>6239.8966902031698</c:v>
                </c:pt>
                <c:pt idx="558">
                  <c:v>6261.1298286303499</c:v>
                </c:pt>
                <c:pt idx="559">
                  <c:v>6282.3132379972603</c:v>
                </c:pt>
                <c:pt idx="560">
                  <c:v>6303.4462379102697</c:v>
                </c:pt>
                <c:pt idx="561">
                  <c:v>6324.5281552833603</c:v>
                </c:pt>
                <c:pt idx="562">
                  <c:v>6345.5583244080399</c:v>
                </c:pt>
                <c:pt idx="563">
                  <c:v>6366.5360870210998</c:v>
                </c:pt>
                <c:pt idx="564">
                  <c:v>6387.4607923700896</c:v>
                </c:pt>
                <c:pt idx="565">
                  <c:v>6408.33179727679</c:v>
                </c:pt>
                <c:pt idx="566">
                  <c:v>6429.1484661983905</c:v>
                </c:pt>
                <c:pt idx="567">
                  <c:v>6449.9101712864904</c:v>
                </c:pt>
                <c:pt idx="568">
                  <c:v>6470.6162924439604</c:v>
                </c:pt>
                <c:pt idx="569">
                  <c:v>6491.2662173795297</c:v>
                </c:pt>
                <c:pt idx="570">
                  <c:v>6511.8593416603098</c:v>
                </c:pt>
                <c:pt idx="571">
                  <c:v>6532.3950687619799</c:v>
                </c:pt>
                <c:pt idx="572">
                  <c:v>6552.8728101168599</c:v>
                </c:pt>
                <c:pt idx="573">
                  <c:v>6573.2919851597999</c:v>
                </c:pt>
                <c:pt idx="574">
                  <c:v>6593.6520213718104</c:v>
                </c:pt>
                <c:pt idx="575">
                  <c:v>6613.9523543216101</c:v>
                </c:pt>
                <c:pt idx="576">
                  <c:v>6634.1924277048602</c:v>
                </c:pt>
                <c:pt idx="577">
                  <c:v>6654.3716933813403</c:v>
                </c:pt>
                <c:pt idx="578">
                  <c:v>6674.4896114099001</c:v>
                </c:pt>
                <c:pt idx="579">
                  <c:v>6694.5456500812097</c:v>
                </c:pt>
                <c:pt idx="580">
                  <c:v>6714.53928594843</c:v>
                </c:pt>
                <c:pt idx="581">
                  <c:v>6734.4700038556803</c:v>
                </c:pt>
                <c:pt idx="582">
                  <c:v>6754.3372969643697</c:v>
                </c:pt>
                <c:pt idx="583">
                  <c:v>6774.1406667774199</c:v>
                </c:pt>
                <c:pt idx="584">
                  <c:v>6793.8796231613796</c:v>
                </c:pt>
                <c:pt idx="585">
                  <c:v>6813.5536843663604</c:v>
                </c:pt>
                <c:pt idx="586">
                  <c:v>6833.1623770439801</c:v>
                </c:pt>
                <c:pt idx="587">
                  <c:v>6852.7052362631603</c:v>
                </c:pt>
                <c:pt idx="588">
                  <c:v>6872.18180552385</c:v>
                </c:pt>
                <c:pt idx="589">
                  <c:v>6891.5916367687596</c:v>
                </c:pt>
                <c:pt idx="590">
                  <c:v>6910.9342903929801</c:v>
                </c:pt>
                <c:pt idx="591">
                  <c:v>6930.2093352516504</c:v>
                </c:pt>
                <c:pt idx="592">
                  <c:v>6949.4163486655898</c:v>
                </c:pt>
                <c:pt idx="593">
                  <c:v>6968.5549164249596</c:v>
                </c:pt>
                <c:pt idx="594">
                  <c:v>6987.6246327909203</c:v>
                </c:pt>
                <c:pt idx="595">
                  <c:v>7006.6251004953901</c:v>
                </c:pt>
                <c:pt idx="596">
                  <c:v>7025.5559307388603</c:v>
                </c:pt>
                <c:pt idx="597">
                  <c:v>7044.4167431862797</c:v>
                </c:pt>
                <c:pt idx="598">
                  <c:v>7063.2071659611101</c:v>
                </c:pt>
                <c:pt idx="599">
                  <c:v>7081.9268356374296</c:v>
                </c:pt>
                <c:pt idx="600">
                  <c:v>7100.57539723027</c:v>
                </c:pt>
                <c:pt idx="601">
                  <c:v>7119.1525041840896</c:v>
                </c:pt>
                <c:pt idx="602">
                  <c:v>7137.6578183594702</c:v>
                </c:pt>
                <c:pt idx="603">
                  <c:v>7156.0910100180299</c:v>
                </c:pt>
                <c:pt idx="604">
                  <c:v>7174.4517578055702</c:v>
                </c:pt>
                <c:pt idx="605">
                  <c:v>7192.7397487335402</c:v>
                </c:pt>
                <c:pt idx="606">
                  <c:v>7210.9546781587396</c:v>
                </c:pt>
                <c:pt idx="607">
                  <c:v>7229.09624976139</c:v>
                </c:pt>
                <c:pt idx="608">
                  <c:v>7247.1641755215296</c:v>
                </c:pt>
                <c:pt idx="609">
                  <c:v>7265.1581756937903</c:v>
                </c:pt>
                <c:pt idx="610">
                  <c:v>7283.0779787806096</c:v>
                </c:pt>
                <c:pt idx="611">
                  <c:v>7300.9233215037902</c:v>
                </c:pt>
                <c:pt idx="612">
                  <c:v>7318.6939487745703</c:v>
                </c:pt>
                <c:pt idx="613">
                  <c:v>7336.3896136622097</c:v>
                </c:pt>
                <c:pt idx="614">
                  <c:v>7354.0100773609602</c:v>
                </c:pt>
                <c:pt idx="615">
                  <c:v>7371.5551091557199</c:v>
                </c:pt>
                <c:pt idx="616">
                  <c:v>7389.0244863861399</c:v>
                </c:pt>
                <c:pt idx="617">
                  <c:v>7406.4179944094003</c:v>
                </c:pt>
                <c:pt idx="618">
                  <c:v>7423.7354265615304</c:v>
                </c:pt>
                <c:pt idx="619">
                  <c:v>7440.9765841174703</c:v>
                </c:pt>
                <c:pt idx="620">
                  <c:v>7458.1412762496902</c:v>
                </c:pt>
                <c:pt idx="621">
                  <c:v>7475.2293199856604</c:v>
                </c:pt>
                <c:pt idx="622">
                  <c:v>7492.2405401639198</c:v>
                </c:pt>
                <c:pt idx="623">
                  <c:v>7509.1747693890102</c:v>
                </c:pt>
                <c:pt idx="624">
                  <c:v>7526.0318479851403</c:v>
                </c:pt>
                <c:pt idx="625">
                  <c:v>7542.8116239486899</c:v>
                </c:pt>
                <c:pt idx="626">
                  <c:v>7559.5139528996096</c:v>
                </c:pt>
                <c:pt idx="627">
                  <c:v>7576.1386980316101</c:v>
                </c:pt>
                <c:pt idx="628">
                  <c:v>7592.6857300613601</c:v>
                </c:pt>
                <c:pt idx="629">
                  <c:v>7609.1549271765498</c:v>
                </c:pt>
                <c:pt idx="630">
                  <c:v>7625.5461749829701</c:v>
                </c:pt>
                <c:pt idx="631">
                  <c:v>7641.8593664505697</c:v>
                </c:pt>
                <c:pt idx="632">
                  <c:v>7658.0944018585196</c:v>
                </c:pt>
                <c:pt idx="633">
                  <c:v>7674.2511887394103</c:v>
                </c:pt>
                <c:pt idx="634">
                  <c:v>7690.3296418224299</c:v>
                </c:pt>
                <c:pt idx="635">
                  <c:v>7706.3296829757401</c:v>
                </c:pt>
                <c:pt idx="636">
                  <c:v>7722.2512411479502</c:v>
                </c:pt>
                <c:pt idx="637">
                  <c:v>7738.0942523088097</c:v>
                </c:pt>
                <c:pt idx="638">
                  <c:v>7753.8586593890404</c:v>
                </c:pt>
                <c:pt idx="639">
                  <c:v>7769.5444122194504</c:v>
                </c:pt>
                <c:pt idx="640">
                  <c:v>7785.1514674692999</c:v>
                </c:pt>
                <c:pt idx="641">
                  <c:v>7800.6797885839296</c:v>
                </c:pt>
                <c:pt idx="642">
                  <c:v>7816.1293457217098</c:v>
                </c:pt>
                <c:pt idx="643">
                  <c:v>7831.50011569037</c:v>
                </c:pt>
                <c:pt idx="644">
                  <c:v>7846.7920818826797</c:v>
                </c:pt>
                <c:pt idx="645">
                  <c:v>7862.0052342114705</c:v>
                </c:pt>
                <c:pt idx="646">
                  <c:v>7877.1395690441996</c:v>
                </c:pt>
                <c:pt idx="647">
                  <c:v>7892.1950891368697</c:v>
                </c:pt>
                <c:pt idx="648">
                  <c:v>7907.1718035674903</c:v>
                </c:pt>
                <c:pt idx="649">
                  <c:v>7922.0697276689798</c:v>
                </c:pt>
                <c:pt idx="650">
                  <c:v>7936.8888829616799</c:v>
                </c:pt>
                <c:pt idx="651">
                  <c:v>7951.6292970854001</c:v>
                </c:pt>
                <c:pt idx="652">
                  <c:v>7966.2910037310103</c:v>
                </c:pt>
                <c:pt idx="653">
                  <c:v>7980.8740425717097</c:v>
                </c:pt>
                <c:pt idx="654">
                  <c:v>7995.3784591938902</c:v>
                </c:pt>
                <c:pt idx="655">
                  <c:v>8009.8043050276601</c:v>
                </c:pt>
                <c:pt idx="656">
                  <c:v>8024.1516372771202</c:v>
                </c:pt>
                <c:pt idx="657">
                  <c:v>8038.4205188502201</c:v>
                </c:pt>
                <c:pt idx="658">
                  <c:v>8052.6110182885304</c:v>
                </c:pt>
                <c:pt idx="659">
                  <c:v>8066.7232096966</c:v>
                </c:pt>
                <c:pt idx="660">
                  <c:v>8080.7571726712304</c:v>
                </c:pt>
                <c:pt idx="661">
                  <c:v>8094.7129922304503</c:v>
                </c:pt>
                <c:pt idx="662">
                  <c:v>8108.5907587424499</c:v>
                </c:pt>
                <c:pt idx="663">
                  <c:v>8122.3905678541996</c:v>
                </c:pt>
                <c:pt idx="664">
                  <c:v>8136.1125204201298</c:v>
                </c:pt>
                <c:pt idx="665">
                  <c:v>8149.7567224305403</c:v>
                </c:pt>
                <c:pt idx="666">
                  <c:v>8163.3232849400501</c:v>
                </c:pt>
                <c:pt idx="667">
                  <c:v>8176.8123239959295</c:v>
                </c:pt>
                <c:pt idx="668">
                  <c:v>8190.2239605664099</c:v>
                </c:pt>
                <c:pt idx="669">
                  <c:v>8203.5583204689592</c:v>
                </c:pt>
                <c:pt idx="670">
                  <c:v>8216.8155342985592</c:v>
                </c:pt>
                <c:pt idx="671">
                  <c:v>8229.9957373560792</c:v>
                </c:pt>
                <c:pt idx="672">
                  <c:v>8243.0990695765704</c:v>
                </c:pt>
                <c:pt idx="673">
                  <c:v>8256.1256754576807</c:v>
                </c:pt>
                <c:pt idx="674">
                  <c:v>8269.0757039881901</c:v>
                </c:pt>
                <c:pt idx="675">
                  <c:v>8281.9493085765607</c:v>
                </c:pt>
                <c:pt idx="676">
                  <c:v>8294.7466469796691</c:v>
                </c:pt>
                <c:pt idx="677">
                  <c:v>8307.4678812316506</c:v>
                </c:pt>
                <c:pt idx="678">
                  <c:v>8320.1131775728609</c:v>
                </c:pt>
                <c:pt idx="679">
                  <c:v>8332.6827063790497</c:v>
                </c:pt>
                <c:pt idx="680">
                  <c:v>8345.1766420907297</c:v>
                </c:pt>
                <c:pt idx="681">
                  <c:v>8357.5951631426906</c:v>
                </c:pt>
                <c:pt idx="682">
                  <c:v>8369.9384518937695</c:v>
                </c:pt>
                <c:pt idx="683">
                  <c:v>8382.2066945568204</c:v>
                </c:pt>
                <c:pt idx="684">
                  <c:v>8394.4000811290098</c:v>
                </c:pt>
                <c:pt idx="685">
                  <c:v>8406.5188053222701</c:v>
                </c:pt>
                <c:pt idx="686">
                  <c:v>8418.5630644940593</c:v>
                </c:pt>
                <c:pt idx="687">
                  <c:v>8430.5330595784908</c:v>
                </c:pt>
                <c:pt idx="688">
                  <c:v>8442.4289950176299</c:v>
                </c:pt>
                <c:pt idx="689">
                  <c:v>8454.2510786932598</c:v>
                </c:pt>
                <c:pt idx="690">
                  <c:v>8465.9995218587992</c:v>
                </c:pt>
                <c:pt idx="691">
                  <c:v>8477.6745390717497</c:v>
                </c:pt>
                <c:pt idx="692">
                  <c:v>8489.2763481263391</c:v>
                </c:pt>
                <c:pt idx="693">
                  <c:v>8500.8051699866501</c:v>
                </c:pt>
                <c:pt idx="694">
                  <c:v>8512.2612287200409</c:v>
                </c:pt>
                <c:pt idx="695">
                  <c:v>8523.6447514309893</c:v>
                </c:pt>
                <c:pt idx="696">
                  <c:v>8534.9559681953506</c:v>
                </c:pt>
                <c:pt idx="697">
                  <c:v>8546.1951119950008</c:v>
                </c:pt>
                <c:pt idx="698">
                  <c:v>8557.3624186528996</c:v>
                </c:pt>
                <c:pt idx="699">
                  <c:v>8568.4581267685899</c:v>
                </c:pt>
                <c:pt idx="700">
                  <c:v>8579.48247765417</c:v>
                </c:pt>
                <c:pt idx="701">
                  <c:v>8590.4357152705998</c:v>
                </c:pt>
                <c:pt idx="702">
                  <c:v>8601.3180861646597</c:v>
                </c:pt>
                <c:pt idx="703">
                  <c:v>8612.1298394061396</c:v>
                </c:pt>
                <c:pt idx="704">
                  <c:v>8622.8712265257</c:v>
                </c:pt>
                <c:pt idx="705">
                  <c:v>8633.5425014530992</c:v>
                </c:pt>
                <c:pt idx="706">
                  <c:v>8644.1439204559392</c:v>
                </c:pt>
                <c:pt idx="707">
                  <c:v>8654.6757420789199</c:v>
                </c:pt>
                <c:pt idx="708">
                  <c:v>8665.1382270835802</c:v>
                </c:pt>
                <c:pt idx="709">
                  <c:v>8675.5316383885602</c:v>
                </c:pt>
                <c:pt idx="710">
                  <c:v>8685.8562410103495</c:v>
                </c:pt>
                <c:pt idx="711">
                  <c:v>8696.1123020045998</c:v>
                </c:pt>
                <c:pt idx="712">
                  <c:v>8706.3000904079308</c:v>
                </c:pt>
                <c:pt idx="713">
                  <c:v>8716.4198771802403</c:v>
                </c:pt>
                <c:pt idx="714">
                  <c:v>8726.4719351476506</c:v>
                </c:pt>
                <c:pt idx="715">
                  <c:v>8736.4565389459094</c:v>
                </c:pt>
                <c:pt idx="716">
                  <c:v>8746.3739649642994</c:v>
                </c:pt>
                <c:pt idx="717">
                  <c:v>8756.2244912902806</c:v>
                </c:pt>
                <c:pt idx="718">
                  <c:v>8766.0083976544192</c:v>
                </c:pt>
                <c:pt idx="719">
                  <c:v>8775.7259653761394</c:v>
                </c:pt>
                <c:pt idx="720">
                  <c:v>8785.3774773098394</c:v>
                </c:pt>
                <c:pt idx="721">
                  <c:v>8794.9632177916792</c:v>
                </c:pt>
                <c:pt idx="722">
                  <c:v>8804.4834725868895</c:v>
                </c:pt>
                <c:pt idx="723">
                  <c:v>8813.9385288376798</c:v>
                </c:pt>
                <c:pt idx="724">
                  <c:v>8823.3286750116804</c:v>
                </c:pt>
                <c:pt idx="725">
                  <c:v>8832.6542008509805</c:v>
                </c:pt>
                <c:pt idx="726">
                  <c:v>8841.9153973217708</c:v>
                </c:pt>
                <c:pt idx="727">
                  <c:v>8851.1125565645198</c:v>
                </c:pt>
                <c:pt idx="728">
                  <c:v>8860.2459718447299</c:v>
                </c:pt>
                <c:pt idx="729">
                  <c:v>8869.3159375042997</c:v>
                </c:pt>
                <c:pt idx="730">
                  <c:v>8878.3227489134697</c:v>
                </c:pt>
                <c:pt idx="731">
                  <c:v>8887.2667024233397</c:v>
                </c:pt>
                <c:pt idx="732">
                  <c:v>8896.1480953189402</c:v>
                </c:pt>
                <c:pt idx="733">
                  <c:v>8904.9672257729399</c:v>
                </c:pt>
                <c:pt idx="734">
                  <c:v>8913.7243927999298</c:v>
                </c:pt>
                <c:pt idx="735">
                  <c:v>8922.4198962112296</c:v>
                </c:pt>
                <c:pt idx="736">
                  <c:v>8931.0540365703691</c:v>
                </c:pt>
                <c:pt idx="737">
                  <c:v>8939.6271151490891</c:v>
                </c:pt>
                <c:pt idx="738">
                  <c:v>8948.13943388394</c:v>
                </c:pt>
                <c:pt idx="739">
                  <c:v>8956.5912953334791</c:v>
                </c:pt>
                <c:pt idx="740">
                  <c:v>8964.9830026360396</c:v>
                </c:pt>
                <c:pt idx="741">
                  <c:v>8973.3148594680697</c:v>
                </c:pt>
                <c:pt idx="742">
                  <c:v>8981.5871700030893</c:v>
                </c:pt>
                <c:pt idx="743">
                  <c:v>8989.8002388711593</c:v>
                </c:pt>
                <c:pt idx="744">
                  <c:v>8997.9543711189908</c:v>
                </c:pt>
                <c:pt idx="745">
                  <c:v>9006.0498721706099</c:v>
                </c:pt>
                <c:pt idx="746">
                  <c:v>9014.0870477885892</c:v>
                </c:pt>
                <c:pt idx="747">
                  <c:v>9022.0662040358493</c:v>
                </c:pt>
                <c:pt idx="748">
                  <c:v>9029.9876472380292</c:v>
                </c:pt>
                <c:pt idx="749">
                  <c:v>9037.8516839464501</c:v>
                </c:pt>
                <c:pt idx="750">
                  <c:v>9045.6586209016405</c:v>
                </c:pt>
                <c:pt idx="751">
                  <c:v>9053.4087649973499</c:v>
                </c:pt>
                <c:pt idx="752">
                  <c:v>9061.1024232452492</c:v>
                </c:pt>
                <c:pt idx="753">
                  <c:v>9068.7399027401007</c:v>
                </c:pt>
                <c:pt idx="754">
                  <c:v>9076.3215106254993</c:v>
                </c:pt>
                <c:pt idx="755">
                  <c:v>9083.8475540601994</c:v>
                </c:pt>
                <c:pt idx="756">
                  <c:v>9091.3183401849092</c:v>
                </c:pt>
                <c:pt idx="757">
                  <c:v>9098.7341760897707</c:v>
                </c:pt>
                <c:pt idx="758">
                  <c:v>9106.0953687822494</c:v>
                </c:pt>
                <c:pt idx="759">
                  <c:v>9113.4022251556198</c:v>
                </c:pt>
                <c:pt idx="760">
                  <c:v>9120.6550519579996</c:v>
                </c:pt>
                <c:pt idx="761">
                  <c:v>9127.8541557619192</c:v>
                </c:pt>
                <c:pt idx="762">
                  <c:v>9134.9998429343595</c:v>
                </c:pt>
                <c:pt idx="763">
                  <c:v>9142.0924196074102</c:v>
                </c:pt>
                <c:pt idx="764">
                  <c:v>9149.1321916493507</c:v>
                </c:pt>
                <c:pt idx="765">
                  <c:v>9156.1194646363892</c:v>
                </c:pt>
                <c:pt idx="766">
                  <c:v>9163.0545438247209</c:v>
                </c:pt>
                <c:pt idx="767">
                  <c:v>9169.9377341233103</c:v>
                </c:pt>
                <c:pt idx="768">
                  <c:v>9176.7693400670105</c:v>
                </c:pt>
                <c:pt idx="769">
                  <c:v>9183.5496657903004</c:v>
                </c:pt>
                <c:pt idx="770">
                  <c:v>9190.2790150014498</c:v>
                </c:pt>
                <c:pt idx="771">
                  <c:v>9196.9576909572006</c:v>
                </c:pt>
                <c:pt idx="772">
                  <c:v>9203.5859964379797</c:v>
                </c:pt>
                <c:pt idx="773">
                  <c:v>9210.1642337235699</c:v>
                </c:pt>
                <c:pt idx="774">
                  <c:v>9216.6927045691791</c:v>
                </c:pt>
                <c:pt idx="775">
                  <c:v>9223.1717101821996</c:v>
                </c:pt>
                <c:pt idx="776">
                  <c:v>9229.60155119919</c:v>
                </c:pt>
                <c:pt idx="777">
                  <c:v>9235.9825276635402</c:v>
                </c:pt>
                <c:pt idx="778">
                  <c:v>9242.3149390034596</c:v>
                </c:pt>
                <c:pt idx="779">
                  <c:v>9248.5990840104896</c:v>
                </c:pt>
                <c:pt idx="780">
                  <c:v>9254.8352608184705</c:v>
                </c:pt>
                <c:pt idx="781">
                  <c:v>9261.0237668829595</c:v>
                </c:pt>
                <c:pt idx="782">
                  <c:v>9267.1648989610894</c:v>
                </c:pt>
                <c:pt idx="783">
                  <c:v>9273.2589530918394</c:v>
                </c:pt>
                <c:pt idx="784">
                  <c:v>9279.3062245768197</c:v>
                </c:pt>
                <c:pt idx="785">
                  <c:v>9285.3070079614408</c:v>
                </c:pt>
                <c:pt idx="786">
                  <c:v>9291.2615970165007</c:v>
                </c:pt>
                <c:pt idx="787">
                  <c:v>9297.1702847202196</c:v>
                </c:pt>
                <c:pt idx="788">
                  <c:v>9303.0333632407091</c:v>
                </c:pt>
                <c:pt idx="789">
                  <c:v>9308.8511239188392</c:v>
                </c:pt>
                <c:pt idx="790">
                  <c:v>9314.6238572514994</c:v>
                </c:pt>
                <c:pt idx="791">
                  <c:v>9320.3518528753193</c:v>
                </c:pt>
                <c:pt idx="792">
                  <c:v>9326.0353995506994</c:v>
                </c:pt>
                <c:pt idx="793">
                  <c:v>9331.6747851463697</c:v>
                </c:pt>
                <c:pt idx="794">
                  <c:v>9337.2702966241995</c:v>
                </c:pt>
                <c:pt idx="795">
                  <c:v>9342.82222002454</c:v>
                </c:pt>
                <c:pt idx="796">
                  <c:v>9348.3308404517793</c:v>
                </c:pt>
                <c:pt idx="797">
                  <c:v>9353.7964420604494</c:v>
                </c:pt>
                <c:pt idx="798">
                  <c:v>9359.2193080416291</c:v>
                </c:pt>
                <c:pt idx="799">
                  <c:v>9364.5997206096399</c:v>
                </c:pt>
                <c:pt idx="800">
                  <c:v>9369.9379609892694</c:v>
                </c:pt>
                <c:pt idx="801">
                  <c:v>9375.2343094032203</c:v>
                </c:pt>
                <c:pt idx="802">
                  <c:v>9380.4890450599796</c:v>
                </c:pt>
                <c:pt idx="803">
                  <c:v>9385.7024461420096</c:v>
                </c:pt>
                <c:pt idx="804">
                  <c:v>9390.8747897943304</c:v>
                </c:pt>
                <c:pt idx="805">
                  <c:v>9396.0063521133707</c:v>
                </c:pt>
                <c:pt idx="806">
                  <c:v>9401.0974081362092</c:v>
                </c:pt>
                <c:pt idx="807">
                  <c:v>9406.1482318301496</c:v>
                </c:pt>
                <c:pt idx="808">
                  <c:v>9411.1590960825997</c:v>
                </c:pt>
                <c:pt idx="809">
                  <c:v>9416.1302726913</c:v>
                </c:pt>
                <c:pt idx="810">
                  <c:v>9421.0620323548301</c:v>
                </c:pt>
                <c:pt idx="811">
                  <c:v>9425.9546446634595</c:v>
                </c:pt>
                <c:pt idx="812">
                  <c:v>9430.8083780903107</c:v>
                </c:pt>
                <c:pt idx="813">
                  <c:v>9435.6234999828303</c:v>
                </c:pt>
                <c:pt idx="814">
                  <c:v>9440.4002765545501</c:v>
                </c:pt>
                <c:pt idx="815">
                  <c:v>9445.1389728771301</c:v>
                </c:pt>
                <c:pt idx="816">
                  <c:v>9449.8398528727193</c:v>
                </c:pt>
                <c:pt idx="817">
                  <c:v>9454.50317930659</c:v>
                </c:pt>
                <c:pt idx="818">
                  <c:v>9459.1292137800992</c:v>
                </c:pt>
                <c:pt idx="819">
                  <c:v>9463.7182167238207</c:v>
                </c:pt>
                <c:pt idx="820">
                  <c:v>9468.2704473910908</c:v>
                </c:pt>
                <c:pt idx="821">
                  <c:v>9472.7861638517206</c:v>
                </c:pt>
                <c:pt idx="822">
                  <c:v>9477.2656229860295</c:v>
                </c:pt>
                <c:pt idx="823">
                  <c:v>9481.7090804791096</c:v>
                </c:pt>
                <c:pt idx="824">
                  <c:v>9486.1167908153802</c:v>
                </c:pt>
                <c:pt idx="825">
                  <c:v>9490.4890072733506</c:v>
                </c:pt>
                <c:pt idx="826">
                  <c:v>9494.8259819206796</c:v>
                </c:pt>
                <c:pt idx="827">
                  <c:v>9499.1279656094903</c:v>
                </c:pt>
                <c:pt idx="828">
                  <c:v>9503.3952079718292</c:v>
                </c:pt>
                <c:pt idx="829">
                  <c:v>9507.6279574154996</c:v>
                </c:pt>
                <c:pt idx="830">
                  <c:v>9511.8264611200193</c:v>
                </c:pt>
                <c:pt idx="831">
                  <c:v>9515.9909650328991</c:v>
                </c:pt>
                <c:pt idx="832">
                  <c:v>9520.1217138660395</c:v>
                </c:pt>
                <c:pt idx="833">
                  <c:v>9524.2189510924709</c:v>
                </c:pt>
                <c:pt idx="834">
                  <c:v>9528.2829189431795</c:v>
                </c:pt>
                <c:pt idx="835">
                  <c:v>9532.3138584043209</c:v>
                </c:pt>
                <c:pt idx="836">
                  <c:v>9536.3120092144509</c:v>
                </c:pt>
                <c:pt idx="837">
                  <c:v>9540.2776098620907</c:v>
                </c:pt>
                <c:pt idx="838">
                  <c:v>9544.2108975834799</c:v>
                </c:pt>
                <c:pt idx="839">
                  <c:v>9548.1121083604794</c:v>
                </c:pt>
                <c:pt idx="840">
                  <c:v>9551.9814769187597</c:v>
                </c:pt>
                <c:pt idx="841">
                  <c:v>9555.8192367260199</c:v>
                </c:pt>
                <c:pt idx="842">
                  <c:v>9559.6256199906093</c:v>
                </c:pt>
                <c:pt idx="843">
                  <c:v>9563.40085766017</c:v>
                </c:pt>
                <c:pt idx="844">
                  <c:v>9567.1451794205204</c:v>
                </c:pt>
                <c:pt idx="845">
                  <c:v>9570.8588136947292</c:v>
                </c:pt>
                <c:pt idx="846">
                  <c:v>9574.5419876423603</c:v>
                </c:pt>
                <c:pt idx="847">
                  <c:v>9578.1949271588201</c:v>
                </c:pt>
                <c:pt idx="848">
                  <c:v>9581.81785687501</c:v>
                </c:pt>
                <c:pt idx="849">
                  <c:v>9585.4110001570207</c:v>
                </c:pt>
                <c:pt idx="850">
                  <c:v>9588.9745791060504</c:v>
                </c:pt>
                <c:pt idx="851">
                  <c:v>9592.5088145584596</c:v>
                </c:pt>
                <c:pt idx="852">
                  <c:v>9596.0139260859796</c:v>
                </c:pt>
                <c:pt idx="853">
                  <c:v>9599.4901319961209</c:v>
                </c:pt>
                <c:pt idx="854">
                  <c:v>9602.9376493326399</c:v>
                </c:pt>
                <c:pt idx="855">
                  <c:v>9606.3566938762397</c:v>
                </c:pt>
                <c:pt idx="856">
                  <c:v>9609.7474801453609</c:v>
                </c:pt>
                <c:pt idx="857">
                  <c:v>9613.1102213971499</c:v>
                </c:pt>
                <c:pt idx="858">
                  <c:v>9616.4451296285297</c:v>
                </c:pt>
                <c:pt idx="859">
                  <c:v>9619.7524155774299</c:v>
                </c:pt>
                <c:pt idx="860">
                  <c:v>9623.0322887241091</c:v>
                </c:pt>
                <c:pt idx="861">
                  <c:v>9626.2849572927098</c:v>
                </c:pt>
                <c:pt idx="862">
                  <c:v>9629.5106282527795</c:v>
                </c:pt>
                <c:pt idx="863">
                  <c:v>9632.7095073210294</c:v>
                </c:pt>
                <c:pt idx="864">
                  <c:v>9635.8817989632407</c:v>
                </c:pt>
                <c:pt idx="865">
                  <c:v>9639.0277063961403</c:v>
                </c:pt>
                <c:pt idx="866">
                  <c:v>9642.1474315895593</c:v>
                </c:pt>
                <c:pt idx="867">
                  <c:v>9645.2411752685894</c:v>
                </c:pt>
                <c:pt idx="868">
                  <c:v>9648.3091369158901</c:v>
                </c:pt>
                <c:pt idx="869">
                  <c:v>9651.3515147741091</c:v>
                </c:pt>
                <c:pt idx="870">
                  <c:v>9654.3685058484298</c:v>
                </c:pt>
                <c:pt idx="871">
                  <c:v>9657.3603059091092</c:v>
                </c:pt>
                <c:pt idx="872">
                  <c:v>9660.3271094942793</c:v>
                </c:pt>
                <c:pt idx="873">
                  <c:v>9663.2691099127405</c:v>
                </c:pt>
                <c:pt idx="874">
                  <c:v>9666.1864992468309</c:v>
                </c:pt>
                <c:pt idx="875">
                  <c:v>9669.0794683554905</c:v>
                </c:pt>
                <c:pt idx="876">
                  <c:v>9671.9482068773195</c:v>
                </c:pt>
                <c:pt idx="877">
                  <c:v>9674.7929032337506</c:v>
                </c:pt>
                <c:pt idx="878">
                  <c:v>9677.6137446323501</c:v>
                </c:pt>
                <c:pt idx="879">
                  <c:v>9680.4109170701395</c:v>
                </c:pt>
                <c:pt idx="880">
                  <c:v>9683.1846053370591</c:v>
                </c:pt>
                <c:pt idx="881">
                  <c:v>9685.9349930194294</c:v>
                </c:pt>
                <c:pt idx="882">
                  <c:v>9688.6622625035907</c:v>
                </c:pt>
                <c:pt idx="883">
                  <c:v>9691.3665949795195</c:v>
                </c:pt>
                <c:pt idx="884">
                  <c:v>9694.0481704446192</c:v>
                </c:pt>
                <c:pt idx="885">
                  <c:v>9696.70716770746</c:v>
                </c:pt>
                <c:pt idx="886">
                  <c:v>9699.3437643917005</c:v>
                </c:pt>
                <c:pt idx="887">
                  <c:v>9701.9581369400294</c:v>
                </c:pt>
                <c:pt idx="888">
                  <c:v>9704.5504606181203</c:v>
                </c:pt>
                <c:pt idx="889">
                  <c:v>9707.1209095187805</c:v>
                </c:pt>
                <c:pt idx="890">
                  <c:v>9709.6696565660204</c:v>
                </c:pt>
                <c:pt idx="891">
                  <c:v>9712.1968735192495</c:v>
                </c:pt>
                <c:pt idx="892">
                  <c:v>9714.7027309775603</c:v>
                </c:pt>
                <c:pt idx="893">
                  <c:v>9717.1873983839796</c:v>
                </c:pt>
                <c:pt idx="894">
                  <c:v>9719.6510440298698</c:v>
                </c:pt>
                <c:pt idx="895">
                  <c:v>9722.0938350593096</c:v>
                </c:pt>
                <c:pt idx="896">
                  <c:v>9724.5159374735504</c:v>
                </c:pt>
                <c:pt idx="897">
                  <c:v>9726.9175161355397</c:v>
                </c:pt>
                <c:pt idx="898">
                  <c:v>9729.2987347744693</c:v>
                </c:pt>
                <c:pt idx="899">
                  <c:v>9731.6597559903894</c:v>
                </c:pt>
                <c:pt idx="900">
                  <c:v>9734.0007412588002</c:v>
                </c:pt>
                <c:pt idx="901">
                  <c:v>9736.3218509353992</c:v>
                </c:pt>
                <c:pt idx="902">
                  <c:v>9738.6232442607798</c:v>
                </c:pt>
                <c:pt idx="903">
                  <c:v>9740.9050793651895</c:v>
                </c:pt>
                <c:pt idx="904">
                  <c:v>9743.1675132733508</c:v>
                </c:pt>
                <c:pt idx="905">
                  <c:v>9745.4107019092808</c:v>
                </c:pt>
                <c:pt idx="906">
                  <c:v>9747.6348001011793</c:v>
                </c:pt>
                <c:pt idx="907">
                  <c:v>9749.83996158636</c:v>
                </c:pt>
                <c:pt idx="908">
                  <c:v>9752.0263390161308</c:v>
                </c:pt>
                <c:pt idx="909">
                  <c:v>9754.1940839607996</c:v>
                </c:pt>
                <c:pt idx="910">
                  <c:v>9756.3433469146894</c:v>
                </c:pt>
                <c:pt idx="911">
                  <c:v>9758.4742773011494</c:v>
                </c:pt>
                <c:pt idx="912">
                  <c:v>9760.5870234775903</c:v>
                </c:pt>
                <c:pt idx="913">
                  <c:v>9762.6817327405897</c:v>
                </c:pt>
                <c:pt idx="914">
                  <c:v>9764.7585513310096</c:v>
                </c:pt>
                <c:pt idx="915">
                  <c:v>9766.8176244390597</c:v>
                </c:pt>
                <c:pt idx="916">
                  <c:v>9768.8590962095495</c:v>
                </c:pt>
                <c:pt idx="917">
                  <c:v>9770.8831097469392</c:v>
                </c:pt>
                <c:pt idx="918">
                  <c:v>9772.8898071206404</c:v>
                </c:pt>
                <c:pt idx="919">
                  <c:v>9774.8793293701292</c:v>
                </c:pt>
                <c:pt idx="920">
                  <c:v>9776.8518165102396</c:v>
                </c:pt>
                <c:pt idx="921">
                  <c:v>9778.8074075363693</c:v>
                </c:pt>
                <c:pt idx="922">
                  <c:v>9780.7462404297494</c:v>
                </c:pt>
                <c:pt idx="923">
                  <c:v>9782.6684521627194</c:v>
                </c:pt>
                <c:pt idx="924">
                  <c:v>9784.5741787039897</c:v>
                </c:pt>
                <c:pt idx="925">
                  <c:v>9786.4635550239509</c:v>
                </c:pt>
                <c:pt idx="926">
                  <c:v>9788.3367150999802</c:v>
                </c:pt>
                <c:pt idx="927">
                  <c:v>9790.1937919217708</c:v>
                </c:pt>
                <c:pt idx="928">
                  <c:v>9792.0349174966195</c:v>
                </c:pt>
                <c:pt idx="929">
                  <c:v>9793.8602228548207</c:v>
                </c:pt>
                <c:pt idx="930">
                  <c:v>9795.6698380549406</c:v>
                </c:pt>
                <c:pt idx="931">
                  <c:v>9797.4638921892092</c:v>
                </c:pt>
                <c:pt idx="932">
                  <c:v>9799.2425133888792</c:v>
                </c:pt>
                <c:pt idx="933">
                  <c:v>9801.0058288295404</c:v>
                </c:pt>
                <c:pt idx="934">
                  <c:v>9802.7539647365302</c:v>
                </c:pt>
                <c:pt idx="935">
                  <c:v>9804.4870463902698</c:v>
                </c:pt>
                <c:pt idx="936">
                  <c:v>9806.2051981316599</c:v>
                </c:pt>
                <c:pt idx="937">
                  <c:v>9807.9085433674099</c:v>
                </c:pt>
                <c:pt idx="938">
                  <c:v>9809.5972045754297</c:v>
                </c:pt>
                <c:pt idx="939">
                  <c:v>9811.2713033102209</c:v>
                </c:pt>
                <c:pt idx="940">
                  <c:v>9812.9309602082194</c:v>
                </c:pt>
                <c:pt idx="941">
                  <c:v>9814.5762949931595</c:v>
                </c:pt>
                <c:pt idx="942">
                  <c:v>9816.2074264814601</c:v>
                </c:pt>
                <c:pt idx="943">
                  <c:v>9817.8244725875793</c:v>
                </c:pt>
                <c:pt idx="944">
                  <c:v>9819.4275503293702</c:v>
                </c:pt>
                <c:pt idx="945">
                  <c:v>9821.0167758334592</c:v>
                </c:pt>
                <c:pt idx="946">
                  <c:v>9822.5922643405593</c:v>
                </c:pt>
                <c:pt idx="947">
                  <c:v>9824.1541302108508</c:v>
                </c:pt>
                <c:pt idx="948">
                  <c:v>9825.7024869292909</c:v>
                </c:pt>
                <c:pt idx="949">
                  <c:v>9827.2374471109906</c:v>
                </c:pt>
                <c:pt idx="950">
                  <c:v>9828.7591225064898</c:v>
                </c:pt>
                <c:pt idx="951">
                  <c:v>9830.2676240071105</c:v>
                </c:pt>
                <c:pt idx="952">
                  <c:v>9831.7630616502702</c:v>
                </c:pt>
                <c:pt idx="953">
                  <c:v>9833.2455446247495</c:v>
                </c:pt>
                <c:pt idx="954">
                  <c:v>9834.7151812760294</c:v>
                </c:pt>
                <c:pt idx="955">
                  <c:v>9836.1720791115295</c:v>
                </c:pt>
                <c:pt idx="956">
                  <c:v>9837.6163448059306</c:v>
                </c:pt>
                <c:pt idx="957">
                  <c:v>9839.0480842064007</c:v>
                </c:pt>
                <c:pt idx="958">
                  <c:v>9840.4674023378302</c:v>
                </c:pt>
                <c:pt idx="959">
                  <c:v>9841.8744034081392</c:v>
                </c:pt>
                <c:pt idx="960">
                  <c:v>9843.2691908134293</c:v>
                </c:pt>
                <c:pt idx="961">
                  <c:v>9844.6518671432495</c:v>
                </c:pt>
                <c:pt idx="962">
                  <c:v>9846.0225341857604</c:v>
                </c:pt>
                <c:pt idx="963">
                  <c:v>9847.3812929329597</c:v>
                </c:pt>
                <c:pt idx="964">
                  <c:v>9848.7282435858306</c:v>
                </c:pt>
                <c:pt idx="965">
                  <c:v>9850.0634855594999</c:v>
                </c:pt>
                <c:pt idx="966">
                  <c:v>9851.3871174884098</c:v>
                </c:pt>
                <c:pt idx="967">
                  <c:v>9852.6992372314307</c:v>
                </c:pt>
                <c:pt idx="968">
                  <c:v>9853.9999418769694</c:v>
                </c:pt>
                <c:pt idx="969">
                  <c:v>9855.2893277480707</c:v>
                </c:pt>
                <c:pt idx="970">
                  <c:v>9856.5674904075404</c:v>
                </c:pt>
                <c:pt idx="971">
                  <c:v>9857.8345246629397</c:v>
                </c:pt>
                <c:pt idx="972">
                  <c:v>9859.0905245717295</c:v>
                </c:pt>
                <c:pt idx="973">
                  <c:v>9860.3355834462</c:v>
                </c:pt>
                <c:pt idx="974">
                  <c:v>9861.5697938585799</c:v>
                </c:pt>
                <c:pt idx="975">
                  <c:v>9862.79324764599</c:v>
                </c:pt>
                <c:pt idx="976">
                  <c:v>9864.0060359154195</c:v>
                </c:pt>
                <c:pt idx="977">
                  <c:v>9865.2082490487101</c:v>
                </c:pt>
                <c:pt idx="978">
                  <c:v>9866.3999767075093</c:v>
                </c:pt>
                <c:pt idx="979">
                  <c:v>9867.5813078381598</c:v>
                </c:pt>
                <c:pt idx="980">
                  <c:v>9868.7523306766507</c:v>
                </c:pt>
                <c:pt idx="981">
                  <c:v>9869.9131327534706</c:v>
                </c:pt>
                <c:pt idx="982">
                  <c:v>9871.0638008985097</c:v>
                </c:pt>
                <c:pt idx="983">
                  <c:v>9872.2044212458695</c:v>
                </c:pt>
                <c:pt idx="984">
                  <c:v>9873.3350792387591</c:v>
                </c:pt>
                <c:pt idx="985">
                  <c:v>9874.4558596342195</c:v>
                </c:pt>
                <c:pt idx="986">
                  <c:v>9875.5668465080107</c:v>
                </c:pt>
                <c:pt idx="987">
                  <c:v>9876.66812325928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model!$A$1:$A$988</c:f>
              <c:numCache>
                <c:formatCode>General</c:formatCode>
                <c:ptCount val="9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14</c:v>
                </c:pt>
                <c:pt idx="58">
                  <c:v>15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20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26</c:v>
                </c:pt>
                <c:pt idx="68">
                  <c:v>28</c:v>
                </c:pt>
                <c:pt idx="69">
                  <c:v>30</c:v>
                </c:pt>
                <c:pt idx="70">
                  <c:v>32</c:v>
                </c:pt>
                <c:pt idx="71">
                  <c:v>32</c:v>
                </c:pt>
                <c:pt idx="72">
                  <c:v>33</c:v>
                </c:pt>
                <c:pt idx="73">
                  <c:v>35</c:v>
                </c:pt>
                <c:pt idx="74">
                  <c:v>35</c:v>
                </c:pt>
                <c:pt idx="75">
                  <c:v>36</c:v>
                </c:pt>
                <c:pt idx="76">
                  <c:v>38</c:v>
                </c:pt>
                <c:pt idx="77">
                  <c:v>40</c:v>
                </c:pt>
                <c:pt idx="78">
                  <c:v>41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49</c:v>
                </c:pt>
                <c:pt idx="84">
                  <c:v>50</c:v>
                </c:pt>
                <c:pt idx="85">
                  <c:v>52</c:v>
                </c:pt>
                <c:pt idx="86">
                  <c:v>54</c:v>
                </c:pt>
                <c:pt idx="87">
                  <c:v>57</c:v>
                </c:pt>
                <c:pt idx="88">
                  <c:v>60</c:v>
                </c:pt>
                <c:pt idx="89">
                  <c:v>62</c:v>
                </c:pt>
                <c:pt idx="90">
                  <c:v>65</c:v>
                </c:pt>
                <c:pt idx="91">
                  <c:v>70</c:v>
                </c:pt>
                <c:pt idx="92">
                  <c:v>71</c:v>
                </c:pt>
                <c:pt idx="93">
                  <c:v>73</c:v>
                </c:pt>
                <c:pt idx="94">
                  <c:v>77</c:v>
                </c:pt>
                <c:pt idx="95">
                  <c:v>79</c:v>
                </c:pt>
                <c:pt idx="96">
                  <c:v>83</c:v>
                </c:pt>
                <c:pt idx="97">
                  <c:v>86</c:v>
                </c:pt>
                <c:pt idx="98">
                  <c:v>88</c:v>
                </c:pt>
                <c:pt idx="99">
                  <c:v>91</c:v>
                </c:pt>
                <c:pt idx="100">
                  <c:v>93</c:v>
                </c:pt>
                <c:pt idx="101">
                  <c:v>96</c:v>
                </c:pt>
                <c:pt idx="102">
                  <c:v>102</c:v>
                </c:pt>
                <c:pt idx="103">
                  <c:v>102</c:v>
                </c:pt>
                <c:pt idx="104">
                  <c:v>104</c:v>
                </c:pt>
                <c:pt idx="105">
                  <c:v>105</c:v>
                </c:pt>
                <c:pt idx="106">
                  <c:v>109</c:v>
                </c:pt>
                <c:pt idx="107">
                  <c:v>112</c:v>
                </c:pt>
                <c:pt idx="108">
                  <c:v>112</c:v>
                </c:pt>
                <c:pt idx="109">
                  <c:v>113</c:v>
                </c:pt>
                <c:pt idx="110">
                  <c:v>117</c:v>
                </c:pt>
                <c:pt idx="111">
                  <c:v>117</c:v>
                </c:pt>
                <c:pt idx="112">
                  <c:v>121</c:v>
                </c:pt>
                <c:pt idx="113">
                  <c:v>122</c:v>
                </c:pt>
                <c:pt idx="114">
                  <c:v>124</c:v>
                </c:pt>
                <c:pt idx="115">
                  <c:v>126</c:v>
                </c:pt>
                <c:pt idx="116">
                  <c:v>127</c:v>
                </c:pt>
                <c:pt idx="117">
                  <c:v>129</c:v>
                </c:pt>
                <c:pt idx="118">
                  <c:v>133</c:v>
                </c:pt>
                <c:pt idx="119">
                  <c:v>136</c:v>
                </c:pt>
                <c:pt idx="120">
                  <c:v>138</c:v>
                </c:pt>
                <c:pt idx="121">
                  <c:v>138</c:v>
                </c:pt>
                <c:pt idx="122">
                  <c:v>140</c:v>
                </c:pt>
                <c:pt idx="123">
                  <c:v>143</c:v>
                </c:pt>
                <c:pt idx="124">
                  <c:v>146</c:v>
                </c:pt>
                <c:pt idx="125">
                  <c:v>150</c:v>
                </c:pt>
                <c:pt idx="126">
                  <c:v>154</c:v>
                </c:pt>
                <c:pt idx="127">
                  <c:v>160</c:v>
                </c:pt>
                <c:pt idx="128">
                  <c:v>167</c:v>
                </c:pt>
                <c:pt idx="129">
                  <c:v>169</c:v>
                </c:pt>
                <c:pt idx="130">
                  <c:v>169</c:v>
                </c:pt>
                <c:pt idx="131">
                  <c:v>172</c:v>
                </c:pt>
                <c:pt idx="132">
                  <c:v>178</c:v>
                </c:pt>
                <c:pt idx="133">
                  <c:v>181</c:v>
                </c:pt>
                <c:pt idx="134">
                  <c:v>184</c:v>
                </c:pt>
                <c:pt idx="135">
                  <c:v>188</c:v>
                </c:pt>
                <c:pt idx="136">
                  <c:v>193</c:v>
                </c:pt>
                <c:pt idx="137">
                  <c:v>199</c:v>
                </c:pt>
                <c:pt idx="138">
                  <c:v>205</c:v>
                </c:pt>
                <c:pt idx="139">
                  <c:v>209</c:v>
                </c:pt>
                <c:pt idx="140">
                  <c:v>212</c:v>
                </c:pt>
                <c:pt idx="141">
                  <c:v>212</c:v>
                </c:pt>
                <c:pt idx="142">
                  <c:v>215</c:v>
                </c:pt>
                <c:pt idx="143">
                  <c:v>218</c:v>
                </c:pt>
                <c:pt idx="144">
                  <c:v>220</c:v>
                </c:pt>
                <c:pt idx="145">
                  <c:v>224</c:v>
                </c:pt>
                <c:pt idx="146">
                  <c:v>230</c:v>
                </c:pt>
                <c:pt idx="147">
                  <c:v>234</c:v>
                </c:pt>
                <c:pt idx="148">
                  <c:v>236</c:v>
                </c:pt>
                <c:pt idx="149">
                  <c:v>239</c:v>
                </c:pt>
                <c:pt idx="150">
                  <c:v>246</c:v>
                </c:pt>
                <c:pt idx="151">
                  <c:v>249</c:v>
                </c:pt>
                <c:pt idx="152">
                  <c:v>255</c:v>
                </c:pt>
                <c:pt idx="153">
                  <c:v>257</c:v>
                </c:pt>
                <c:pt idx="154">
                  <c:v>261</c:v>
                </c:pt>
                <c:pt idx="155">
                  <c:v>263</c:v>
                </c:pt>
                <c:pt idx="156">
                  <c:v>266</c:v>
                </c:pt>
                <c:pt idx="157">
                  <c:v>269</c:v>
                </c:pt>
                <c:pt idx="158">
                  <c:v>273</c:v>
                </c:pt>
                <c:pt idx="159">
                  <c:v>279</c:v>
                </c:pt>
                <c:pt idx="160">
                  <c:v>282</c:v>
                </c:pt>
                <c:pt idx="161">
                  <c:v>285</c:v>
                </c:pt>
                <c:pt idx="162">
                  <c:v>287</c:v>
                </c:pt>
                <c:pt idx="163">
                  <c:v>291</c:v>
                </c:pt>
                <c:pt idx="164">
                  <c:v>295</c:v>
                </c:pt>
                <c:pt idx="165">
                  <c:v>300</c:v>
                </c:pt>
                <c:pt idx="166">
                  <c:v>303</c:v>
                </c:pt>
                <c:pt idx="167">
                  <c:v>308</c:v>
                </c:pt>
                <c:pt idx="168">
                  <c:v>316</c:v>
                </c:pt>
                <c:pt idx="169">
                  <c:v>324</c:v>
                </c:pt>
                <c:pt idx="170">
                  <c:v>333</c:v>
                </c:pt>
                <c:pt idx="171">
                  <c:v>334</c:v>
                </c:pt>
                <c:pt idx="172">
                  <c:v>342</c:v>
                </c:pt>
                <c:pt idx="173">
                  <c:v>347</c:v>
                </c:pt>
                <c:pt idx="174">
                  <c:v>355</c:v>
                </c:pt>
                <c:pt idx="175">
                  <c:v>362</c:v>
                </c:pt>
                <c:pt idx="176">
                  <c:v>368</c:v>
                </c:pt>
                <c:pt idx="177">
                  <c:v>374</c:v>
                </c:pt>
                <c:pt idx="178">
                  <c:v>379</c:v>
                </c:pt>
                <c:pt idx="179">
                  <c:v>385</c:v>
                </c:pt>
                <c:pt idx="180">
                  <c:v>396</c:v>
                </c:pt>
                <c:pt idx="181">
                  <c:v>400</c:v>
                </c:pt>
                <c:pt idx="182">
                  <c:v>406</c:v>
                </c:pt>
                <c:pt idx="183">
                  <c:v>411</c:v>
                </c:pt>
                <c:pt idx="184">
                  <c:v>418</c:v>
                </c:pt>
                <c:pt idx="185">
                  <c:v>425</c:v>
                </c:pt>
                <c:pt idx="186">
                  <c:v>433</c:v>
                </c:pt>
                <c:pt idx="187">
                  <c:v>438</c:v>
                </c:pt>
                <c:pt idx="188">
                  <c:v>447</c:v>
                </c:pt>
                <c:pt idx="189">
                  <c:v>450</c:v>
                </c:pt>
                <c:pt idx="190">
                  <c:v>452</c:v>
                </c:pt>
                <c:pt idx="191">
                  <c:v>459</c:v>
                </c:pt>
                <c:pt idx="192">
                  <c:v>468</c:v>
                </c:pt>
                <c:pt idx="193">
                  <c:v>478</c:v>
                </c:pt>
                <c:pt idx="194">
                  <c:v>486</c:v>
                </c:pt>
                <c:pt idx="195">
                  <c:v>489</c:v>
                </c:pt>
                <c:pt idx="196">
                  <c:v>495</c:v>
                </c:pt>
                <c:pt idx="197">
                  <c:v>499</c:v>
                </c:pt>
                <c:pt idx="198">
                  <c:v>501</c:v>
                </c:pt>
                <c:pt idx="199">
                  <c:v>511</c:v>
                </c:pt>
                <c:pt idx="200">
                  <c:v>519</c:v>
                </c:pt>
                <c:pt idx="201">
                  <c:v>523</c:v>
                </c:pt>
                <c:pt idx="202">
                  <c:v>527</c:v>
                </c:pt>
                <c:pt idx="203">
                  <c:v>534</c:v>
                </c:pt>
                <c:pt idx="204">
                  <c:v>541</c:v>
                </c:pt>
                <c:pt idx="205">
                  <c:v>547</c:v>
                </c:pt>
                <c:pt idx="206">
                  <c:v>557</c:v>
                </c:pt>
                <c:pt idx="207">
                  <c:v>562</c:v>
                </c:pt>
                <c:pt idx="208">
                  <c:v>567</c:v>
                </c:pt>
                <c:pt idx="209">
                  <c:v>581</c:v>
                </c:pt>
                <c:pt idx="210">
                  <c:v>586</c:v>
                </c:pt>
                <c:pt idx="211">
                  <c:v>591</c:v>
                </c:pt>
                <c:pt idx="212">
                  <c:v>600</c:v>
                </c:pt>
                <c:pt idx="213">
                  <c:v>608</c:v>
                </c:pt>
                <c:pt idx="214">
                  <c:v>615</c:v>
                </c:pt>
                <c:pt idx="215">
                  <c:v>625</c:v>
                </c:pt>
                <c:pt idx="216">
                  <c:v>634</c:v>
                </c:pt>
                <c:pt idx="217">
                  <c:v>644</c:v>
                </c:pt>
                <c:pt idx="218">
                  <c:v>652</c:v>
                </c:pt>
                <c:pt idx="219">
                  <c:v>661</c:v>
                </c:pt>
                <c:pt idx="220">
                  <c:v>669</c:v>
                </c:pt>
                <c:pt idx="221">
                  <c:v>678</c:v>
                </c:pt>
                <c:pt idx="222">
                  <c:v>685</c:v>
                </c:pt>
                <c:pt idx="223">
                  <c:v>700</c:v>
                </c:pt>
                <c:pt idx="224">
                  <c:v>711</c:v>
                </c:pt>
                <c:pt idx="225">
                  <c:v>716</c:v>
                </c:pt>
                <c:pt idx="226">
                  <c:v>723</c:v>
                </c:pt>
                <c:pt idx="227">
                  <c:v>731</c:v>
                </c:pt>
                <c:pt idx="228">
                  <c:v>739</c:v>
                </c:pt>
                <c:pt idx="229">
                  <c:v>749</c:v>
                </c:pt>
                <c:pt idx="230">
                  <c:v>755</c:v>
                </c:pt>
                <c:pt idx="231">
                  <c:v>762</c:v>
                </c:pt>
                <c:pt idx="232">
                  <c:v>770</c:v>
                </c:pt>
                <c:pt idx="233">
                  <c:v>784</c:v>
                </c:pt>
                <c:pt idx="234">
                  <c:v>794</c:v>
                </c:pt>
                <c:pt idx="235">
                  <c:v>800</c:v>
                </c:pt>
                <c:pt idx="236">
                  <c:v>809</c:v>
                </c:pt>
                <c:pt idx="237">
                  <c:v>819</c:v>
                </c:pt>
                <c:pt idx="238">
                  <c:v>827</c:v>
                </c:pt>
                <c:pt idx="239">
                  <c:v>839</c:v>
                </c:pt>
                <c:pt idx="240">
                  <c:v>849</c:v>
                </c:pt>
                <c:pt idx="241">
                  <c:v>859</c:v>
                </c:pt>
                <c:pt idx="242">
                  <c:v>867</c:v>
                </c:pt>
                <c:pt idx="243">
                  <c:v>876</c:v>
                </c:pt>
                <c:pt idx="244">
                  <c:v>885</c:v>
                </c:pt>
                <c:pt idx="245">
                  <c:v>900</c:v>
                </c:pt>
                <c:pt idx="246">
                  <c:v>911</c:v>
                </c:pt>
                <c:pt idx="247">
                  <c:v>925</c:v>
                </c:pt>
                <c:pt idx="248">
                  <c:v>936</c:v>
                </c:pt>
                <c:pt idx="249">
                  <c:v>944</c:v>
                </c:pt>
                <c:pt idx="250">
                  <c:v>950</c:v>
                </c:pt>
                <c:pt idx="251">
                  <c:v>954</c:v>
                </c:pt>
                <c:pt idx="252">
                  <c:v>962</c:v>
                </c:pt>
                <c:pt idx="253">
                  <c:v>968</c:v>
                </c:pt>
                <c:pt idx="254">
                  <c:v>975</c:v>
                </c:pt>
                <c:pt idx="255">
                  <c:v>986</c:v>
                </c:pt>
                <c:pt idx="256">
                  <c:v>996</c:v>
                </c:pt>
                <c:pt idx="257">
                  <c:v>1005</c:v>
                </c:pt>
                <c:pt idx="258">
                  <c:v>1011</c:v>
                </c:pt>
                <c:pt idx="259">
                  <c:v>1023</c:v>
                </c:pt>
                <c:pt idx="260">
                  <c:v>1037</c:v>
                </c:pt>
                <c:pt idx="261">
                  <c:v>1044</c:v>
                </c:pt>
                <c:pt idx="262">
                  <c:v>1059</c:v>
                </c:pt>
                <c:pt idx="263">
                  <c:v>1068</c:v>
                </c:pt>
                <c:pt idx="264">
                  <c:v>1073</c:v>
                </c:pt>
                <c:pt idx="265">
                  <c:v>1085</c:v>
                </c:pt>
                <c:pt idx="266">
                  <c:v>1093</c:v>
                </c:pt>
                <c:pt idx="267">
                  <c:v>1103</c:v>
                </c:pt>
                <c:pt idx="268">
                  <c:v>1113</c:v>
                </c:pt>
                <c:pt idx="269">
                  <c:v>1122</c:v>
                </c:pt>
                <c:pt idx="270">
                  <c:v>1133</c:v>
                </c:pt>
                <c:pt idx="271">
                  <c:v>1142</c:v>
                </c:pt>
                <c:pt idx="272">
                  <c:v>1154</c:v>
                </c:pt>
                <c:pt idx="273">
                  <c:v>1167</c:v>
                </c:pt>
                <c:pt idx="274">
                  <c:v>1181</c:v>
                </c:pt>
                <c:pt idx="275">
                  <c:v>1191</c:v>
                </c:pt>
                <c:pt idx="276">
                  <c:v>1197</c:v>
                </c:pt>
                <c:pt idx="277">
                  <c:v>1209</c:v>
                </c:pt>
                <c:pt idx="278">
                  <c:v>1218</c:v>
                </c:pt>
                <c:pt idx="279">
                  <c:v>1237</c:v>
                </c:pt>
                <c:pt idx="280">
                  <c:v>1243</c:v>
                </c:pt>
                <c:pt idx="281">
                  <c:v>1257</c:v>
                </c:pt>
                <c:pt idx="282">
                  <c:v>1268</c:v>
                </c:pt>
                <c:pt idx="283">
                  <c:v>1283</c:v>
                </c:pt>
                <c:pt idx="284">
                  <c:v>1298</c:v>
                </c:pt>
                <c:pt idx="285">
                  <c:v>1305</c:v>
                </c:pt>
                <c:pt idx="286">
                  <c:v>1315</c:v>
                </c:pt>
                <c:pt idx="287">
                  <c:v>1327</c:v>
                </c:pt>
                <c:pt idx="288">
                  <c:v>1333</c:v>
                </c:pt>
                <c:pt idx="289">
                  <c:v>1345</c:v>
                </c:pt>
                <c:pt idx="290">
                  <c:v>1353</c:v>
                </c:pt>
                <c:pt idx="291">
                  <c:v>1367</c:v>
                </c:pt>
                <c:pt idx="292">
                  <c:v>1379</c:v>
                </c:pt>
                <c:pt idx="293">
                  <c:v>1388</c:v>
                </c:pt>
                <c:pt idx="294">
                  <c:v>1393</c:v>
                </c:pt>
                <c:pt idx="295">
                  <c:v>1405</c:v>
                </c:pt>
                <c:pt idx="296">
                  <c:v>1410</c:v>
                </c:pt>
                <c:pt idx="297">
                  <c:v>1420</c:v>
                </c:pt>
                <c:pt idx="298">
                  <c:v>1428</c:v>
                </c:pt>
                <c:pt idx="299">
                  <c:v>1441</c:v>
                </c:pt>
                <c:pt idx="300">
                  <c:v>1455</c:v>
                </c:pt>
                <c:pt idx="301">
                  <c:v>1467</c:v>
                </c:pt>
                <c:pt idx="302">
                  <c:v>1478</c:v>
                </c:pt>
                <c:pt idx="303">
                  <c:v>1491</c:v>
                </c:pt>
                <c:pt idx="304">
                  <c:v>1505</c:v>
                </c:pt>
                <c:pt idx="305">
                  <c:v>1516</c:v>
                </c:pt>
                <c:pt idx="306">
                  <c:v>1524</c:v>
                </c:pt>
                <c:pt idx="307">
                  <c:v>1541</c:v>
                </c:pt>
                <c:pt idx="308">
                  <c:v>1553</c:v>
                </c:pt>
                <c:pt idx="309">
                  <c:v>1558</c:v>
                </c:pt>
                <c:pt idx="310">
                  <c:v>1564</c:v>
                </c:pt>
                <c:pt idx="311">
                  <c:v>1571</c:v>
                </c:pt>
                <c:pt idx="312">
                  <c:v>1578</c:v>
                </c:pt>
                <c:pt idx="313">
                  <c:v>1588</c:v>
                </c:pt>
                <c:pt idx="314">
                  <c:v>1598</c:v>
                </c:pt>
                <c:pt idx="315">
                  <c:v>1604</c:v>
                </c:pt>
                <c:pt idx="316">
                  <c:v>1613</c:v>
                </c:pt>
                <c:pt idx="317">
                  <c:v>1625</c:v>
                </c:pt>
                <c:pt idx="318">
                  <c:v>1638</c:v>
                </c:pt>
                <c:pt idx="319">
                  <c:v>1649</c:v>
                </c:pt>
                <c:pt idx="320">
                  <c:v>1664</c:v>
                </c:pt>
                <c:pt idx="321">
                  <c:v>1675</c:v>
                </c:pt>
                <c:pt idx="322">
                  <c:v>1686</c:v>
                </c:pt>
                <c:pt idx="323">
                  <c:v>1697</c:v>
                </c:pt>
                <c:pt idx="324">
                  <c:v>1708</c:v>
                </c:pt>
                <c:pt idx="325">
                  <c:v>1720</c:v>
                </c:pt>
                <c:pt idx="326">
                  <c:v>1737</c:v>
                </c:pt>
                <c:pt idx="327">
                  <c:v>1748</c:v>
                </c:pt>
                <c:pt idx="328">
                  <c:v>1757</c:v>
                </c:pt>
                <c:pt idx="329">
                  <c:v>1768</c:v>
                </c:pt>
                <c:pt idx="330">
                  <c:v>1784</c:v>
                </c:pt>
                <c:pt idx="331">
                  <c:v>1796</c:v>
                </c:pt>
                <c:pt idx="332">
                  <c:v>1807</c:v>
                </c:pt>
                <c:pt idx="333">
                  <c:v>1821</c:v>
                </c:pt>
                <c:pt idx="334">
                  <c:v>1830</c:v>
                </c:pt>
                <c:pt idx="335">
                  <c:v>1840</c:v>
                </c:pt>
                <c:pt idx="336">
                  <c:v>1855</c:v>
                </c:pt>
                <c:pt idx="337">
                  <c:v>1862</c:v>
                </c:pt>
                <c:pt idx="338">
                  <c:v>1869</c:v>
                </c:pt>
                <c:pt idx="339">
                  <c:v>1881</c:v>
                </c:pt>
                <c:pt idx="340">
                  <c:v>1895</c:v>
                </c:pt>
                <c:pt idx="341">
                  <c:v>1910</c:v>
                </c:pt>
                <c:pt idx="342">
                  <c:v>1920</c:v>
                </c:pt>
                <c:pt idx="343">
                  <c:v>1932</c:v>
                </c:pt>
                <c:pt idx="344">
                  <c:v>1945</c:v>
                </c:pt>
                <c:pt idx="345">
                  <c:v>1958</c:v>
                </c:pt>
                <c:pt idx="346">
                  <c:v>1968</c:v>
                </c:pt>
                <c:pt idx="347">
                  <c:v>1983</c:v>
                </c:pt>
                <c:pt idx="348">
                  <c:v>1990</c:v>
                </c:pt>
                <c:pt idx="349">
                  <c:v>2004</c:v>
                </c:pt>
                <c:pt idx="350">
                  <c:v>2015</c:v>
                </c:pt>
                <c:pt idx="351">
                  <c:v>2027</c:v>
                </c:pt>
                <c:pt idx="352">
                  <c:v>2037</c:v>
                </c:pt>
                <c:pt idx="353">
                  <c:v>2051</c:v>
                </c:pt>
                <c:pt idx="354">
                  <c:v>2062</c:v>
                </c:pt>
                <c:pt idx="355">
                  <c:v>2078</c:v>
                </c:pt>
                <c:pt idx="356">
                  <c:v>2090</c:v>
                </c:pt>
                <c:pt idx="357">
                  <c:v>2097</c:v>
                </c:pt>
                <c:pt idx="358">
                  <c:v>2107</c:v>
                </c:pt>
                <c:pt idx="359">
                  <c:v>2123</c:v>
                </c:pt>
                <c:pt idx="360">
                  <c:v>2134</c:v>
                </c:pt>
                <c:pt idx="361">
                  <c:v>2147</c:v>
                </c:pt>
                <c:pt idx="362">
                  <c:v>2166</c:v>
                </c:pt>
                <c:pt idx="363">
                  <c:v>2181</c:v>
                </c:pt>
                <c:pt idx="364">
                  <c:v>2194</c:v>
                </c:pt>
                <c:pt idx="365">
                  <c:v>2203</c:v>
                </c:pt>
                <c:pt idx="366">
                  <c:v>2218</c:v>
                </c:pt>
                <c:pt idx="367">
                  <c:v>2229</c:v>
                </c:pt>
                <c:pt idx="368">
                  <c:v>2236</c:v>
                </c:pt>
                <c:pt idx="369">
                  <c:v>2255</c:v>
                </c:pt>
                <c:pt idx="370">
                  <c:v>2272</c:v>
                </c:pt>
                <c:pt idx="371">
                  <c:v>2289</c:v>
                </c:pt>
                <c:pt idx="372">
                  <c:v>2303</c:v>
                </c:pt>
                <c:pt idx="373">
                  <c:v>2313</c:v>
                </c:pt>
                <c:pt idx="374">
                  <c:v>2327</c:v>
                </c:pt>
                <c:pt idx="375">
                  <c:v>2339</c:v>
                </c:pt>
                <c:pt idx="376">
                  <c:v>2353</c:v>
                </c:pt>
                <c:pt idx="377">
                  <c:v>2365</c:v>
                </c:pt>
                <c:pt idx="378">
                  <c:v>2381</c:v>
                </c:pt>
                <c:pt idx="379">
                  <c:v>2397</c:v>
                </c:pt>
                <c:pt idx="380">
                  <c:v>2406</c:v>
                </c:pt>
                <c:pt idx="381">
                  <c:v>2422</c:v>
                </c:pt>
                <c:pt idx="382">
                  <c:v>2435</c:v>
                </c:pt>
                <c:pt idx="383">
                  <c:v>2448</c:v>
                </c:pt>
                <c:pt idx="384">
                  <c:v>2463</c:v>
                </c:pt>
                <c:pt idx="385">
                  <c:v>2475</c:v>
                </c:pt>
                <c:pt idx="386">
                  <c:v>2495</c:v>
                </c:pt>
                <c:pt idx="387">
                  <c:v>2510</c:v>
                </c:pt>
                <c:pt idx="388">
                  <c:v>2528</c:v>
                </c:pt>
                <c:pt idx="389">
                  <c:v>2551</c:v>
                </c:pt>
                <c:pt idx="390">
                  <c:v>2561</c:v>
                </c:pt>
                <c:pt idx="391">
                  <c:v>2584</c:v>
                </c:pt>
                <c:pt idx="392">
                  <c:v>2603</c:v>
                </c:pt>
                <c:pt idx="393">
                  <c:v>2620</c:v>
                </c:pt>
                <c:pt idx="394">
                  <c:v>2645</c:v>
                </c:pt>
                <c:pt idx="395">
                  <c:v>2659</c:v>
                </c:pt>
                <c:pt idx="396">
                  <c:v>2672</c:v>
                </c:pt>
                <c:pt idx="397">
                  <c:v>2683</c:v>
                </c:pt>
                <c:pt idx="398">
                  <c:v>2697</c:v>
                </c:pt>
                <c:pt idx="399">
                  <c:v>2711</c:v>
                </c:pt>
                <c:pt idx="400">
                  <c:v>2722</c:v>
                </c:pt>
                <c:pt idx="401">
                  <c:v>2735</c:v>
                </c:pt>
                <c:pt idx="402">
                  <c:v>2748</c:v>
                </c:pt>
                <c:pt idx="403">
                  <c:v>2770</c:v>
                </c:pt>
                <c:pt idx="404">
                  <c:v>2788</c:v>
                </c:pt>
                <c:pt idx="405">
                  <c:v>2803</c:v>
                </c:pt>
                <c:pt idx="406">
                  <c:v>2817</c:v>
                </c:pt>
                <c:pt idx="407">
                  <c:v>2828</c:v>
                </c:pt>
                <c:pt idx="408">
                  <c:v>2846</c:v>
                </c:pt>
                <c:pt idx="409">
                  <c:v>2854</c:v>
                </c:pt>
                <c:pt idx="410">
                  <c:v>2864</c:v>
                </c:pt>
                <c:pt idx="411">
                  <c:v>2881</c:v>
                </c:pt>
                <c:pt idx="412">
                  <c:v>2895</c:v>
                </c:pt>
                <c:pt idx="413">
                  <c:v>2915</c:v>
                </c:pt>
                <c:pt idx="414">
                  <c:v>2929</c:v>
                </c:pt>
                <c:pt idx="415">
                  <c:v>2945</c:v>
                </c:pt>
                <c:pt idx="416">
                  <c:v>2963</c:v>
                </c:pt>
                <c:pt idx="417">
                  <c:v>2980</c:v>
                </c:pt>
                <c:pt idx="418">
                  <c:v>2989</c:v>
                </c:pt>
                <c:pt idx="419">
                  <c:v>3007</c:v>
                </c:pt>
                <c:pt idx="420">
                  <c:v>3023</c:v>
                </c:pt>
                <c:pt idx="421">
                  <c:v>3042</c:v>
                </c:pt>
                <c:pt idx="422">
                  <c:v>3054</c:v>
                </c:pt>
                <c:pt idx="423">
                  <c:v>3073</c:v>
                </c:pt>
                <c:pt idx="424">
                  <c:v>3090</c:v>
                </c:pt>
                <c:pt idx="425">
                  <c:v>3099</c:v>
                </c:pt>
                <c:pt idx="426">
                  <c:v>3110</c:v>
                </c:pt>
                <c:pt idx="427">
                  <c:v>3119</c:v>
                </c:pt>
                <c:pt idx="428">
                  <c:v>3134</c:v>
                </c:pt>
                <c:pt idx="429">
                  <c:v>3156</c:v>
                </c:pt>
                <c:pt idx="430">
                  <c:v>3173</c:v>
                </c:pt>
                <c:pt idx="431">
                  <c:v>3192</c:v>
                </c:pt>
                <c:pt idx="432">
                  <c:v>3211</c:v>
                </c:pt>
                <c:pt idx="433">
                  <c:v>3227</c:v>
                </c:pt>
                <c:pt idx="434">
                  <c:v>3248</c:v>
                </c:pt>
                <c:pt idx="435">
                  <c:v>3262</c:v>
                </c:pt>
                <c:pt idx="436">
                  <c:v>3281</c:v>
                </c:pt>
                <c:pt idx="437">
                  <c:v>3294</c:v>
                </c:pt>
                <c:pt idx="438">
                  <c:v>3311</c:v>
                </c:pt>
                <c:pt idx="439">
                  <c:v>3334</c:v>
                </c:pt>
                <c:pt idx="440">
                  <c:v>3349</c:v>
                </c:pt>
                <c:pt idx="441">
                  <c:v>3362</c:v>
                </c:pt>
                <c:pt idx="442">
                  <c:v>3381</c:v>
                </c:pt>
                <c:pt idx="443">
                  <c:v>3399</c:v>
                </c:pt>
                <c:pt idx="444">
                  <c:v>3417</c:v>
                </c:pt>
                <c:pt idx="445">
                  <c:v>3431</c:v>
                </c:pt>
                <c:pt idx="446">
                  <c:v>3441</c:v>
                </c:pt>
                <c:pt idx="447">
                  <c:v>3457</c:v>
                </c:pt>
                <c:pt idx="448">
                  <c:v>3469</c:v>
                </c:pt>
                <c:pt idx="449">
                  <c:v>3499</c:v>
                </c:pt>
                <c:pt idx="450">
                  <c:v>3513</c:v>
                </c:pt>
                <c:pt idx="451">
                  <c:v>3522</c:v>
                </c:pt>
                <c:pt idx="452">
                  <c:v>3539</c:v>
                </c:pt>
                <c:pt idx="453">
                  <c:v>3555</c:v>
                </c:pt>
                <c:pt idx="454">
                  <c:v>3570</c:v>
                </c:pt>
                <c:pt idx="455">
                  <c:v>3586</c:v>
                </c:pt>
                <c:pt idx="456">
                  <c:v>3600</c:v>
                </c:pt>
                <c:pt idx="457">
                  <c:v>3622</c:v>
                </c:pt>
                <c:pt idx="458">
                  <c:v>3640</c:v>
                </c:pt>
                <c:pt idx="459">
                  <c:v>3653</c:v>
                </c:pt>
                <c:pt idx="460">
                  <c:v>3664</c:v>
                </c:pt>
                <c:pt idx="461">
                  <c:v>3678</c:v>
                </c:pt>
                <c:pt idx="462">
                  <c:v>3689</c:v>
                </c:pt>
                <c:pt idx="463">
                  <c:v>3708</c:v>
                </c:pt>
                <c:pt idx="464">
                  <c:v>3729</c:v>
                </c:pt>
                <c:pt idx="465">
                  <c:v>3746</c:v>
                </c:pt>
                <c:pt idx="466">
                  <c:v>3758</c:v>
                </c:pt>
                <c:pt idx="467">
                  <c:v>3774</c:v>
                </c:pt>
                <c:pt idx="468">
                  <c:v>3790</c:v>
                </c:pt>
                <c:pt idx="469">
                  <c:v>3806</c:v>
                </c:pt>
                <c:pt idx="470">
                  <c:v>3827</c:v>
                </c:pt>
                <c:pt idx="471">
                  <c:v>3847</c:v>
                </c:pt>
                <c:pt idx="472">
                  <c:v>3863</c:v>
                </c:pt>
                <c:pt idx="473">
                  <c:v>3877</c:v>
                </c:pt>
                <c:pt idx="474">
                  <c:v>3890</c:v>
                </c:pt>
                <c:pt idx="475">
                  <c:v>3911</c:v>
                </c:pt>
                <c:pt idx="476">
                  <c:v>3931</c:v>
                </c:pt>
                <c:pt idx="477">
                  <c:v>3948</c:v>
                </c:pt>
                <c:pt idx="478">
                  <c:v>3969</c:v>
                </c:pt>
                <c:pt idx="479">
                  <c:v>3983</c:v>
                </c:pt>
                <c:pt idx="480">
                  <c:v>4004</c:v>
                </c:pt>
                <c:pt idx="481">
                  <c:v>4023</c:v>
                </c:pt>
                <c:pt idx="482">
                  <c:v>4044</c:v>
                </c:pt>
                <c:pt idx="483">
                  <c:v>4068</c:v>
                </c:pt>
                <c:pt idx="484">
                  <c:v>4087</c:v>
                </c:pt>
                <c:pt idx="485">
                  <c:v>4105</c:v>
                </c:pt>
                <c:pt idx="486">
                  <c:v>4127</c:v>
                </c:pt>
                <c:pt idx="487">
                  <c:v>4140</c:v>
                </c:pt>
                <c:pt idx="488">
                  <c:v>4159</c:v>
                </c:pt>
                <c:pt idx="489">
                  <c:v>4178</c:v>
                </c:pt>
                <c:pt idx="490">
                  <c:v>4196</c:v>
                </c:pt>
                <c:pt idx="491">
                  <c:v>4220</c:v>
                </c:pt>
                <c:pt idx="492">
                  <c:v>4248</c:v>
                </c:pt>
                <c:pt idx="493">
                  <c:v>4266</c:v>
                </c:pt>
                <c:pt idx="494">
                  <c:v>4284</c:v>
                </c:pt>
                <c:pt idx="495">
                  <c:v>4301</c:v>
                </c:pt>
                <c:pt idx="496">
                  <c:v>4324</c:v>
                </c:pt>
                <c:pt idx="497">
                  <c:v>4334</c:v>
                </c:pt>
                <c:pt idx="498">
                  <c:v>4349</c:v>
                </c:pt>
                <c:pt idx="499">
                  <c:v>4368</c:v>
                </c:pt>
                <c:pt idx="500">
                  <c:v>4385</c:v>
                </c:pt>
                <c:pt idx="501">
                  <c:v>4404</c:v>
                </c:pt>
                <c:pt idx="502">
                  <c:v>4426</c:v>
                </c:pt>
                <c:pt idx="503">
                  <c:v>4443</c:v>
                </c:pt>
                <c:pt idx="504">
                  <c:v>4466</c:v>
                </c:pt>
                <c:pt idx="505">
                  <c:v>4487</c:v>
                </c:pt>
                <c:pt idx="506">
                  <c:v>4514</c:v>
                </c:pt>
                <c:pt idx="507">
                  <c:v>4535</c:v>
                </c:pt>
                <c:pt idx="508">
                  <c:v>4557</c:v>
                </c:pt>
                <c:pt idx="509">
                  <c:v>4576</c:v>
                </c:pt>
                <c:pt idx="510">
                  <c:v>4598</c:v>
                </c:pt>
                <c:pt idx="511">
                  <c:v>4619</c:v>
                </c:pt>
                <c:pt idx="512">
                  <c:v>4636</c:v>
                </c:pt>
                <c:pt idx="513">
                  <c:v>4659</c:v>
                </c:pt>
                <c:pt idx="514">
                  <c:v>4678</c:v>
                </c:pt>
                <c:pt idx="515">
                  <c:v>4708</c:v>
                </c:pt>
                <c:pt idx="516">
                  <c:v>4723</c:v>
                </c:pt>
                <c:pt idx="517">
                  <c:v>4748</c:v>
                </c:pt>
                <c:pt idx="518">
                  <c:v>4759</c:v>
                </c:pt>
                <c:pt idx="519">
                  <c:v>4779</c:v>
                </c:pt>
                <c:pt idx="520">
                  <c:v>4805</c:v>
                </c:pt>
                <c:pt idx="521">
                  <c:v>4823</c:v>
                </c:pt>
                <c:pt idx="522">
                  <c:v>4846</c:v>
                </c:pt>
                <c:pt idx="523">
                  <c:v>4868</c:v>
                </c:pt>
                <c:pt idx="524">
                  <c:v>4887</c:v>
                </c:pt>
                <c:pt idx="525">
                  <c:v>4915</c:v>
                </c:pt>
                <c:pt idx="526">
                  <c:v>4941</c:v>
                </c:pt>
                <c:pt idx="527">
                  <c:v>4962</c:v>
                </c:pt>
                <c:pt idx="528">
                  <c:v>4985</c:v>
                </c:pt>
                <c:pt idx="529">
                  <c:v>5004</c:v>
                </c:pt>
                <c:pt idx="530">
                  <c:v>5031</c:v>
                </c:pt>
                <c:pt idx="531">
                  <c:v>5057</c:v>
                </c:pt>
                <c:pt idx="532">
                  <c:v>5078</c:v>
                </c:pt>
                <c:pt idx="533">
                  <c:v>5114</c:v>
                </c:pt>
                <c:pt idx="534">
                  <c:v>5137</c:v>
                </c:pt>
                <c:pt idx="535">
                  <c:v>5157</c:v>
                </c:pt>
                <c:pt idx="536">
                  <c:v>5178</c:v>
                </c:pt>
                <c:pt idx="537">
                  <c:v>5201</c:v>
                </c:pt>
                <c:pt idx="538">
                  <c:v>5223</c:v>
                </c:pt>
                <c:pt idx="539">
                  <c:v>5245</c:v>
                </c:pt>
                <c:pt idx="540">
                  <c:v>5265</c:v>
                </c:pt>
                <c:pt idx="541">
                  <c:v>5290</c:v>
                </c:pt>
                <c:pt idx="542">
                  <c:v>5312</c:v>
                </c:pt>
                <c:pt idx="543">
                  <c:v>5343</c:v>
                </c:pt>
                <c:pt idx="544">
                  <c:v>5365</c:v>
                </c:pt>
                <c:pt idx="545">
                  <c:v>5390</c:v>
                </c:pt>
                <c:pt idx="546">
                  <c:v>5407</c:v>
                </c:pt>
                <c:pt idx="547">
                  <c:v>5428</c:v>
                </c:pt>
                <c:pt idx="548">
                  <c:v>5451</c:v>
                </c:pt>
                <c:pt idx="549">
                  <c:v>5473</c:v>
                </c:pt>
                <c:pt idx="550">
                  <c:v>5498</c:v>
                </c:pt>
                <c:pt idx="551">
                  <c:v>5515</c:v>
                </c:pt>
                <c:pt idx="552">
                  <c:v>5541</c:v>
                </c:pt>
                <c:pt idx="553">
                  <c:v>5573</c:v>
                </c:pt>
                <c:pt idx="554">
                  <c:v>5589</c:v>
                </c:pt>
                <c:pt idx="555">
                  <c:v>5612</c:v>
                </c:pt>
                <c:pt idx="556">
                  <c:v>5639</c:v>
                </c:pt>
                <c:pt idx="557">
                  <c:v>5665</c:v>
                </c:pt>
                <c:pt idx="558">
                  <c:v>5689</c:v>
                </c:pt>
                <c:pt idx="559">
                  <c:v>5712</c:v>
                </c:pt>
                <c:pt idx="560">
                  <c:v>5735</c:v>
                </c:pt>
                <c:pt idx="561">
                  <c:v>5767</c:v>
                </c:pt>
                <c:pt idx="562">
                  <c:v>5789</c:v>
                </c:pt>
                <c:pt idx="563">
                  <c:v>5816</c:v>
                </c:pt>
                <c:pt idx="564">
                  <c:v>5839</c:v>
                </c:pt>
                <c:pt idx="565">
                  <c:v>5859</c:v>
                </c:pt>
                <c:pt idx="566">
                  <c:v>5882</c:v>
                </c:pt>
                <c:pt idx="567">
                  <c:v>5909</c:v>
                </c:pt>
                <c:pt idx="568">
                  <c:v>5949</c:v>
                </c:pt>
                <c:pt idx="569">
                  <c:v>5965</c:v>
                </c:pt>
                <c:pt idx="570">
                  <c:v>5998</c:v>
                </c:pt>
                <c:pt idx="571">
                  <c:v>6019</c:v>
                </c:pt>
                <c:pt idx="572">
                  <c:v>6056</c:v>
                </c:pt>
                <c:pt idx="573">
                  <c:v>6077</c:v>
                </c:pt>
                <c:pt idx="574">
                  <c:v>6100</c:v>
                </c:pt>
                <c:pt idx="575">
                  <c:v>6130</c:v>
                </c:pt>
                <c:pt idx="576">
                  <c:v>6149</c:v>
                </c:pt>
                <c:pt idx="577">
                  <c:v>6170</c:v>
                </c:pt>
                <c:pt idx="578">
                  <c:v>6193</c:v>
                </c:pt>
                <c:pt idx="579">
                  <c:v>6223</c:v>
                </c:pt>
                <c:pt idx="580">
                  <c:v>6250</c:v>
                </c:pt>
                <c:pt idx="581">
                  <c:v>6269</c:v>
                </c:pt>
                <c:pt idx="582">
                  <c:v>6291</c:v>
                </c:pt>
                <c:pt idx="583">
                  <c:v>6312</c:v>
                </c:pt>
                <c:pt idx="584">
                  <c:v>6343</c:v>
                </c:pt>
                <c:pt idx="585">
                  <c:v>6379</c:v>
                </c:pt>
                <c:pt idx="586">
                  <c:v>6406</c:v>
                </c:pt>
                <c:pt idx="587">
                  <c:v>6430</c:v>
                </c:pt>
                <c:pt idx="588">
                  <c:v>6461</c:v>
                </c:pt>
                <c:pt idx="589">
                  <c:v>6478</c:v>
                </c:pt>
                <c:pt idx="590">
                  <c:v>6500</c:v>
                </c:pt>
                <c:pt idx="591">
                  <c:v>6519</c:v>
                </c:pt>
                <c:pt idx="592">
                  <c:v>6541</c:v>
                </c:pt>
                <c:pt idx="593">
                  <c:v>6563</c:v>
                </c:pt>
                <c:pt idx="594">
                  <c:v>6585</c:v>
                </c:pt>
                <c:pt idx="595">
                  <c:v>6613</c:v>
                </c:pt>
                <c:pt idx="596">
                  <c:v>6641</c:v>
                </c:pt>
                <c:pt idx="597">
                  <c:v>6661</c:v>
                </c:pt>
                <c:pt idx="598">
                  <c:v>6682</c:v>
                </c:pt>
                <c:pt idx="599">
                  <c:v>6703</c:v>
                </c:pt>
                <c:pt idx="600">
                  <c:v>6727</c:v>
                </c:pt>
                <c:pt idx="601">
                  <c:v>6744</c:v>
                </c:pt>
                <c:pt idx="602">
                  <c:v>6771</c:v>
                </c:pt>
                <c:pt idx="603">
                  <c:v>6791</c:v>
                </c:pt>
                <c:pt idx="604">
                  <c:v>6816</c:v>
                </c:pt>
                <c:pt idx="605">
                  <c:v>6850</c:v>
                </c:pt>
                <c:pt idx="606">
                  <c:v>6871</c:v>
                </c:pt>
                <c:pt idx="607">
                  <c:v>6891</c:v>
                </c:pt>
                <c:pt idx="608">
                  <c:v>6928</c:v>
                </c:pt>
                <c:pt idx="609">
                  <c:v>6948</c:v>
                </c:pt>
                <c:pt idx="610">
                  <c:v>6983</c:v>
                </c:pt>
                <c:pt idx="611">
                  <c:v>7005</c:v>
                </c:pt>
                <c:pt idx="612">
                  <c:v>7025</c:v>
                </c:pt>
                <c:pt idx="613">
                  <c:v>7050</c:v>
                </c:pt>
                <c:pt idx="614">
                  <c:v>7072</c:v>
                </c:pt>
                <c:pt idx="615">
                  <c:v>7097</c:v>
                </c:pt>
                <c:pt idx="616">
                  <c:v>7118</c:v>
                </c:pt>
                <c:pt idx="617">
                  <c:v>7145</c:v>
                </c:pt>
                <c:pt idx="618">
                  <c:v>7162</c:v>
                </c:pt>
                <c:pt idx="619">
                  <c:v>7183</c:v>
                </c:pt>
                <c:pt idx="620">
                  <c:v>7202</c:v>
                </c:pt>
                <c:pt idx="621">
                  <c:v>7215</c:v>
                </c:pt>
                <c:pt idx="622">
                  <c:v>7230</c:v>
                </c:pt>
                <c:pt idx="623">
                  <c:v>7262</c:v>
                </c:pt>
                <c:pt idx="624">
                  <c:v>7288</c:v>
                </c:pt>
                <c:pt idx="625">
                  <c:v>7314</c:v>
                </c:pt>
                <c:pt idx="626">
                  <c:v>7338</c:v>
                </c:pt>
                <c:pt idx="627">
                  <c:v>7361</c:v>
                </c:pt>
                <c:pt idx="628">
                  <c:v>7383</c:v>
                </c:pt>
                <c:pt idx="629">
                  <c:v>7402</c:v>
                </c:pt>
                <c:pt idx="630">
                  <c:v>7414</c:v>
                </c:pt>
                <c:pt idx="631">
                  <c:v>7441</c:v>
                </c:pt>
                <c:pt idx="632">
                  <c:v>7462</c:v>
                </c:pt>
                <c:pt idx="633">
                  <c:v>7486</c:v>
                </c:pt>
                <c:pt idx="634">
                  <c:v>7506</c:v>
                </c:pt>
                <c:pt idx="635">
                  <c:v>7522</c:v>
                </c:pt>
                <c:pt idx="636">
                  <c:v>7540</c:v>
                </c:pt>
                <c:pt idx="637">
                  <c:v>7555</c:v>
                </c:pt>
                <c:pt idx="638">
                  <c:v>7573</c:v>
                </c:pt>
                <c:pt idx="639">
                  <c:v>7590</c:v>
                </c:pt>
                <c:pt idx="640">
                  <c:v>7609</c:v>
                </c:pt>
                <c:pt idx="641">
                  <c:v>7629</c:v>
                </c:pt>
                <c:pt idx="642">
                  <c:v>7647</c:v>
                </c:pt>
                <c:pt idx="643">
                  <c:v>7673</c:v>
                </c:pt>
                <c:pt idx="644">
                  <c:v>7693</c:v>
                </c:pt>
                <c:pt idx="645">
                  <c:v>7704</c:v>
                </c:pt>
                <c:pt idx="646">
                  <c:v>7725</c:v>
                </c:pt>
                <c:pt idx="647">
                  <c:v>7743</c:v>
                </c:pt>
                <c:pt idx="648">
                  <c:v>7766</c:v>
                </c:pt>
                <c:pt idx="649">
                  <c:v>7787</c:v>
                </c:pt>
                <c:pt idx="650">
                  <c:v>7805</c:v>
                </c:pt>
                <c:pt idx="651">
                  <c:v>7821</c:v>
                </c:pt>
                <c:pt idx="652">
                  <c:v>7845</c:v>
                </c:pt>
                <c:pt idx="653">
                  <c:v>7866</c:v>
                </c:pt>
                <c:pt idx="654">
                  <c:v>7882</c:v>
                </c:pt>
                <c:pt idx="655">
                  <c:v>7902</c:v>
                </c:pt>
                <c:pt idx="656">
                  <c:v>7921</c:v>
                </c:pt>
                <c:pt idx="657">
                  <c:v>7938</c:v>
                </c:pt>
                <c:pt idx="658">
                  <c:v>7959</c:v>
                </c:pt>
                <c:pt idx="659">
                  <c:v>7974</c:v>
                </c:pt>
                <c:pt idx="660">
                  <c:v>7991</c:v>
                </c:pt>
                <c:pt idx="661">
                  <c:v>8009</c:v>
                </c:pt>
                <c:pt idx="662">
                  <c:v>8035</c:v>
                </c:pt>
                <c:pt idx="663">
                  <c:v>8059</c:v>
                </c:pt>
                <c:pt idx="664">
                  <c:v>8077</c:v>
                </c:pt>
                <c:pt idx="665">
                  <c:v>8100</c:v>
                </c:pt>
                <c:pt idx="666">
                  <c:v>8116</c:v>
                </c:pt>
                <c:pt idx="667">
                  <c:v>8129</c:v>
                </c:pt>
                <c:pt idx="668">
                  <c:v>8145</c:v>
                </c:pt>
                <c:pt idx="669">
                  <c:v>8161</c:v>
                </c:pt>
                <c:pt idx="670">
                  <c:v>8179</c:v>
                </c:pt>
                <c:pt idx="671">
                  <c:v>8190</c:v>
                </c:pt>
                <c:pt idx="672">
                  <c:v>8211</c:v>
                </c:pt>
                <c:pt idx="673">
                  <c:v>8233</c:v>
                </c:pt>
                <c:pt idx="674">
                  <c:v>8250</c:v>
                </c:pt>
                <c:pt idx="675">
                  <c:v>8266</c:v>
                </c:pt>
                <c:pt idx="676">
                  <c:v>8289</c:v>
                </c:pt>
                <c:pt idx="677">
                  <c:v>8310</c:v>
                </c:pt>
                <c:pt idx="678">
                  <c:v>8322</c:v>
                </c:pt>
                <c:pt idx="679">
                  <c:v>8341</c:v>
                </c:pt>
                <c:pt idx="680">
                  <c:v>8357</c:v>
                </c:pt>
                <c:pt idx="681">
                  <c:v>8380</c:v>
                </c:pt>
                <c:pt idx="682">
                  <c:v>8398</c:v>
                </c:pt>
                <c:pt idx="683">
                  <c:v>8416</c:v>
                </c:pt>
                <c:pt idx="684">
                  <c:v>8430</c:v>
                </c:pt>
                <c:pt idx="685">
                  <c:v>8442</c:v>
                </c:pt>
                <c:pt idx="686">
                  <c:v>8458</c:v>
                </c:pt>
                <c:pt idx="687">
                  <c:v>8468</c:v>
                </c:pt>
                <c:pt idx="688">
                  <c:v>8485</c:v>
                </c:pt>
                <c:pt idx="689">
                  <c:v>8500</c:v>
                </c:pt>
                <c:pt idx="690">
                  <c:v>8516</c:v>
                </c:pt>
                <c:pt idx="691">
                  <c:v>8532</c:v>
                </c:pt>
                <c:pt idx="692">
                  <c:v>8554</c:v>
                </c:pt>
                <c:pt idx="693">
                  <c:v>8562</c:v>
                </c:pt>
                <c:pt idx="694">
                  <c:v>8574</c:v>
                </c:pt>
                <c:pt idx="695">
                  <c:v>8598</c:v>
                </c:pt>
                <c:pt idx="696">
                  <c:v>8622</c:v>
                </c:pt>
                <c:pt idx="697">
                  <c:v>8625</c:v>
                </c:pt>
                <c:pt idx="698">
                  <c:v>8641</c:v>
                </c:pt>
                <c:pt idx="699">
                  <c:v>8658</c:v>
                </c:pt>
                <c:pt idx="700">
                  <c:v>8673</c:v>
                </c:pt>
                <c:pt idx="701">
                  <c:v>8687</c:v>
                </c:pt>
                <c:pt idx="702">
                  <c:v>8694</c:v>
                </c:pt>
                <c:pt idx="703">
                  <c:v>8708</c:v>
                </c:pt>
                <c:pt idx="704">
                  <c:v>8720</c:v>
                </c:pt>
                <c:pt idx="705">
                  <c:v>8732</c:v>
                </c:pt>
                <c:pt idx="706">
                  <c:v>8750</c:v>
                </c:pt>
                <c:pt idx="707">
                  <c:v>8762</c:v>
                </c:pt>
                <c:pt idx="708">
                  <c:v>8774</c:v>
                </c:pt>
                <c:pt idx="709">
                  <c:v>8789</c:v>
                </c:pt>
                <c:pt idx="710">
                  <c:v>8801</c:v>
                </c:pt>
                <c:pt idx="711">
                  <c:v>8813</c:v>
                </c:pt>
                <c:pt idx="712">
                  <c:v>8826</c:v>
                </c:pt>
                <c:pt idx="713">
                  <c:v>8838</c:v>
                </c:pt>
                <c:pt idx="714">
                  <c:v>8851</c:v>
                </c:pt>
                <c:pt idx="715">
                  <c:v>8871</c:v>
                </c:pt>
                <c:pt idx="716">
                  <c:v>8883</c:v>
                </c:pt>
                <c:pt idx="717">
                  <c:v>8891</c:v>
                </c:pt>
                <c:pt idx="718">
                  <c:v>8904</c:v>
                </c:pt>
                <c:pt idx="719">
                  <c:v>8917</c:v>
                </c:pt>
                <c:pt idx="720">
                  <c:v>8926</c:v>
                </c:pt>
                <c:pt idx="721">
                  <c:v>8937</c:v>
                </c:pt>
                <c:pt idx="722">
                  <c:v>8943</c:v>
                </c:pt>
                <c:pt idx="723">
                  <c:v>8951</c:v>
                </c:pt>
                <c:pt idx="724">
                  <c:v>8964</c:v>
                </c:pt>
                <c:pt idx="725">
                  <c:v>8979</c:v>
                </c:pt>
                <c:pt idx="726">
                  <c:v>8996</c:v>
                </c:pt>
                <c:pt idx="727">
                  <c:v>9005</c:v>
                </c:pt>
                <c:pt idx="728">
                  <c:v>9017</c:v>
                </c:pt>
                <c:pt idx="729">
                  <c:v>9026</c:v>
                </c:pt>
                <c:pt idx="730">
                  <c:v>9032</c:v>
                </c:pt>
                <c:pt idx="731">
                  <c:v>9042</c:v>
                </c:pt>
                <c:pt idx="732">
                  <c:v>9052</c:v>
                </c:pt>
                <c:pt idx="733">
                  <c:v>9066</c:v>
                </c:pt>
                <c:pt idx="734">
                  <c:v>9075</c:v>
                </c:pt>
                <c:pt idx="735">
                  <c:v>9088</c:v>
                </c:pt>
                <c:pt idx="736">
                  <c:v>9097</c:v>
                </c:pt>
                <c:pt idx="737">
                  <c:v>9109</c:v>
                </c:pt>
                <c:pt idx="738">
                  <c:v>9119</c:v>
                </c:pt>
                <c:pt idx="739">
                  <c:v>9137</c:v>
                </c:pt>
                <c:pt idx="740">
                  <c:v>9144</c:v>
                </c:pt>
                <c:pt idx="741">
                  <c:v>9151</c:v>
                </c:pt>
                <c:pt idx="742">
                  <c:v>9162</c:v>
                </c:pt>
                <c:pt idx="743">
                  <c:v>9178</c:v>
                </c:pt>
                <c:pt idx="744">
                  <c:v>9184</c:v>
                </c:pt>
                <c:pt idx="745">
                  <c:v>9196</c:v>
                </c:pt>
                <c:pt idx="746">
                  <c:v>9202</c:v>
                </c:pt>
                <c:pt idx="747">
                  <c:v>9208</c:v>
                </c:pt>
                <c:pt idx="748">
                  <c:v>9218</c:v>
                </c:pt>
                <c:pt idx="749">
                  <c:v>9226</c:v>
                </c:pt>
                <c:pt idx="750">
                  <c:v>9234</c:v>
                </c:pt>
                <c:pt idx="751">
                  <c:v>9245</c:v>
                </c:pt>
                <c:pt idx="752">
                  <c:v>9254</c:v>
                </c:pt>
                <c:pt idx="753">
                  <c:v>9264</c:v>
                </c:pt>
                <c:pt idx="754">
                  <c:v>9275</c:v>
                </c:pt>
                <c:pt idx="755">
                  <c:v>9284</c:v>
                </c:pt>
                <c:pt idx="756">
                  <c:v>9290</c:v>
                </c:pt>
                <c:pt idx="757">
                  <c:v>9300</c:v>
                </c:pt>
                <c:pt idx="758">
                  <c:v>9309</c:v>
                </c:pt>
                <c:pt idx="759">
                  <c:v>9320</c:v>
                </c:pt>
                <c:pt idx="760">
                  <c:v>9330</c:v>
                </c:pt>
                <c:pt idx="761">
                  <c:v>9336</c:v>
                </c:pt>
                <c:pt idx="762">
                  <c:v>9344</c:v>
                </c:pt>
                <c:pt idx="763">
                  <c:v>9358</c:v>
                </c:pt>
                <c:pt idx="764">
                  <c:v>9367</c:v>
                </c:pt>
                <c:pt idx="765">
                  <c:v>9376</c:v>
                </c:pt>
                <c:pt idx="766">
                  <c:v>9380</c:v>
                </c:pt>
                <c:pt idx="767">
                  <c:v>9389</c:v>
                </c:pt>
                <c:pt idx="768">
                  <c:v>9397</c:v>
                </c:pt>
                <c:pt idx="769">
                  <c:v>9405</c:v>
                </c:pt>
                <c:pt idx="770">
                  <c:v>9410</c:v>
                </c:pt>
                <c:pt idx="771">
                  <c:v>9418</c:v>
                </c:pt>
                <c:pt idx="772">
                  <c:v>9425</c:v>
                </c:pt>
                <c:pt idx="773">
                  <c:v>9435</c:v>
                </c:pt>
                <c:pt idx="774">
                  <c:v>9443</c:v>
                </c:pt>
                <c:pt idx="775">
                  <c:v>9450</c:v>
                </c:pt>
                <c:pt idx="776">
                  <c:v>9455</c:v>
                </c:pt>
                <c:pt idx="777">
                  <c:v>9467</c:v>
                </c:pt>
                <c:pt idx="778">
                  <c:v>9479</c:v>
                </c:pt>
                <c:pt idx="779">
                  <c:v>9484</c:v>
                </c:pt>
                <c:pt idx="780">
                  <c:v>9496</c:v>
                </c:pt>
                <c:pt idx="781">
                  <c:v>9501</c:v>
                </c:pt>
                <c:pt idx="782">
                  <c:v>9512</c:v>
                </c:pt>
                <c:pt idx="783">
                  <c:v>9517</c:v>
                </c:pt>
                <c:pt idx="784">
                  <c:v>9524</c:v>
                </c:pt>
                <c:pt idx="785">
                  <c:v>9529</c:v>
                </c:pt>
                <c:pt idx="786">
                  <c:v>9538</c:v>
                </c:pt>
                <c:pt idx="787">
                  <c:v>9542</c:v>
                </c:pt>
                <c:pt idx="788">
                  <c:v>9548</c:v>
                </c:pt>
                <c:pt idx="789">
                  <c:v>9563</c:v>
                </c:pt>
                <c:pt idx="790">
                  <c:v>9569</c:v>
                </c:pt>
                <c:pt idx="791">
                  <c:v>9576</c:v>
                </c:pt>
                <c:pt idx="792">
                  <c:v>9583</c:v>
                </c:pt>
                <c:pt idx="793">
                  <c:v>9595</c:v>
                </c:pt>
                <c:pt idx="794">
                  <c:v>9599</c:v>
                </c:pt>
                <c:pt idx="795">
                  <c:v>9604</c:v>
                </c:pt>
                <c:pt idx="796">
                  <c:v>9613</c:v>
                </c:pt>
                <c:pt idx="797">
                  <c:v>9618</c:v>
                </c:pt>
                <c:pt idx="798">
                  <c:v>9626</c:v>
                </c:pt>
                <c:pt idx="799">
                  <c:v>9633</c:v>
                </c:pt>
                <c:pt idx="800">
                  <c:v>9638</c:v>
                </c:pt>
                <c:pt idx="801">
                  <c:v>9643</c:v>
                </c:pt>
                <c:pt idx="802">
                  <c:v>9648</c:v>
                </c:pt>
                <c:pt idx="803">
                  <c:v>9653</c:v>
                </c:pt>
                <c:pt idx="804">
                  <c:v>9660</c:v>
                </c:pt>
                <c:pt idx="805">
                  <c:v>9667</c:v>
                </c:pt>
                <c:pt idx="806">
                  <c:v>9671</c:v>
                </c:pt>
                <c:pt idx="807">
                  <c:v>9675</c:v>
                </c:pt>
                <c:pt idx="808">
                  <c:v>9677</c:v>
                </c:pt>
                <c:pt idx="809">
                  <c:v>9683</c:v>
                </c:pt>
                <c:pt idx="810">
                  <c:v>9688</c:v>
                </c:pt>
                <c:pt idx="811">
                  <c:v>9690</c:v>
                </c:pt>
                <c:pt idx="812">
                  <c:v>9694</c:v>
                </c:pt>
                <c:pt idx="813">
                  <c:v>9697</c:v>
                </c:pt>
                <c:pt idx="814">
                  <c:v>9700</c:v>
                </c:pt>
                <c:pt idx="815">
                  <c:v>9702</c:v>
                </c:pt>
                <c:pt idx="816">
                  <c:v>9702</c:v>
                </c:pt>
                <c:pt idx="817">
                  <c:v>9709</c:v>
                </c:pt>
                <c:pt idx="818">
                  <c:v>9713</c:v>
                </c:pt>
                <c:pt idx="819">
                  <c:v>9715</c:v>
                </c:pt>
                <c:pt idx="820">
                  <c:v>9719</c:v>
                </c:pt>
                <c:pt idx="821">
                  <c:v>9726</c:v>
                </c:pt>
                <c:pt idx="822">
                  <c:v>9728</c:v>
                </c:pt>
                <c:pt idx="823">
                  <c:v>9733</c:v>
                </c:pt>
                <c:pt idx="824">
                  <c:v>9739</c:v>
                </c:pt>
                <c:pt idx="825">
                  <c:v>9745</c:v>
                </c:pt>
                <c:pt idx="826">
                  <c:v>9748</c:v>
                </c:pt>
                <c:pt idx="827">
                  <c:v>9752</c:v>
                </c:pt>
                <c:pt idx="828">
                  <c:v>9755</c:v>
                </c:pt>
                <c:pt idx="829">
                  <c:v>9762</c:v>
                </c:pt>
                <c:pt idx="830">
                  <c:v>9766</c:v>
                </c:pt>
                <c:pt idx="831">
                  <c:v>9772</c:v>
                </c:pt>
                <c:pt idx="832">
                  <c:v>9775</c:v>
                </c:pt>
                <c:pt idx="833">
                  <c:v>9780</c:v>
                </c:pt>
                <c:pt idx="834">
                  <c:v>9785</c:v>
                </c:pt>
                <c:pt idx="835">
                  <c:v>9785</c:v>
                </c:pt>
                <c:pt idx="836">
                  <c:v>9788</c:v>
                </c:pt>
                <c:pt idx="837">
                  <c:v>9791</c:v>
                </c:pt>
                <c:pt idx="838">
                  <c:v>9793</c:v>
                </c:pt>
                <c:pt idx="839">
                  <c:v>9796</c:v>
                </c:pt>
                <c:pt idx="840">
                  <c:v>9800</c:v>
                </c:pt>
                <c:pt idx="841">
                  <c:v>9807</c:v>
                </c:pt>
                <c:pt idx="842">
                  <c:v>9810</c:v>
                </c:pt>
                <c:pt idx="843">
                  <c:v>9814</c:v>
                </c:pt>
                <c:pt idx="844">
                  <c:v>9818</c:v>
                </c:pt>
                <c:pt idx="845">
                  <c:v>9821</c:v>
                </c:pt>
                <c:pt idx="846">
                  <c:v>9827</c:v>
                </c:pt>
                <c:pt idx="847">
                  <c:v>9832</c:v>
                </c:pt>
                <c:pt idx="848">
                  <c:v>9835</c:v>
                </c:pt>
                <c:pt idx="849">
                  <c:v>9839</c:v>
                </c:pt>
                <c:pt idx="850">
                  <c:v>9841</c:v>
                </c:pt>
                <c:pt idx="851">
                  <c:v>9841</c:v>
                </c:pt>
                <c:pt idx="852">
                  <c:v>9843</c:v>
                </c:pt>
                <c:pt idx="853">
                  <c:v>9848</c:v>
                </c:pt>
                <c:pt idx="854">
                  <c:v>9850</c:v>
                </c:pt>
                <c:pt idx="855">
                  <c:v>9852</c:v>
                </c:pt>
                <c:pt idx="856">
                  <c:v>9855</c:v>
                </c:pt>
                <c:pt idx="857">
                  <c:v>9860</c:v>
                </c:pt>
                <c:pt idx="858">
                  <c:v>9863</c:v>
                </c:pt>
                <c:pt idx="859">
                  <c:v>9866</c:v>
                </c:pt>
                <c:pt idx="860">
                  <c:v>9871</c:v>
                </c:pt>
                <c:pt idx="861">
                  <c:v>9874</c:v>
                </c:pt>
                <c:pt idx="862">
                  <c:v>9878</c:v>
                </c:pt>
                <c:pt idx="863">
                  <c:v>9882</c:v>
                </c:pt>
                <c:pt idx="864">
                  <c:v>9882</c:v>
                </c:pt>
                <c:pt idx="865">
                  <c:v>9886</c:v>
                </c:pt>
                <c:pt idx="866">
                  <c:v>9890</c:v>
                </c:pt>
                <c:pt idx="867">
                  <c:v>9891</c:v>
                </c:pt>
                <c:pt idx="868">
                  <c:v>9892</c:v>
                </c:pt>
                <c:pt idx="869">
                  <c:v>9895</c:v>
                </c:pt>
                <c:pt idx="870">
                  <c:v>9900</c:v>
                </c:pt>
                <c:pt idx="871">
                  <c:v>9902</c:v>
                </c:pt>
                <c:pt idx="872">
                  <c:v>9909</c:v>
                </c:pt>
                <c:pt idx="873">
                  <c:v>9912</c:v>
                </c:pt>
                <c:pt idx="874">
                  <c:v>9914</c:v>
                </c:pt>
                <c:pt idx="875">
                  <c:v>9920</c:v>
                </c:pt>
                <c:pt idx="876">
                  <c:v>9920</c:v>
                </c:pt>
                <c:pt idx="877">
                  <c:v>9924</c:v>
                </c:pt>
                <c:pt idx="878">
                  <c:v>9927</c:v>
                </c:pt>
                <c:pt idx="879">
                  <c:v>9931</c:v>
                </c:pt>
                <c:pt idx="880">
                  <c:v>9931</c:v>
                </c:pt>
                <c:pt idx="881">
                  <c:v>9931</c:v>
                </c:pt>
                <c:pt idx="882">
                  <c:v>9933</c:v>
                </c:pt>
                <c:pt idx="883">
                  <c:v>9936</c:v>
                </c:pt>
                <c:pt idx="884">
                  <c:v>9938</c:v>
                </c:pt>
                <c:pt idx="885">
                  <c:v>9941</c:v>
                </c:pt>
                <c:pt idx="886">
                  <c:v>9942</c:v>
                </c:pt>
                <c:pt idx="887">
                  <c:v>9943</c:v>
                </c:pt>
                <c:pt idx="888">
                  <c:v>9945</c:v>
                </c:pt>
                <c:pt idx="889">
                  <c:v>9946</c:v>
                </c:pt>
                <c:pt idx="890">
                  <c:v>9946</c:v>
                </c:pt>
                <c:pt idx="891">
                  <c:v>9949</c:v>
                </c:pt>
                <c:pt idx="892">
                  <c:v>9950</c:v>
                </c:pt>
                <c:pt idx="893">
                  <c:v>9953</c:v>
                </c:pt>
                <c:pt idx="894">
                  <c:v>9955</c:v>
                </c:pt>
                <c:pt idx="895">
                  <c:v>9960</c:v>
                </c:pt>
                <c:pt idx="896">
                  <c:v>9963</c:v>
                </c:pt>
                <c:pt idx="897">
                  <c:v>9965</c:v>
                </c:pt>
                <c:pt idx="898">
                  <c:v>9965</c:v>
                </c:pt>
                <c:pt idx="899">
                  <c:v>9965</c:v>
                </c:pt>
                <c:pt idx="900">
                  <c:v>9966</c:v>
                </c:pt>
                <c:pt idx="901">
                  <c:v>9969</c:v>
                </c:pt>
                <c:pt idx="902">
                  <c:v>9970</c:v>
                </c:pt>
                <c:pt idx="903">
                  <c:v>9970</c:v>
                </c:pt>
                <c:pt idx="904">
                  <c:v>9973</c:v>
                </c:pt>
                <c:pt idx="905">
                  <c:v>9974</c:v>
                </c:pt>
                <c:pt idx="906">
                  <c:v>9976</c:v>
                </c:pt>
                <c:pt idx="907">
                  <c:v>9977</c:v>
                </c:pt>
                <c:pt idx="908">
                  <c:v>9977</c:v>
                </c:pt>
                <c:pt idx="909">
                  <c:v>9979</c:v>
                </c:pt>
                <c:pt idx="910">
                  <c:v>9979</c:v>
                </c:pt>
                <c:pt idx="911">
                  <c:v>9980</c:v>
                </c:pt>
                <c:pt idx="912">
                  <c:v>9981</c:v>
                </c:pt>
                <c:pt idx="913">
                  <c:v>9982</c:v>
                </c:pt>
                <c:pt idx="914">
                  <c:v>9983</c:v>
                </c:pt>
                <c:pt idx="915">
                  <c:v>9983</c:v>
                </c:pt>
                <c:pt idx="916">
                  <c:v>9986</c:v>
                </c:pt>
                <c:pt idx="917">
                  <c:v>9987</c:v>
                </c:pt>
                <c:pt idx="918">
                  <c:v>9987</c:v>
                </c:pt>
                <c:pt idx="919">
                  <c:v>9987</c:v>
                </c:pt>
                <c:pt idx="920">
                  <c:v>9988</c:v>
                </c:pt>
                <c:pt idx="921">
                  <c:v>9988</c:v>
                </c:pt>
                <c:pt idx="922">
                  <c:v>9990</c:v>
                </c:pt>
                <c:pt idx="923">
                  <c:v>9991</c:v>
                </c:pt>
                <c:pt idx="924">
                  <c:v>9992</c:v>
                </c:pt>
                <c:pt idx="925">
                  <c:v>9992</c:v>
                </c:pt>
                <c:pt idx="926">
                  <c:v>9993</c:v>
                </c:pt>
                <c:pt idx="927">
                  <c:v>9994</c:v>
                </c:pt>
                <c:pt idx="928">
                  <c:v>9995</c:v>
                </c:pt>
                <c:pt idx="929">
                  <c:v>9995</c:v>
                </c:pt>
                <c:pt idx="930">
                  <c:v>9995</c:v>
                </c:pt>
                <c:pt idx="931">
                  <c:v>9996</c:v>
                </c:pt>
                <c:pt idx="932">
                  <c:v>9996</c:v>
                </c:pt>
                <c:pt idx="933">
                  <c:v>9996</c:v>
                </c:pt>
                <c:pt idx="934">
                  <c:v>9996</c:v>
                </c:pt>
                <c:pt idx="935">
                  <c:v>9996</c:v>
                </c:pt>
                <c:pt idx="936">
                  <c:v>9996</c:v>
                </c:pt>
                <c:pt idx="937">
                  <c:v>9996</c:v>
                </c:pt>
                <c:pt idx="938">
                  <c:v>9997</c:v>
                </c:pt>
                <c:pt idx="939">
                  <c:v>9997</c:v>
                </c:pt>
                <c:pt idx="940">
                  <c:v>9997</c:v>
                </c:pt>
                <c:pt idx="941">
                  <c:v>9997</c:v>
                </c:pt>
                <c:pt idx="942">
                  <c:v>9997</c:v>
                </c:pt>
                <c:pt idx="943">
                  <c:v>9997</c:v>
                </c:pt>
                <c:pt idx="944">
                  <c:v>9997</c:v>
                </c:pt>
                <c:pt idx="945">
                  <c:v>9997</c:v>
                </c:pt>
                <c:pt idx="946">
                  <c:v>9997</c:v>
                </c:pt>
                <c:pt idx="947">
                  <c:v>9998</c:v>
                </c:pt>
                <c:pt idx="948">
                  <c:v>9998</c:v>
                </c:pt>
                <c:pt idx="949">
                  <c:v>9998</c:v>
                </c:pt>
                <c:pt idx="950">
                  <c:v>9998</c:v>
                </c:pt>
                <c:pt idx="951">
                  <c:v>9998</c:v>
                </c:pt>
                <c:pt idx="952">
                  <c:v>9998</c:v>
                </c:pt>
                <c:pt idx="953">
                  <c:v>9998</c:v>
                </c:pt>
                <c:pt idx="954">
                  <c:v>9998</c:v>
                </c:pt>
                <c:pt idx="955">
                  <c:v>9998</c:v>
                </c:pt>
                <c:pt idx="956">
                  <c:v>9998</c:v>
                </c:pt>
                <c:pt idx="957">
                  <c:v>9998</c:v>
                </c:pt>
                <c:pt idx="958">
                  <c:v>9999</c:v>
                </c:pt>
                <c:pt idx="959">
                  <c:v>9999</c:v>
                </c:pt>
                <c:pt idx="960">
                  <c:v>9999</c:v>
                </c:pt>
                <c:pt idx="961">
                  <c:v>9999</c:v>
                </c:pt>
                <c:pt idx="962">
                  <c:v>9999</c:v>
                </c:pt>
                <c:pt idx="963">
                  <c:v>9999</c:v>
                </c:pt>
                <c:pt idx="964">
                  <c:v>9999</c:v>
                </c:pt>
                <c:pt idx="965">
                  <c:v>9999</c:v>
                </c:pt>
                <c:pt idx="966">
                  <c:v>9999</c:v>
                </c:pt>
                <c:pt idx="967">
                  <c:v>9999</c:v>
                </c:pt>
                <c:pt idx="968">
                  <c:v>9999</c:v>
                </c:pt>
                <c:pt idx="969">
                  <c:v>9999</c:v>
                </c:pt>
                <c:pt idx="970">
                  <c:v>9999</c:v>
                </c:pt>
                <c:pt idx="971">
                  <c:v>9999</c:v>
                </c:pt>
                <c:pt idx="972">
                  <c:v>9999</c:v>
                </c:pt>
                <c:pt idx="973">
                  <c:v>9999</c:v>
                </c:pt>
                <c:pt idx="974">
                  <c:v>9999</c:v>
                </c:pt>
                <c:pt idx="975">
                  <c:v>9999</c:v>
                </c:pt>
                <c:pt idx="976">
                  <c:v>9999</c:v>
                </c:pt>
                <c:pt idx="977">
                  <c:v>9999</c:v>
                </c:pt>
                <c:pt idx="978">
                  <c:v>9999</c:v>
                </c:pt>
                <c:pt idx="979">
                  <c:v>9999</c:v>
                </c:pt>
                <c:pt idx="980">
                  <c:v>9999</c:v>
                </c:pt>
                <c:pt idx="981">
                  <c:v>9999</c:v>
                </c:pt>
                <c:pt idx="982">
                  <c:v>9999</c:v>
                </c:pt>
                <c:pt idx="983">
                  <c:v>9999</c:v>
                </c:pt>
                <c:pt idx="984">
                  <c:v>9999</c:v>
                </c:pt>
                <c:pt idx="985">
                  <c:v>9999</c:v>
                </c:pt>
                <c:pt idx="986">
                  <c:v>9999</c:v>
                </c:pt>
                <c:pt idx="987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9703376"/>
        <c:axId val="-829710992"/>
      </c:lineChart>
      <c:catAx>
        <c:axId val="-8297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9710992"/>
        <c:crosses val="autoZero"/>
        <c:auto val="1"/>
        <c:lblAlgn val="ctr"/>
        <c:lblOffset val="100"/>
        <c:noMultiLvlLbl val="0"/>
      </c:catAx>
      <c:valAx>
        <c:axId val="-8297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97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180975</xdr:rowOff>
    </xdr:from>
    <xdr:to>
      <xdr:col>16</xdr:col>
      <xdr:colOff>552450</xdr:colOff>
      <xdr:row>22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8"/>
  <sheetViews>
    <sheetView tabSelected="1" workbookViewId="0">
      <selection activeCell="G977" sqref="G977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1</v>
      </c>
      <c r="B2">
        <v>1.00441263582147</v>
      </c>
    </row>
    <row r="3" spans="1:2" x14ac:dyDescent="0.25">
      <c r="A3">
        <v>1</v>
      </c>
      <c r="B3">
        <v>2.01770129374419</v>
      </c>
    </row>
    <row r="4" spans="1:2" x14ac:dyDescent="0.25">
      <c r="A4">
        <v>1</v>
      </c>
      <c r="B4">
        <v>3.0399425676254501</v>
      </c>
    </row>
    <row r="5" spans="1:2" x14ac:dyDescent="0.25">
      <c r="A5">
        <v>1</v>
      </c>
      <c r="B5">
        <v>4.0712136791731197</v>
      </c>
    </row>
    <row r="6" spans="1:2" x14ac:dyDescent="0.25">
      <c r="A6">
        <v>1</v>
      </c>
      <c r="B6">
        <v>5.1115924824941699</v>
      </c>
    </row>
    <row r="7" spans="1:2" x14ac:dyDescent="0.25">
      <c r="A7">
        <v>1</v>
      </c>
      <c r="B7">
        <v>6.1611574686648396</v>
      </c>
    </row>
    <row r="8" spans="1:2" x14ac:dyDescent="0.25">
      <c r="A8">
        <v>1</v>
      </c>
      <c r="B8">
        <v>7.2199877703229101</v>
      </c>
    </row>
    <row r="9" spans="1:2" x14ac:dyDescent="0.25">
      <c r="A9">
        <v>2</v>
      </c>
      <c r="B9">
        <v>8.2881631662811106</v>
      </c>
    </row>
    <row r="10" spans="1:2" x14ac:dyDescent="0.25">
      <c r="A10">
        <v>2</v>
      </c>
      <c r="B10">
        <v>9.36576408616245</v>
      </c>
    </row>
    <row r="11" spans="1:2" x14ac:dyDescent="0.25">
      <c r="A11">
        <v>2</v>
      </c>
      <c r="B11">
        <v>10.4528716150565</v>
      </c>
    </row>
    <row r="12" spans="1:2" x14ac:dyDescent="0.25">
      <c r="A12">
        <v>2</v>
      </c>
      <c r="B12">
        <v>11.549567498197501</v>
      </c>
    </row>
    <row r="13" spans="1:2" x14ac:dyDescent="0.25">
      <c r="A13">
        <v>2</v>
      </c>
      <c r="B13">
        <v>12.655934145662201</v>
      </c>
    </row>
    <row r="14" spans="1:2" x14ac:dyDescent="0.25">
      <c r="A14">
        <v>2</v>
      </c>
      <c r="B14">
        <v>13.7720546370905</v>
      </c>
    </row>
    <row r="15" spans="1:2" x14ac:dyDescent="0.25">
      <c r="A15">
        <v>2</v>
      </c>
      <c r="B15">
        <v>14.898012726424801</v>
      </c>
    </row>
    <row r="16" spans="1:2" x14ac:dyDescent="0.25">
      <c r="A16">
        <v>2</v>
      </c>
      <c r="B16">
        <v>16.033892846671701</v>
      </c>
    </row>
    <row r="17" spans="1:2" x14ac:dyDescent="0.25">
      <c r="A17">
        <v>2</v>
      </c>
      <c r="B17">
        <v>17.179780114682401</v>
      </c>
    </row>
    <row r="18" spans="1:2" x14ac:dyDescent="0.25">
      <c r="A18">
        <v>2</v>
      </c>
      <c r="B18">
        <v>18.335760335954799</v>
      </c>
    </row>
    <row r="19" spans="1:2" x14ac:dyDescent="0.25">
      <c r="A19">
        <v>2</v>
      </c>
      <c r="B19">
        <v>19.501920009454501</v>
      </c>
    </row>
    <row r="20" spans="1:2" x14ac:dyDescent="0.25">
      <c r="A20">
        <v>2</v>
      </c>
      <c r="B20">
        <v>20.678346332456002</v>
      </c>
    </row>
    <row r="21" spans="1:2" x14ac:dyDescent="0.25">
      <c r="A21">
        <v>2</v>
      </c>
      <c r="B21">
        <v>21.865127205403599</v>
      </c>
    </row>
    <row r="22" spans="1:2" x14ac:dyDescent="0.25">
      <c r="A22">
        <v>2</v>
      </c>
      <c r="B22">
        <v>23.062351236791301</v>
      </c>
    </row>
    <row r="23" spans="1:2" x14ac:dyDescent="0.25">
      <c r="A23">
        <v>2</v>
      </c>
      <c r="B23">
        <v>24.270107748062198</v>
      </c>
    </row>
    <row r="24" spans="1:2" x14ac:dyDescent="0.25">
      <c r="A24">
        <v>2</v>
      </c>
      <c r="B24">
        <v>25.4884867785266</v>
      </c>
    </row>
    <row r="25" spans="1:2" x14ac:dyDescent="0.25">
      <c r="A25">
        <v>2</v>
      </c>
      <c r="B25">
        <v>26.717579090298901</v>
      </c>
    </row>
    <row r="26" spans="1:2" x14ac:dyDescent="0.25">
      <c r="A26">
        <v>2</v>
      </c>
      <c r="B26">
        <v>27.957476173252601</v>
      </c>
    </row>
    <row r="27" spans="1:2" x14ac:dyDescent="0.25">
      <c r="A27">
        <v>2</v>
      </c>
      <c r="B27">
        <v>29.208270249993799</v>
      </c>
    </row>
    <row r="28" spans="1:2" x14ac:dyDescent="0.25">
      <c r="A28">
        <v>2</v>
      </c>
      <c r="B28">
        <v>30.4700542808527</v>
      </c>
    </row>
    <row r="29" spans="1:2" x14ac:dyDescent="0.25">
      <c r="A29">
        <v>2</v>
      </c>
      <c r="B29">
        <v>31.742921968891999</v>
      </c>
    </row>
    <row r="30" spans="1:2" x14ac:dyDescent="0.25">
      <c r="A30">
        <v>2</v>
      </c>
      <c r="B30">
        <v>33.026967764933403</v>
      </c>
    </row>
    <row r="31" spans="1:2" x14ac:dyDescent="0.25">
      <c r="A31">
        <v>2</v>
      </c>
      <c r="B31">
        <v>34.322286872601097</v>
      </c>
    </row>
    <row r="32" spans="1:2" x14ac:dyDescent="0.25">
      <c r="A32">
        <v>2</v>
      </c>
      <c r="B32">
        <v>35.6289752533811</v>
      </c>
    </row>
    <row r="33" spans="1:2" x14ac:dyDescent="0.25">
      <c r="A33">
        <v>2</v>
      </c>
      <c r="B33">
        <v>36.947129631698502</v>
      </c>
    </row>
    <row r="34" spans="1:2" x14ac:dyDescent="0.25">
      <c r="A34">
        <v>3</v>
      </c>
      <c r="B34">
        <v>38.276847500009197</v>
      </c>
    </row>
    <row r="35" spans="1:2" x14ac:dyDescent="0.25">
      <c r="A35">
        <v>3</v>
      </c>
      <c r="B35">
        <v>39.618227123908497</v>
      </c>
    </row>
    <row r="36" spans="1:2" x14ac:dyDescent="0.25">
      <c r="A36">
        <v>3</v>
      </c>
      <c r="B36">
        <v>40.971367547254999</v>
      </c>
    </row>
    <row r="37" spans="1:2" x14ac:dyDescent="0.25">
      <c r="A37">
        <v>4</v>
      </c>
      <c r="B37">
        <v>42.336368597308997</v>
      </c>
    </row>
    <row r="38" spans="1:2" x14ac:dyDescent="0.25">
      <c r="A38">
        <v>5</v>
      </c>
      <c r="B38">
        <v>43.7133308898864</v>
      </c>
    </row>
    <row r="39" spans="1:2" x14ac:dyDescent="0.25">
      <c r="A39">
        <v>5</v>
      </c>
      <c r="B39">
        <v>45.102355834526101</v>
      </c>
    </row>
    <row r="40" spans="1:2" x14ac:dyDescent="0.25">
      <c r="A40">
        <v>6</v>
      </c>
      <c r="B40">
        <v>46.503545639672097</v>
      </c>
    </row>
    <row r="41" spans="1:2" x14ac:dyDescent="0.25">
      <c r="A41">
        <v>6</v>
      </c>
      <c r="B41">
        <v>47.917003317868698</v>
      </c>
    </row>
    <row r="42" spans="1:2" x14ac:dyDescent="0.25">
      <c r="A42">
        <v>7</v>
      </c>
      <c r="B42">
        <v>49.342832690969097</v>
      </c>
    </row>
    <row r="43" spans="1:2" x14ac:dyDescent="0.25">
      <c r="A43">
        <v>7</v>
      </c>
      <c r="B43">
        <v>50.7811383953565</v>
      </c>
    </row>
    <row r="44" spans="1:2" x14ac:dyDescent="0.25">
      <c r="A44">
        <v>8</v>
      </c>
      <c r="B44">
        <v>52.232025887177997</v>
      </c>
    </row>
    <row r="45" spans="1:2" x14ac:dyDescent="0.25">
      <c r="A45">
        <v>8</v>
      </c>
      <c r="B45">
        <v>53.695601447589297</v>
      </c>
    </row>
    <row r="46" spans="1:2" x14ac:dyDescent="0.25">
      <c r="A46">
        <v>8</v>
      </c>
      <c r="B46">
        <v>55.171972188012496</v>
      </c>
    </row>
    <row r="47" spans="1:2" x14ac:dyDescent="0.25">
      <c r="A47">
        <v>9</v>
      </c>
      <c r="B47">
        <v>56.661246055403097</v>
      </c>
    </row>
    <row r="48" spans="1:2" x14ac:dyDescent="0.25">
      <c r="A48">
        <v>9</v>
      </c>
      <c r="B48">
        <v>58.163531837528502</v>
      </c>
    </row>
    <row r="49" spans="1:2" x14ac:dyDescent="0.25">
      <c r="A49">
        <v>9</v>
      </c>
      <c r="B49">
        <v>59.678939168256598</v>
      </c>
    </row>
    <row r="50" spans="1:2" x14ac:dyDescent="0.25">
      <c r="A50">
        <v>10</v>
      </c>
      <c r="B50">
        <v>61.207578532852899</v>
      </c>
    </row>
    <row r="51" spans="1:2" x14ac:dyDescent="0.25">
      <c r="A51">
        <v>10</v>
      </c>
      <c r="B51">
        <v>62.749561273287902</v>
      </c>
    </row>
    <row r="52" spans="1:2" x14ac:dyDescent="0.25">
      <c r="A52">
        <v>11</v>
      </c>
      <c r="B52">
        <v>64.304999593551699</v>
      </c>
    </row>
    <row r="53" spans="1:2" x14ac:dyDescent="0.25">
      <c r="A53">
        <v>11</v>
      </c>
      <c r="B53">
        <v>65.874006564977293</v>
      </c>
    </row>
    <row r="54" spans="1:2" x14ac:dyDescent="0.25">
      <c r="A54">
        <v>11</v>
      </c>
      <c r="B54">
        <v>67.456696131570894</v>
      </c>
    </row>
    <row r="55" spans="1:2" x14ac:dyDescent="0.25">
      <c r="A55">
        <v>12</v>
      </c>
      <c r="B55">
        <v>69.053183115349398</v>
      </c>
    </row>
    <row r="56" spans="1:2" x14ac:dyDescent="0.25">
      <c r="A56">
        <v>12</v>
      </c>
      <c r="B56">
        <v>70.663583221683197</v>
      </c>
    </row>
    <row r="57" spans="1:2" x14ac:dyDescent="0.25">
      <c r="A57">
        <v>12</v>
      </c>
      <c r="B57">
        <v>72.288013044645695</v>
      </c>
    </row>
    <row r="58" spans="1:2" x14ac:dyDescent="0.25">
      <c r="A58">
        <v>14</v>
      </c>
      <c r="B58">
        <v>73.926590072366807</v>
      </c>
    </row>
    <row r="59" spans="1:2" x14ac:dyDescent="0.25">
      <c r="A59">
        <v>15</v>
      </c>
      <c r="B59">
        <v>75.579432692391805</v>
      </c>
    </row>
    <row r="60" spans="1:2" x14ac:dyDescent="0.25">
      <c r="A60">
        <v>17</v>
      </c>
      <c r="B60">
        <v>77.2466601970428</v>
      </c>
    </row>
    <row r="61" spans="1:2" x14ac:dyDescent="0.25">
      <c r="A61">
        <v>18</v>
      </c>
      <c r="B61">
        <v>78.928392788784294</v>
      </c>
    </row>
    <row r="62" spans="1:2" x14ac:dyDescent="0.25">
      <c r="A62">
        <v>19</v>
      </c>
      <c r="B62">
        <v>80.624751585590303</v>
      </c>
    </row>
    <row r="63" spans="1:2" x14ac:dyDescent="0.25">
      <c r="A63">
        <v>19</v>
      </c>
      <c r="B63">
        <v>82.335858626313694</v>
      </c>
    </row>
    <row r="64" spans="1:2" x14ac:dyDescent="0.25">
      <c r="A64">
        <v>20</v>
      </c>
      <c r="B64">
        <v>84.061836876056702</v>
      </c>
    </row>
    <row r="65" spans="1:2" x14ac:dyDescent="0.25">
      <c r="A65">
        <v>22</v>
      </c>
      <c r="B65">
        <v>85.802810231540704</v>
      </c>
    </row>
    <row r="66" spans="1:2" x14ac:dyDescent="0.25">
      <c r="A66">
        <v>22</v>
      </c>
      <c r="B66">
        <v>87.558903526476996</v>
      </c>
    </row>
    <row r="67" spans="1:2" x14ac:dyDescent="0.25">
      <c r="A67">
        <v>23</v>
      </c>
      <c r="B67">
        <v>89.330242536935302</v>
      </c>
    </row>
    <row r="68" spans="1:2" x14ac:dyDescent="0.25">
      <c r="A68">
        <v>26</v>
      </c>
      <c r="B68">
        <v>91.116953986710399</v>
      </c>
    </row>
    <row r="69" spans="1:2" x14ac:dyDescent="0.25">
      <c r="A69">
        <v>28</v>
      </c>
      <c r="B69">
        <v>92.919165552686493</v>
      </c>
    </row>
    <row r="70" spans="1:2" x14ac:dyDescent="0.25">
      <c r="A70">
        <v>30</v>
      </c>
      <c r="B70">
        <v>94.737005870197706</v>
      </c>
    </row>
    <row r="71" spans="1:2" x14ac:dyDescent="0.25">
      <c r="A71">
        <v>32</v>
      </c>
      <c r="B71">
        <v>96.570604538384302</v>
      </c>
    </row>
    <row r="72" spans="1:2" x14ac:dyDescent="0.25">
      <c r="A72">
        <v>32</v>
      </c>
      <c r="B72">
        <v>98.420092125543405</v>
      </c>
    </row>
    <row r="73" spans="1:2" x14ac:dyDescent="0.25">
      <c r="A73">
        <v>33</v>
      </c>
      <c r="B73">
        <v>100.285600174474</v>
      </c>
    </row>
    <row r="74" spans="1:2" x14ac:dyDescent="0.25">
      <c r="A74">
        <v>35</v>
      </c>
      <c r="B74">
        <v>102.16726120781399</v>
      </c>
    </row>
    <row r="75" spans="1:2" x14ac:dyDescent="0.25">
      <c r="A75">
        <v>35</v>
      </c>
      <c r="B75">
        <v>104.06520873337401</v>
      </c>
    </row>
    <row r="76" spans="1:2" x14ac:dyDescent="0.25">
      <c r="A76">
        <v>36</v>
      </c>
      <c r="B76">
        <v>105.979577249451</v>
      </c>
    </row>
    <row r="77" spans="1:2" x14ac:dyDescent="0.25">
      <c r="A77">
        <v>38</v>
      </c>
      <c r="B77">
        <v>107.91050225014899</v>
      </c>
    </row>
    <row r="78" spans="1:2" x14ac:dyDescent="0.25">
      <c r="A78">
        <v>40</v>
      </c>
      <c r="B78">
        <v>109.85812023067299</v>
      </c>
    </row>
    <row r="79" spans="1:2" x14ac:dyDescent="0.25">
      <c r="A79">
        <v>41</v>
      </c>
      <c r="B79">
        <v>111.822568692622</v>
      </c>
    </row>
    <row r="80" spans="1:2" x14ac:dyDescent="0.25">
      <c r="A80">
        <v>43</v>
      </c>
      <c r="B80">
        <v>113.80398614926401</v>
      </c>
    </row>
    <row r="81" spans="1:2" x14ac:dyDescent="0.25">
      <c r="A81">
        <v>44</v>
      </c>
      <c r="B81">
        <v>115.80251213080101</v>
      </c>
    </row>
    <row r="82" spans="1:2" x14ac:dyDescent="0.25">
      <c r="A82">
        <v>45</v>
      </c>
      <c r="B82">
        <v>117.818287189616</v>
      </c>
    </row>
    <row r="83" spans="1:2" x14ac:dyDescent="0.25">
      <c r="A83">
        <v>46</v>
      </c>
      <c r="B83">
        <v>119.851452905505</v>
      </c>
    </row>
    <row r="84" spans="1:2" x14ac:dyDescent="0.25">
      <c r="A84">
        <v>49</v>
      </c>
      <c r="B84">
        <v>121.902151890895</v>
      </c>
    </row>
    <row r="85" spans="1:2" x14ac:dyDescent="0.25">
      <c r="A85">
        <v>50</v>
      </c>
      <c r="B85">
        <v>123.970527796041</v>
      </c>
    </row>
    <row r="86" spans="1:2" x14ac:dyDescent="0.25">
      <c r="A86">
        <v>52</v>
      </c>
      <c r="B86">
        <v>126.056725314207</v>
      </c>
    </row>
    <row r="87" spans="1:2" x14ac:dyDescent="0.25">
      <c r="A87">
        <v>54</v>
      </c>
      <c r="B87">
        <v>128.160890186822</v>
      </c>
    </row>
    <row r="88" spans="1:2" x14ac:dyDescent="0.25">
      <c r="A88">
        <v>57</v>
      </c>
      <c r="B88">
        <v>130.28316920862</v>
      </c>
    </row>
    <row r="89" spans="1:2" x14ac:dyDescent="0.25">
      <c r="A89">
        <v>60</v>
      </c>
      <c r="B89">
        <v>132.423710232753</v>
      </c>
    </row>
    <row r="90" spans="1:2" x14ac:dyDescent="0.25">
      <c r="A90">
        <v>62</v>
      </c>
      <c r="B90">
        <v>134.58266217588701</v>
      </c>
    </row>
    <row r="91" spans="1:2" x14ac:dyDescent="0.25">
      <c r="A91">
        <v>65</v>
      </c>
      <c r="B91">
        <v>136.76017502326499</v>
      </c>
    </row>
    <row r="92" spans="1:2" x14ac:dyDescent="0.25">
      <c r="A92">
        <v>70</v>
      </c>
      <c r="B92">
        <v>138.956399833749</v>
      </c>
    </row>
    <row r="93" spans="1:2" x14ac:dyDescent="0.25">
      <c r="A93">
        <v>71</v>
      </c>
      <c r="B93">
        <v>141.17148874483101</v>
      </c>
    </row>
    <row r="94" spans="1:2" x14ac:dyDescent="0.25">
      <c r="A94">
        <v>73</v>
      </c>
      <c r="B94">
        <v>143.405594977623</v>
      </c>
    </row>
    <row r="95" spans="1:2" x14ac:dyDescent="0.25">
      <c r="A95">
        <v>77</v>
      </c>
      <c r="B95">
        <v>145.65887284180499</v>
      </c>
    </row>
    <row r="96" spans="1:2" x14ac:dyDescent="0.25">
      <c r="A96">
        <v>79</v>
      </c>
      <c r="B96">
        <v>147.93147774055299</v>
      </c>
    </row>
    <row r="97" spans="1:2" x14ac:dyDescent="0.25">
      <c r="A97">
        <v>83</v>
      </c>
      <c r="B97">
        <v>150.22356617542701</v>
      </c>
    </row>
    <row r="98" spans="1:2" x14ac:dyDescent="0.25">
      <c r="A98">
        <v>86</v>
      </c>
      <c r="B98">
        <v>152.53529575122599</v>
      </c>
    </row>
    <row r="99" spans="1:2" x14ac:dyDescent="0.25">
      <c r="A99">
        <v>88</v>
      </c>
      <c r="B99">
        <v>154.86682518081099</v>
      </c>
    </row>
    <row r="100" spans="1:2" x14ac:dyDescent="0.25">
      <c r="A100">
        <v>91</v>
      </c>
      <c r="B100">
        <v>157.21831428988901</v>
      </c>
    </row>
    <row r="101" spans="1:2" x14ac:dyDescent="0.25">
      <c r="A101">
        <v>93</v>
      </c>
      <c r="B101">
        <v>159.58992402175599</v>
      </c>
    </row>
    <row r="102" spans="1:2" x14ac:dyDescent="0.25">
      <c r="A102">
        <v>96</v>
      </c>
      <c r="B102">
        <v>161.98181644200099</v>
      </c>
    </row>
    <row r="103" spans="1:2" x14ac:dyDescent="0.25">
      <c r="A103">
        <v>102</v>
      </c>
      <c r="B103">
        <v>164.394154743174</v>
      </c>
    </row>
    <row r="104" spans="1:2" x14ac:dyDescent="0.25">
      <c r="A104">
        <v>102</v>
      </c>
      <c r="B104">
        <v>166.827103249403</v>
      </c>
    </row>
    <row r="105" spans="1:2" x14ac:dyDescent="0.25">
      <c r="A105">
        <v>104</v>
      </c>
      <c r="B105">
        <v>169.28082742097101</v>
      </c>
    </row>
    <row r="106" spans="1:2" x14ac:dyDescent="0.25">
      <c r="A106">
        <v>105</v>
      </c>
      <c r="B106">
        <v>171.75549385884401</v>
      </c>
    </row>
    <row r="107" spans="1:2" x14ac:dyDescent="0.25">
      <c r="A107">
        <v>109</v>
      </c>
      <c r="B107">
        <v>174.25127030915601</v>
      </c>
    </row>
    <row r="108" spans="1:2" x14ac:dyDescent="0.25">
      <c r="A108">
        <v>112</v>
      </c>
      <c r="B108">
        <v>176.76832566763801</v>
      </c>
    </row>
    <row r="109" spans="1:2" x14ac:dyDescent="0.25">
      <c r="A109">
        <v>112</v>
      </c>
      <c r="B109">
        <v>179.30682998399999</v>
      </c>
    </row>
    <row r="110" spans="1:2" x14ac:dyDescent="0.25">
      <c r="A110">
        <v>113</v>
      </c>
      <c r="B110">
        <v>181.86695446626001</v>
      </c>
    </row>
    <row r="111" spans="1:2" x14ac:dyDescent="0.25">
      <c r="A111">
        <v>117</v>
      </c>
      <c r="B111">
        <v>184.448871485013</v>
      </c>
    </row>
    <row r="112" spans="1:2" x14ac:dyDescent="0.25">
      <c r="A112">
        <v>117</v>
      </c>
      <c r="B112">
        <v>187.052754577656</v>
      </c>
    </row>
    <row r="113" spans="1:2" x14ac:dyDescent="0.25">
      <c r="A113">
        <v>121</v>
      </c>
      <c r="B113">
        <v>189.67877845253699</v>
      </c>
    </row>
    <row r="114" spans="1:2" x14ac:dyDescent="0.25">
      <c r="A114">
        <v>122</v>
      </c>
      <c r="B114">
        <v>192.32711899305801</v>
      </c>
    </row>
    <row r="115" spans="1:2" x14ac:dyDescent="0.25">
      <c r="A115">
        <v>124</v>
      </c>
      <c r="B115">
        <v>194.99795326171301</v>
      </c>
    </row>
    <row r="116" spans="1:2" x14ac:dyDescent="0.25">
      <c r="A116">
        <v>126</v>
      </c>
      <c r="B116">
        <v>197.69145950405701</v>
      </c>
    </row>
    <row r="117" spans="1:2" x14ac:dyDescent="0.25">
      <c r="A117">
        <v>127</v>
      </c>
      <c r="B117">
        <v>200.407817152614</v>
      </c>
    </row>
    <row r="118" spans="1:2" x14ac:dyDescent="0.25">
      <c r="A118">
        <v>129</v>
      </c>
      <c r="B118">
        <v>203.14720683071499</v>
      </c>
    </row>
    <row r="119" spans="1:2" x14ac:dyDescent="0.25">
      <c r="A119">
        <v>133</v>
      </c>
      <c r="B119">
        <v>205.909810356267</v>
      </c>
    </row>
    <row r="120" spans="1:2" x14ac:dyDescent="0.25">
      <c r="A120">
        <v>136</v>
      </c>
      <c r="B120">
        <v>208.695810745454</v>
      </c>
    </row>
    <row r="121" spans="1:2" x14ac:dyDescent="0.25">
      <c r="A121">
        <v>138</v>
      </c>
      <c r="B121">
        <v>211.50539221635501</v>
      </c>
    </row>
    <row r="122" spans="1:2" x14ac:dyDescent="0.25">
      <c r="A122">
        <v>138</v>
      </c>
      <c r="B122">
        <v>214.33874019249399</v>
      </c>
    </row>
    <row r="123" spans="1:2" x14ac:dyDescent="0.25">
      <c r="A123">
        <v>140</v>
      </c>
      <c r="B123">
        <v>217.19604130630901</v>
      </c>
    </row>
    <row r="124" spans="1:2" x14ac:dyDescent="0.25">
      <c r="A124">
        <v>143</v>
      </c>
      <c r="B124">
        <v>220.077483402544</v>
      </c>
    </row>
    <row r="125" spans="1:2" x14ac:dyDescent="0.25">
      <c r="A125">
        <v>146</v>
      </c>
      <c r="B125">
        <v>222.98325554155099</v>
      </c>
    </row>
    <row r="126" spans="1:2" x14ac:dyDescent="0.25">
      <c r="A126">
        <v>150</v>
      </c>
      <c r="B126">
        <v>225.91354800251801</v>
      </c>
    </row>
    <row r="127" spans="1:2" x14ac:dyDescent="0.25">
      <c r="A127">
        <v>154</v>
      </c>
      <c r="B127">
        <v>228.868552286598</v>
      </c>
    </row>
    <row r="128" spans="1:2" x14ac:dyDescent="0.25">
      <c r="A128">
        <v>160</v>
      </c>
      <c r="B128">
        <v>231.84846111996501</v>
      </c>
    </row>
    <row r="129" spans="1:2" x14ac:dyDescent="0.25">
      <c r="A129">
        <v>167</v>
      </c>
      <c r="B129">
        <v>234.85346845675701</v>
      </c>
    </row>
    <row r="130" spans="1:2" x14ac:dyDescent="0.25">
      <c r="A130">
        <v>169</v>
      </c>
      <c r="B130">
        <v>237.88376948195</v>
      </c>
    </row>
    <row r="131" spans="1:2" x14ac:dyDescent="0.25">
      <c r="A131">
        <v>169</v>
      </c>
      <c r="B131">
        <v>240.939560614112</v>
      </c>
    </row>
    <row r="132" spans="1:2" x14ac:dyDescent="0.25">
      <c r="A132">
        <v>172</v>
      </c>
      <c r="B132">
        <v>244.02103950808001</v>
      </c>
    </row>
    <row r="133" spans="1:2" x14ac:dyDescent="0.25">
      <c r="A133">
        <v>178</v>
      </c>
      <c r="B133">
        <v>247.12840505751799</v>
      </c>
    </row>
    <row r="134" spans="1:2" x14ac:dyDescent="0.25">
      <c r="A134">
        <v>181</v>
      </c>
      <c r="B134">
        <v>250.26185739738301</v>
      </c>
    </row>
    <row r="135" spans="1:2" x14ac:dyDescent="0.25">
      <c r="A135">
        <v>184</v>
      </c>
      <c r="B135">
        <v>253.42159790628</v>
      </c>
    </row>
    <row r="136" spans="1:2" x14ac:dyDescent="0.25">
      <c r="A136">
        <v>188</v>
      </c>
      <c r="B136">
        <v>256.60782920871299</v>
      </c>
    </row>
    <row r="137" spans="1:2" x14ac:dyDescent="0.25">
      <c r="A137">
        <v>193</v>
      </c>
      <c r="B137">
        <v>259.82075517721699</v>
      </c>
    </row>
    <row r="138" spans="1:2" x14ac:dyDescent="0.25">
      <c r="A138">
        <v>199</v>
      </c>
      <c r="B138">
        <v>263.060580934386</v>
      </c>
    </row>
    <row r="139" spans="1:2" x14ac:dyDescent="0.25">
      <c r="A139">
        <v>205</v>
      </c>
      <c r="B139">
        <v>266.327512854774</v>
      </c>
    </row>
    <row r="140" spans="1:2" x14ac:dyDescent="0.25">
      <c r="A140">
        <v>209</v>
      </c>
      <c r="B140">
        <v>269.62175856669103</v>
      </c>
    </row>
    <row r="141" spans="1:2" x14ac:dyDescent="0.25">
      <c r="A141">
        <v>212</v>
      </c>
      <c r="B141">
        <v>272.943526953858</v>
      </c>
    </row>
    <row r="142" spans="1:2" x14ac:dyDescent="0.25">
      <c r="A142">
        <v>212</v>
      </c>
      <c r="B142">
        <v>276.293028156959</v>
      </c>
    </row>
    <row r="143" spans="1:2" x14ac:dyDescent="0.25">
      <c r="A143">
        <v>215</v>
      </c>
      <c r="B143">
        <v>279.67047357504703</v>
      </c>
    </row>
    <row r="144" spans="1:2" x14ac:dyDescent="0.25">
      <c r="A144">
        <v>218</v>
      </c>
      <c r="B144">
        <v>283.07607586683298</v>
      </c>
    </row>
    <row r="145" spans="1:2" x14ac:dyDescent="0.25">
      <c r="A145">
        <v>220</v>
      </c>
      <c r="B145">
        <v>286.51004895183303</v>
      </c>
    </row>
    <row r="146" spans="1:2" x14ac:dyDescent="0.25">
      <c r="A146">
        <v>224</v>
      </c>
      <c r="B146">
        <v>289.972608011386</v>
      </c>
    </row>
    <row r="147" spans="1:2" x14ac:dyDescent="0.25">
      <c r="A147">
        <v>230</v>
      </c>
      <c r="B147">
        <v>293.46396948952599</v>
      </c>
    </row>
    <row r="148" spans="1:2" x14ac:dyDescent="0.25">
      <c r="A148">
        <v>234</v>
      </c>
      <c r="B148">
        <v>296.98435109372099</v>
      </c>
    </row>
    <row r="149" spans="1:2" x14ac:dyDescent="0.25">
      <c r="A149">
        <v>236</v>
      </c>
      <c r="B149">
        <v>300.53397179545601</v>
      </c>
    </row>
    <row r="150" spans="1:2" x14ac:dyDescent="0.25">
      <c r="A150">
        <v>239</v>
      </c>
      <c r="B150">
        <v>304.11305183067998</v>
      </c>
    </row>
    <row r="151" spans="1:2" x14ac:dyDescent="0.25">
      <c r="A151">
        <v>246</v>
      </c>
      <c r="B151">
        <v>307.72181270009003</v>
      </c>
    </row>
    <row r="152" spans="1:2" x14ac:dyDescent="0.25">
      <c r="A152">
        <v>249</v>
      </c>
      <c r="B152">
        <v>311.36047716927402</v>
      </c>
    </row>
    <row r="153" spans="1:2" x14ac:dyDescent="0.25">
      <c r="A153">
        <v>255</v>
      </c>
      <c r="B153">
        <v>315.02926926868201</v>
      </c>
    </row>
    <row r="154" spans="1:2" x14ac:dyDescent="0.25">
      <c r="A154">
        <v>257</v>
      </c>
      <c r="B154">
        <v>318.72841429344999</v>
      </c>
    </row>
    <row r="155" spans="1:2" x14ac:dyDescent="0.25">
      <c r="A155">
        <v>261</v>
      </c>
      <c r="B155">
        <v>322.458138803049</v>
      </c>
    </row>
    <row r="156" spans="1:2" x14ac:dyDescent="0.25">
      <c r="A156">
        <v>263</v>
      </c>
      <c r="B156">
        <v>326.21867062077803</v>
      </c>
    </row>
    <row r="157" spans="1:2" x14ac:dyDescent="0.25">
      <c r="A157">
        <v>266</v>
      </c>
      <c r="B157">
        <v>330.01023883307499</v>
      </c>
    </row>
    <row r="158" spans="1:2" x14ac:dyDescent="0.25">
      <c r="A158">
        <v>269</v>
      </c>
      <c r="B158">
        <v>333.83307378866402</v>
      </c>
    </row>
    <row r="159" spans="1:2" x14ac:dyDescent="0.25">
      <c r="A159">
        <v>273</v>
      </c>
      <c r="B159">
        <v>337.687407097517</v>
      </c>
    </row>
    <row r="160" spans="1:2" x14ac:dyDescent="0.25">
      <c r="A160">
        <v>279</v>
      </c>
      <c r="B160">
        <v>341.57347162964498</v>
      </c>
    </row>
    <row r="161" spans="1:2" x14ac:dyDescent="0.25">
      <c r="A161">
        <v>282</v>
      </c>
      <c r="B161">
        <v>345.491501513694</v>
      </c>
    </row>
    <row r="162" spans="1:2" x14ac:dyDescent="0.25">
      <c r="A162">
        <v>285</v>
      </c>
      <c r="B162">
        <v>349.44173213536197</v>
      </c>
    </row>
    <row r="163" spans="1:2" x14ac:dyDescent="0.25">
      <c r="A163">
        <v>287</v>
      </c>
      <c r="B163">
        <v>353.424400135621</v>
      </c>
    </row>
    <row r="164" spans="1:2" x14ac:dyDescent="0.25">
      <c r="A164">
        <v>291</v>
      </c>
      <c r="B164">
        <v>357.43974340874598</v>
      </c>
    </row>
    <row r="165" spans="1:2" x14ac:dyDescent="0.25">
      <c r="A165">
        <v>295</v>
      </c>
      <c r="B165">
        <v>361.48800110014298</v>
      </c>
    </row>
    <row r="166" spans="1:2" x14ac:dyDescent="0.25">
      <c r="A166">
        <v>300</v>
      </c>
      <c r="B166">
        <v>365.56941360398201</v>
      </c>
    </row>
    <row r="167" spans="1:2" x14ac:dyDescent="0.25">
      <c r="A167">
        <v>303</v>
      </c>
      <c r="B167">
        <v>369.68422256061399</v>
      </c>
    </row>
    <row r="168" spans="1:2" x14ac:dyDescent="0.25">
      <c r="A168">
        <v>308</v>
      </c>
      <c r="B168">
        <v>373.83267085378901</v>
      </c>
    </row>
    <row r="169" spans="1:2" x14ac:dyDescent="0.25">
      <c r="A169">
        <v>316</v>
      </c>
      <c r="B169">
        <v>378.01500260765602</v>
      </c>
    </row>
    <row r="170" spans="1:2" x14ac:dyDescent="0.25">
      <c r="A170">
        <v>324</v>
      </c>
      <c r="B170">
        <v>382.23146318354497</v>
      </c>
    </row>
    <row r="171" spans="1:2" x14ac:dyDescent="0.25">
      <c r="A171">
        <v>333</v>
      </c>
      <c r="B171">
        <v>386.48229917653401</v>
      </c>
    </row>
    <row r="172" spans="1:2" x14ac:dyDescent="0.25">
      <c r="A172">
        <v>334</v>
      </c>
      <c r="B172">
        <v>390.76775841178602</v>
      </c>
    </row>
    <row r="173" spans="1:2" x14ac:dyDescent="0.25">
      <c r="A173">
        <v>342</v>
      </c>
      <c r="B173">
        <v>395.08808994065799</v>
      </c>
    </row>
    <row r="174" spans="1:2" x14ac:dyDescent="0.25">
      <c r="A174">
        <v>347</v>
      </c>
      <c r="B174">
        <v>399.44354403658298</v>
      </c>
    </row>
    <row r="175" spans="1:2" x14ac:dyDescent="0.25">
      <c r="A175">
        <v>355</v>
      </c>
      <c r="B175">
        <v>403.834372190713</v>
      </c>
    </row>
    <row r="176" spans="1:2" x14ac:dyDescent="0.25">
      <c r="A176">
        <v>362</v>
      </c>
      <c r="B176">
        <v>408.26082710731799</v>
      </c>
    </row>
    <row r="177" spans="1:2" x14ac:dyDescent="0.25">
      <c r="A177">
        <v>368</v>
      </c>
      <c r="B177">
        <v>412.723162698946</v>
      </c>
    </row>
    <row r="178" spans="1:2" x14ac:dyDescent="0.25">
      <c r="A178">
        <v>374</v>
      </c>
      <c r="B178">
        <v>417.221634081334</v>
      </c>
    </row>
    <row r="179" spans="1:2" x14ac:dyDescent="0.25">
      <c r="A179">
        <v>379</v>
      </c>
      <c r="B179">
        <v>421.75649756806502</v>
      </c>
    </row>
    <row r="180" spans="1:2" x14ac:dyDescent="0.25">
      <c r="A180">
        <v>385</v>
      </c>
      <c r="B180">
        <v>426.32801066497098</v>
      </c>
    </row>
    <row r="181" spans="1:2" x14ac:dyDescent="0.25">
      <c r="A181">
        <v>396</v>
      </c>
      <c r="B181">
        <v>430.936432064271</v>
      </c>
    </row>
    <row r="182" spans="1:2" x14ac:dyDescent="0.25">
      <c r="A182">
        <v>400</v>
      </c>
      <c r="B182">
        <v>435.58202163844902</v>
      </c>
    </row>
    <row r="183" spans="1:2" x14ac:dyDescent="0.25">
      <c r="A183">
        <v>406</v>
      </c>
      <c r="B183">
        <v>440.26504043386501</v>
      </c>
    </row>
    <row r="184" spans="1:2" x14ac:dyDescent="0.25">
      <c r="A184">
        <v>411</v>
      </c>
      <c r="B184">
        <v>444.98575066408199</v>
      </c>
    </row>
    <row r="185" spans="1:2" x14ac:dyDescent="0.25">
      <c r="A185">
        <v>418</v>
      </c>
      <c r="B185">
        <v>449.74441570292998</v>
      </c>
    </row>
    <row r="186" spans="1:2" x14ac:dyDescent="0.25">
      <c r="A186">
        <v>425</v>
      </c>
      <c r="B186">
        <v>454.54130007727701</v>
      </c>
    </row>
    <row r="187" spans="1:2" x14ac:dyDescent="0.25">
      <c r="A187">
        <v>433</v>
      </c>
      <c r="B187">
        <v>459.37666945951997</v>
      </c>
    </row>
    <row r="188" spans="1:2" x14ac:dyDescent="0.25">
      <c r="A188">
        <v>438</v>
      </c>
      <c r="B188">
        <v>464.25079065978503</v>
      </c>
    </row>
    <row r="189" spans="1:2" x14ac:dyDescent="0.25">
      <c r="A189">
        <v>447</v>
      </c>
      <c r="B189">
        <v>469.16393161782901</v>
      </c>
    </row>
    <row r="190" spans="1:2" x14ac:dyDescent="0.25">
      <c r="A190">
        <v>450</v>
      </c>
      <c r="B190">
        <v>474.116361394649</v>
      </c>
    </row>
    <row r="191" spans="1:2" x14ac:dyDescent="0.25">
      <c r="A191">
        <v>452</v>
      </c>
      <c r="B191">
        <v>479.10835016378002</v>
      </c>
    </row>
    <row r="192" spans="1:2" x14ac:dyDescent="0.25">
      <c r="A192">
        <v>459</v>
      </c>
      <c r="B192">
        <v>484.14016920229199</v>
      </c>
    </row>
    <row r="193" spans="1:2" x14ac:dyDescent="0.25">
      <c r="A193">
        <v>468</v>
      </c>
      <c r="B193">
        <v>489.212090881471</v>
      </c>
    </row>
    <row r="194" spans="1:2" x14ac:dyDescent="0.25">
      <c r="A194">
        <v>478</v>
      </c>
      <c r="B194">
        <v>494.32438865718098</v>
      </c>
    </row>
    <row r="195" spans="1:2" x14ac:dyDescent="0.25">
      <c r="A195">
        <v>486</v>
      </c>
      <c r="B195">
        <v>499.477337059913</v>
      </c>
    </row>
    <row r="196" spans="1:2" x14ac:dyDescent="0.25">
      <c r="A196">
        <v>489</v>
      </c>
      <c r="B196">
        <v>504.67121168449899</v>
      </c>
    </row>
    <row r="197" spans="1:2" x14ac:dyDescent="0.25">
      <c r="A197">
        <v>495</v>
      </c>
      <c r="B197">
        <v>509.906289179498</v>
      </c>
    </row>
    <row r="198" spans="1:2" x14ac:dyDescent="0.25">
      <c r="A198">
        <v>499</v>
      </c>
      <c r="B198">
        <v>515.18284723625197</v>
      </c>
    </row>
    <row r="199" spans="1:2" x14ac:dyDescent="0.25">
      <c r="A199">
        <v>501</v>
      </c>
      <c r="B199">
        <v>520.50116457759805</v>
      </c>
    </row>
    <row r="200" spans="1:2" x14ac:dyDescent="0.25">
      <c r="A200">
        <v>511</v>
      </c>
      <c r="B200">
        <v>525.86152094623401</v>
      </c>
    </row>
    <row r="201" spans="1:2" x14ac:dyDescent="0.25">
      <c r="A201">
        <v>519</v>
      </c>
      <c r="B201">
        <v>531.26419709274103</v>
      </c>
    </row>
    <row r="202" spans="1:2" x14ac:dyDescent="0.25">
      <c r="A202">
        <v>523</v>
      </c>
      <c r="B202">
        <v>536.70947476325</v>
      </c>
    </row>
    <row r="203" spans="1:2" x14ac:dyDescent="0.25">
      <c r="A203">
        <v>527</v>
      </c>
      <c r="B203">
        <v>542.19763668675205</v>
      </c>
    </row>
    <row r="204" spans="1:2" x14ac:dyDescent="0.25">
      <c r="A204">
        <v>534</v>
      </c>
      <c r="B204">
        <v>547.72896656203898</v>
      </c>
    </row>
    <row r="205" spans="1:2" x14ac:dyDescent="0.25">
      <c r="A205">
        <v>541</v>
      </c>
      <c r="B205">
        <v>553.30374904428902</v>
      </c>
    </row>
    <row r="206" spans="1:2" x14ac:dyDescent="0.25">
      <c r="A206">
        <v>547</v>
      </c>
      <c r="B206">
        <v>558.92226973127094</v>
      </c>
    </row>
    <row r="207" spans="1:2" x14ac:dyDescent="0.25">
      <c r="A207">
        <v>557</v>
      </c>
      <c r="B207">
        <v>564.58481514917401</v>
      </c>
    </row>
    <row r="208" spans="1:2" x14ac:dyDescent="0.25">
      <c r="A208">
        <v>562</v>
      </c>
      <c r="B208">
        <v>570.29167273805695</v>
      </c>
    </row>
    <row r="209" spans="1:2" x14ac:dyDescent="0.25">
      <c r="A209">
        <v>567</v>
      </c>
      <c r="B209">
        <v>576.04313083691397</v>
      </c>
    </row>
    <row r="210" spans="1:2" x14ac:dyDescent="0.25">
      <c r="A210">
        <v>581</v>
      </c>
      <c r="B210">
        <v>581.83947866834899</v>
      </c>
    </row>
    <row r="211" spans="1:2" x14ac:dyDescent="0.25">
      <c r="A211">
        <v>586</v>
      </c>
      <c r="B211">
        <v>587.681006322847</v>
      </c>
    </row>
    <row r="212" spans="1:2" x14ac:dyDescent="0.25">
      <c r="A212">
        <v>591</v>
      </c>
      <c r="B212">
        <v>593.56800474266004</v>
      </c>
    </row>
    <row r="213" spans="1:2" x14ac:dyDescent="0.25">
      <c r="A213">
        <v>600</v>
      </c>
      <c r="B213">
        <v>599.50076570527494</v>
      </c>
    </row>
    <row r="214" spans="1:2" x14ac:dyDescent="0.25">
      <c r="A214">
        <v>608</v>
      </c>
      <c r="B214">
        <v>605.47958180648004</v>
      </c>
    </row>
    <row r="215" spans="1:2" x14ac:dyDescent="0.25">
      <c r="A215">
        <v>615</v>
      </c>
      <c r="B215">
        <v>611.50474644301903</v>
      </c>
    </row>
    <row r="216" spans="1:2" x14ac:dyDescent="0.25">
      <c r="A216">
        <v>625</v>
      </c>
      <c r="B216">
        <v>617.57655379481696</v>
      </c>
    </row>
    <row r="217" spans="1:2" x14ac:dyDescent="0.25">
      <c r="A217">
        <v>634</v>
      </c>
      <c r="B217">
        <v>623.69529880679397</v>
      </c>
    </row>
    <row r="218" spans="1:2" x14ac:dyDescent="0.25">
      <c r="A218">
        <v>644</v>
      </c>
      <c r="B218">
        <v>629.86127717024499</v>
      </c>
    </row>
    <row r="219" spans="1:2" x14ac:dyDescent="0.25">
      <c r="A219">
        <v>652</v>
      </c>
      <c r="B219">
        <v>636.07478530379205</v>
      </c>
    </row>
    <row r="220" spans="1:2" x14ac:dyDescent="0.25">
      <c r="A220">
        <v>661</v>
      </c>
      <c r="B220">
        <v>642.33612033389102</v>
      </c>
    </row>
    <row r="221" spans="1:2" x14ac:dyDescent="0.25">
      <c r="A221">
        <v>669</v>
      </c>
      <c r="B221">
        <v>648.64558007490803</v>
      </c>
    </row>
    <row r="222" spans="1:2" x14ac:dyDescent="0.25">
      <c r="A222">
        <v>678</v>
      </c>
      <c r="B222">
        <v>655.00346300874401</v>
      </c>
    </row>
    <row r="223" spans="1:2" x14ac:dyDescent="0.25">
      <c r="A223">
        <v>685</v>
      </c>
      <c r="B223">
        <v>661.41006826400496</v>
      </c>
    </row>
    <row r="224" spans="1:2" x14ac:dyDescent="0.25">
      <c r="A224">
        <v>700</v>
      </c>
      <c r="B224">
        <v>667.86569559472798</v>
      </c>
    </row>
    <row r="225" spans="1:2" x14ac:dyDescent="0.25">
      <c r="A225">
        <v>711</v>
      </c>
      <c r="B225">
        <v>674.37064535863703</v>
      </c>
    </row>
    <row r="226" spans="1:2" x14ac:dyDescent="0.25">
      <c r="A226">
        <v>716</v>
      </c>
      <c r="B226">
        <v>680.92521849494005</v>
      </c>
    </row>
    <row r="227" spans="1:2" x14ac:dyDescent="0.25">
      <c r="A227">
        <v>723</v>
      </c>
      <c r="B227">
        <v>687.52971650166</v>
      </c>
    </row>
    <row r="228" spans="1:2" x14ac:dyDescent="0.25">
      <c r="A228">
        <v>731</v>
      </c>
      <c r="B228">
        <v>694.18444141248801</v>
      </c>
    </row>
    <row r="229" spans="1:2" x14ac:dyDescent="0.25">
      <c r="A229">
        <v>739</v>
      </c>
      <c r="B229">
        <v>700.88969577316198</v>
      </c>
    </row>
    <row r="230" spans="1:2" x14ac:dyDescent="0.25">
      <c r="A230">
        <v>749</v>
      </c>
      <c r="B230">
        <v>707.64578261736403</v>
      </c>
    </row>
    <row r="231" spans="1:2" x14ac:dyDescent="0.25">
      <c r="A231">
        <v>755</v>
      </c>
      <c r="B231">
        <v>714.45300544213399</v>
      </c>
    </row>
    <row r="232" spans="1:2" x14ac:dyDescent="0.25">
      <c r="A232">
        <v>762</v>
      </c>
      <c r="B232">
        <v>721.31166818279098</v>
      </c>
    </row>
    <row r="233" spans="1:2" x14ac:dyDescent="0.25">
      <c r="A233">
        <v>770</v>
      </c>
      <c r="B233">
        <v>728.222075187359</v>
      </c>
    </row>
    <row r="234" spans="1:2" x14ac:dyDescent="0.25">
      <c r="A234">
        <v>784</v>
      </c>
      <c r="B234">
        <v>735.18453119050196</v>
      </c>
    </row>
    <row r="235" spans="1:2" x14ac:dyDescent="0.25">
      <c r="A235">
        <v>794</v>
      </c>
      <c r="B235">
        <v>742.19934128695002</v>
      </c>
    </row>
    <row r="236" spans="1:2" x14ac:dyDescent="0.25">
      <c r="A236">
        <v>800</v>
      </c>
      <c r="B236">
        <v>749.26681090442003</v>
      </c>
    </row>
    <row r="237" spans="1:2" x14ac:dyDescent="0.25">
      <c r="A237">
        <v>809</v>
      </c>
      <c r="B237">
        <v>756.38724577603205</v>
      </c>
    </row>
    <row r="238" spans="1:2" x14ac:dyDescent="0.25">
      <c r="A238">
        <v>819</v>
      </c>
      <c r="B238">
        <v>763.56095191220402</v>
      </c>
    </row>
    <row r="239" spans="1:2" x14ac:dyDescent="0.25">
      <c r="A239">
        <v>827</v>
      </c>
      <c r="B239">
        <v>770.788235572036</v>
      </c>
    </row>
    <row r="240" spans="1:2" x14ac:dyDescent="0.25">
      <c r="A240">
        <v>839</v>
      </c>
      <c r="B240">
        <v>778.06940323416802</v>
      </c>
    </row>
    <row r="241" spans="1:2" x14ac:dyDescent="0.25">
      <c r="A241">
        <v>849</v>
      </c>
      <c r="B241">
        <v>785.404761567116</v>
      </c>
    </row>
    <row r="242" spans="1:2" x14ac:dyDescent="0.25">
      <c r="A242">
        <v>859</v>
      </c>
      <c r="B242">
        <v>792.79461739907799</v>
      </c>
    </row>
    <row r="243" spans="1:2" x14ac:dyDescent="0.25">
      <c r="A243">
        <v>867</v>
      </c>
      <c r="B243">
        <v>800.23927768720398</v>
      </c>
    </row>
    <row r="244" spans="1:2" x14ac:dyDescent="0.25">
      <c r="A244">
        <v>876</v>
      </c>
      <c r="B244">
        <v>807.73904948634402</v>
      </c>
    </row>
    <row r="245" spans="1:2" x14ac:dyDescent="0.25">
      <c r="A245">
        <v>885</v>
      </c>
      <c r="B245">
        <v>815.29423991723399</v>
      </c>
    </row>
    <row r="246" spans="1:2" x14ac:dyDescent="0.25">
      <c r="A246">
        <v>900</v>
      </c>
      <c r="B246">
        <v>822.90515613416801</v>
      </c>
    </row>
    <row r="247" spans="1:2" x14ac:dyDescent="0.25">
      <c r="A247">
        <v>911</v>
      </c>
      <c r="B247">
        <v>830.57210529209897</v>
      </c>
    </row>
    <row r="248" spans="1:2" x14ac:dyDescent="0.25">
      <c r="A248">
        <v>925</v>
      </c>
      <c r="B248">
        <v>838.29539451320795</v>
      </c>
    </row>
    <row r="249" spans="1:2" x14ac:dyDescent="0.25">
      <c r="A249">
        <v>936</v>
      </c>
      <c r="B249">
        <v>846.07533085291402</v>
      </c>
    </row>
    <row r="250" spans="1:2" x14ac:dyDescent="0.25">
      <c r="A250">
        <v>944</v>
      </c>
      <c r="B250">
        <v>853.91222126533205</v>
      </c>
    </row>
    <row r="251" spans="1:2" x14ac:dyDescent="0.25">
      <c r="A251">
        <v>950</v>
      </c>
      <c r="B251">
        <v>861.80637256817897</v>
      </c>
    </row>
    <row r="252" spans="1:2" x14ac:dyDescent="0.25">
      <c r="A252">
        <v>954</v>
      </c>
      <c r="B252">
        <v>869.75809140710805</v>
      </c>
    </row>
    <row r="253" spans="1:2" x14ac:dyDescent="0.25">
      <c r="A253">
        <v>962</v>
      </c>
      <c r="B253">
        <v>877.767684219491</v>
      </c>
    </row>
    <row r="254" spans="1:2" x14ac:dyDescent="0.25">
      <c r="A254">
        <v>968</v>
      </c>
      <c r="B254">
        <v>885.83545719763299</v>
      </c>
    </row>
    <row r="255" spans="1:2" x14ac:dyDescent="0.25">
      <c r="A255">
        <v>975</v>
      </c>
      <c r="B255">
        <v>893.96171625142097</v>
      </c>
    </row>
    <row r="256" spans="1:2" x14ac:dyDescent="0.25">
      <c r="A256">
        <v>986</v>
      </c>
      <c r="B256">
        <v>902.14676697039999</v>
      </c>
    </row>
    <row r="257" spans="1:2" x14ac:dyDescent="0.25">
      <c r="A257">
        <v>996</v>
      </c>
      <c r="B257">
        <v>910.39091458528196</v>
      </c>
    </row>
    <row r="258" spans="1:2" x14ac:dyDescent="0.25">
      <c r="A258">
        <v>1005</v>
      </c>
      <c r="B258">
        <v>918.69446392887698</v>
      </c>
    </row>
    <row r="259" spans="1:2" x14ac:dyDescent="0.25">
      <c r="A259">
        <v>1011</v>
      </c>
      <c r="B259">
        <v>927.05771939645899</v>
      </c>
    </row>
    <row r="260" spans="1:2" x14ac:dyDescent="0.25">
      <c r="A260">
        <v>1023</v>
      </c>
      <c r="B260">
        <v>935.48098490554196</v>
      </c>
    </row>
    <row r="261" spans="1:2" x14ac:dyDescent="0.25">
      <c r="A261">
        <v>1037</v>
      </c>
      <c r="B261">
        <v>943.96456385508702</v>
      </c>
    </row>
    <row r="262" spans="1:2" x14ac:dyDescent="0.25">
      <c r="A262">
        <v>1044</v>
      </c>
      <c r="B262">
        <v>952.50875908413002</v>
      </c>
    </row>
    <row r="263" spans="1:2" x14ac:dyDescent="0.25">
      <c r="A263">
        <v>1059</v>
      </c>
      <c r="B263">
        <v>961.11387282982196</v>
      </c>
    </row>
    <row r="264" spans="1:2" x14ac:dyDescent="0.25">
      <c r="A264">
        <v>1068</v>
      </c>
      <c r="B264">
        <v>969.78020668489796</v>
      </c>
    </row>
    <row r="265" spans="1:2" x14ac:dyDescent="0.25">
      <c r="A265">
        <v>1073</v>
      </c>
      <c r="B265">
        <v>978.50806155455405</v>
      </c>
    </row>
    <row r="266" spans="1:2" x14ac:dyDescent="0.25">
      <c r="A266">
        <v>1085</v>
      </c>
      <c r="B266">
        <v>987.29773761274203</v>
      </c>
    </row>
    <row r="267" spans="1:2" x14ac:dyDescent="0.25">
      <c r="A267">
        <v>1093</v>
      </c>
      <c r="B267">
        <v>996.14953425789497</v>
      </c>
    </row>
    <row r="268" spans="1:2" x14ac:dyDescent="0.25">
      <c r="A268">
        <v>1103</v>
      </c>
      <c r="B268">
        <v>1005.06375006804</v>
      </c>
    </row>
    <row r="269" spans="1:2" x14ac:dyDescent="0.25">
      <c r="A269">
        <v>1113</v>
      </c>
      <c r="B269">
        <v>1014.04068275536</v>
      </c>
    </row>
    <row r="270" spans="1:2" x14ac:dyDescent="0.25">
      <c r="A270">
        <v>1122</v>
      </c>
      <c r="B270">
        <v>1023.08062912015</v>
      </c>
    </row>
    <row r="271" spans="1:2" x14ac:dyDescent="0.25">
      <c r="A271">
        <v>1133</v>
      </c>
      <c r="B271">
        <v>1032.1838850042</v>
      </c>
    </row>
    <row r="272" spans="1:2" x14ac:dyDescent="0.25">
      <c r="A272">
        <v>1142</v>
      </c>
      <c r="B272">
        <v>1041.3507452435499</v>
      </c>
    </row>
    <row r="273" spans="1:2" x14ac:dyDescent="0.25">
      <c r="A273">
        <v>1154</v>
      </c>
      <c r="B273">
        <v>1050.58150362078</v>
      </c>
    </row>
    <row r="274" spans="1:2" x14ac:dyDescent="0.25">
      <c r="A274">
        <v>1167</v>
      </c>
      <c r="B274">
        <v>1059.87645281655</v>
      </c>
    </row>
    <row r="275" spans="1:2" x14ac:dyDescent="0.25">
      <c r="A275">
        <v>1181</v>
      </c>
      <c r="B275">
        <v>1069.2358843607101</v>
      </c>
    </row>
    <row r="276" spans="1:2" x14ac:dyDescent="0.25">
      <c r="A276">
        <v>1191</v>
      </c>
      <c r="B276">
        <v>1078.6600885827399</v>
      </c>
    </row>
    <row r="277" spans="1:2" x14ac:dyDescent="0.25">
      <c r="A277">
        <v>1197</v>
      </c>
      <c r="B277">
        <v>1088.1493545616399</v>
      </c>
    </row>
    <row r="278" spans="1:2" x14ac:dyDescent="0.25">
      <c r="A278">
        <v>1209</v>
      </c>
      <c r="B278">
        <v>1097.70397007526</v>
      </c>
    </row>
    <row r="279" spans="1:2" x14ac:dyDescent="0.25">
      <c r="A279">
        <v>1218</v>
      </c>
      <c r="B279">
        <v>1107.324221549</v>
      </c>
    </row>
    <row r="280" spans="1:2" x14ac:dyDescent="0.25">
      <c r="A280">
        <v>1237</v>
      </c>
      <c r="B280">
        <v>1117.0103940040001</v>
      </c>
    </row>
    <row r="281" spans="1:2" x14ac:dyDescent="0.25">
      <c r="A281">
        <v>1243</v>
      </c>
      <c r="B281">
        <v>1126.76277100474</v>
      </c>
    </row>
    <row r="282" spans="1:2" x14ac:dyDescent="0.25">
      <c r="A282">
        <v>1257</v>
      </c>
      <c r="B282">
        <v>1136.5816346060401</v>
      </c>
    </row>
    <row r="283" spans="1:2" x14ac:dyDescent="0.25">
      <c r="A283">
        <v>1268</v>
      </c>
      <c r="B283">
        <v>1146.46726529951</v>
      </c>
    </row>
    <row r="284" spans="1:2" x14ac:dyDescent="0.25">
      <c r="A284">
        <v>1283</v>
      </c>
      <c r="B284">
        <v>1156.4199419595</v>
      </c>
    </row>
    <row r="285" spans="1:2" x14ac:dyDescent="0.25">
      <c r="A285">
        <v>1298</v>
      </c>
      <c r="B285">
        <v>1166.4399417883801</v>
      </c>
    </row>
    <row r="286" spans="1:2" x14ac:dyDescent="0.25">
      <c r="A286">
        <v>1305</v>
      </c>
      <c r="B286">
        <v>1176.5275402613399</v>
      </c>
    </row>
    <row r="287" spans="1:2" x14ac:dyDescent="0.25">
      <c r="A287">
        <v>1315</v>
      </c>
      <c r="B287">
        <v>1186.6830110706301</v>
      </c>
    </row>
    <row r="288" spans="1:2" x14ac:dyDescent="0.25">
      <c r="A288">
        <v>1327</v>
      </c>
      <c r="B288">
        <v>1196.90662606923</v>
      </c>
    </row>
    <row r="289" spans="1:2" x14ac:dyDescent="0.25">
      <c r="A289">
        <v>1333</v>
      </c>
      <c r="B289">
        <v>1207.1986552139999</v>
      </c>
    </row>
    <row r="290" spans="1:2" x14ac:dyDescent="0.25">
      <c r="A290">
        <v>1345</v>
      </c>
      <c r="B290">
        <v>1217.5593665082699</v>
      </c>
    </row>
    <row r="291" spans="1:2" x14ac:dyDescent="0.25">
      <c r="A291">
        <v>1353</v>
      </c>
      <c r="B291">
        <v>1227.9890259439001</v>
      </c>
    </row>
    <row r="292" spans="1:2" x14ac:dyDescent="0.25">
      <c r="A292">
        <v>1367</v>
      </c>
      <c r="B292">
        <v>1238.48789744284</v>
      </c>
    </row>
    <row r="293" spans="1:2" x14ac:dyDescent="0.25">
      <c r="A293">
        <v>1379</v>
      </c>
      <c r="B293">
        <v>1249.0562427981299</v>
      </c>
    </row>
    <row r="294" spans="1:2" x14ac:dyDescent="0.25">
      <c r="A294">
        <v>1388</v>
      </c>
      <c r="B294">
        <v>1259.69432161439</v>
      </c>
    </row>
    <row r="295" spans="1:2" x14ac:dyDescent="0.25">
      <c r="A295">
        <v>1393</v>
      </c>
      <c r="B295">
        <v>1270.4023912478101</v>
      </c>
    </row>
    <row r="296" spans="1:2" x14ac:dyDescent="0.25">
      <c r="A296">
        <v>1405</v>
      </c>
      <c r="B296">
        <v>1281.18070674567</v>
      </c>
    </row>
    <row r="297" spans="1:2" x14ac:dyDescent="0.25">
      <c r="A297">
        <v>1410</v>
      </c>
      <c r="B297">
        <v>1292.02952078523</v>
      </c>
    </row>
    <row r="298" spans="1:2" x14ac:dyDescent="0.25">
      <c r="A298">
        <v>1420</v>
      </c>
      <c r="B298">
        <v>1302.94908361234</v>
      </c>
    </row>
    <row r="299" spans="1:2" x14ac:dyDescent="0.25">
      <c r="A299">
        <v>1428</v>
      </c>
      <c r="B299">
        <v>1313.9396429793401</v>
      </c>
    </row>
    <row r="300" spans="1:2" x14ac:dyDescent="0.25">
      <c r="A300">
        <v>1441</v>
      </c>
      <c r="B300">
        <v>1325.0014440826501</v>
      </c>
    </row>
    <row r="301" spans="1:2" x14ac:dyDescent="0.25">
      <c r="A301">
        <v>1455</v>
      </c>
      <c r="B301">
        <v>1336.13472949983</v>
      </c>
    </row>
    <row r="302" spans="1:2" x14ac:dyDescent="0.25">
      <c r="A302">
        <v>1467</v>
      </c>
      <c r="B302">
        <v>1347.3397391261601</v>
      </c>
    </row>
    <row r="303" spans="1:2" x14ac:dyDescent="0.25">
      <c r="A303">
        <v>1478</v>
      </c>
      <c r="B303">
        <v>1358.6167101107901</v>
      </c>
    </row>
    <row r="304" spans="1:2" x14ac:dyDescent="0.25">
      <c r="A304">
        <v>1491</v>
      </c>
      <c r="B304">
        <v>1369.96587679247</v>
      </c>
    </row>
    <row r="305" spans="1:2" x14ac:dyDescent="0.25">
      <c r="A305">
        <v>1505</v>
      </c>
      <c r="B305">
        <v>1381.3874706348199</v>
      </c>
    </row>
    <row r="306" spans="1:2" x14ac:dyDescent="0.25">
      <c r="A306">
        <v>1516</v>
      </c>
      <c r="B306">
        <v>1392.88172016113</v>
      </c>
    </row>
    <row r="307" spans="1:2" x14ac:dyDescent="0.25">
      <c r="A307">
        <v>1524</v>
      </c>
      <c r="B307">
        <v>1404.4488508888601</v>
      </c>
    </row>
    <row r="308" spans="1:2" x14ac:dyDescent="0.25">
      <c r="A308">
        <v>1541</v>
      </c>
      <c r="B308">
        <v>1416.0890852636401</v>
      </c>
    </row>
    <row r="309" spans="1:2" x14ac:dyDescent="0.25">
      <c r="A309">
        <v>1553</v>
      </c>
      <c r="B309">
        <v>1427.8026425929099</v>
      </c>
    </row>
    <row r="310" spans="1:2" x14ac:dyDescent="0.25">
      <c r="A310">
        <v>1558</v>
      </c>
      <c r="B310">
        <v>1439.5897389791601</v>
      </c>
    </row>
    <row r="311" spans="1:2" x14ac:dyDescent="0.25">
      <c r="A311">
        <v>1564</v>
      </c>
      <c r="B311">
        <v>1451.45058725284</v>
      </c>
    </row>
    <row r="312" spans="1:2" x14ac:dyDescent="0.25">
      <c r="A312">
        <v>1571</v>
      </c>
      <c r="B312">
        <v>1463.38539690487</v>
      </c>
    </row>
    <row r="313" spans="1:2" x14ac:dyDescent="0.25">
      <c r="A313">
        <v>1578</v>
      </c>
      <c r="B313">
        <v>1475.3943740188099</v>
      </c>
    </row>
    <row r="314" spans="1:2" x14ac:dyDescent="0.25">
      <c r="A314">
        <v>1588</v>
      </c>
      <c r="B314">
        <v>1487.47772120271</v>
      </c>
    </row>
    <row r="315" spans="1:2" x14ac:dyDescent="0.25">
      <c r="A315">
        <v>1598</v>
      </c>
      <c r="B315">
        <v>1499.6356375206201</v>
      </c>
    </row>
    <row r="316" spans="1:2" x14ac:dyDescent="0.25">
      <c r="A316">
        <v>1604</v>
      </c>
      <c r="B316">
        <v>1511.86831842379</v>
      </c>
    </row>
    <row r="317" spans="1:2" x14ac:dyDescent="0.25">
      <c r="A317">
        <v>1613</v>
      </c>
      <c r="B317">
        <v>1524.1759556816201</v>
      </c>
    </row>
    <row r="318" spans="1:2" x14ac:dyDescent="0.25">
      <c r="A318">
        <v>1625</v>
      </c>
      <c r="B318">
        <v>1536.5587373122301</v>
      </c>
    </row>
    <row r="319" spans="1:2" x14ac:dyDescent="0.25">
      <c r="A319">
        <v>1638</v>
      </c>
      <c r="B319">
        <v>1549.0168475128901</v>
      </c>
    </row>
    <row r="320" spans="1:2" x14ac:dyDescent="0.25">
      <c r="A320">
        <v>1649</v>
      </c>
      <c r="B320">
        <v>1561.5504665900401</v>
      </c>
    </row>
    <row r="321" spans="1:2" x14ac:dyDescent="0.25">
      <c r="A321">
        <v>1664</v>
      </c>
      <c r="B321">
        <v>1574.15977088926</v>
      </c>
    </row>
    <row r="322" spans="1:2" x14ac:dyDescent="0.25">
      <c r="A322">
        <v>1675</v>
      </c>
      <c r="B322">
        <v>1586.84493272483</v>
      </c>
    </row>
    <row r="323" spans="1:2" x14ac:dyDescent="0.25">
      <c r="A323">
        <v>1686</v>
      </c>
      <c r="B323">
        <v>1599.6061203092199</v>
      </c>
    </row>
    <row r="324" spans="1:2" x14ac:dyDescent="0.25">
      <c r="A324">
        <v>1697</v>
      </c>
      <c r="B324">
        <v>1612.4434976822799</v>
      </c>
    </row>
    <row r="325" spans="1:2" x14ac:dyDescent="0.25">
      <c r="A325">
        <v>1708</v>
      </c>
      <c r="B325">
        <v>1625.3572246403901</v>
      </c>
    </row>
    <row r="326" spans="1:2" x14ac:dyDescent="0.25">
      <c r="A326">
        <v>1720</v>
      </c>
      <c r="B326">
        <v>1638.3474566652999</v>
      </c>
    </row>
    <row r="327" spans="1:2" x14ac:dyDescent="0.25">
      <c r="A327">
        <v>1737</v>
      </c>
      <c r="B327">
        <v>1651.4143448529001</v>
      </c>
    </row>
    <row r="328" spans="1:2" x14ac:dyDescent="0.25">
      <c r="A328">
        <v>1748</v>
      </c>
      <c r="B328">
        <v>1664.55803584194</v>
      </c>
    </row>
    <row r="329" spans="1:2" x14ac:dyDescent="0.25">
      <c r="A329">
        <v>1757</v>
      </c>
      <c r="B329">
        <v>1677.7786717424799</v>
      </c>
    </row>
    <row r="330" spans="1:2" x14ac:dyDescent="0.25">
      <c r="A330">
        <v>1768</v>
      </c>
      <c r="B330">
        <v>1691.0763900643601</v>
      </c>
    </row>
    <row r="331" spans="1:2" x14ac:dyDescent="0.25">
      <c r="A331">
        <v>1784</v>
      </c>
      <c r="B331">
        <v>1704.4513236456301</v>
      </c>
    </row>
    <row r="332" spans="1:2" x14ac:dyDescent="0.25">
      <c r="A332">
        <v>1796</v>
      </c>
      <c r="B332">
        <v>1717.90360058082</v>
      </c>
    </row>
    <row r="333" spans="1:2" x14ac:dyDescent="0.25">
      <c r="A333">
        <v>1807</v>
      </c>
      <c r="B333">
        <v>1731.4333441492799</v>
      </c>
    </row>
    <row r="334" spans="1:2" x14ac:dyDescent="0.25">
      <c r="A334">
        <v>1821</v>
      </c>
      <c r="B334">
        <v>1745.0406727434299</v>
      </c>
    </row>
    <row r="335" spans="1:2" x14ac:dyDescent="0.25">
      <c r="A335">
        <v>1830</v>
      </c>
      <c r="B335">
        <v>1758.7256997970701</v>
      </c>
    </row>
    <row r="336" spans="1:2" x14ac:dyDescent="0.25">
      <c r="A336">
        <v>1840</v>
      </c>
      <c r="B336">
        <v>1772.48853371373</v>
      </c>
    </row>
    <row r="337" spans="1:2" x14ac:dyDescent="0.25">
      <c r="A337">
        <v>1855</v>
      </c>
      <c r="B337">
        <v>1786.3292777950001</v>
      </c>
    </row>
    <row r="338" spans="1:2" x14ac:dyDescent="0.25">
      <c r="A338">
        <v>1862</v>
      </c>
      <c r="B338">
        <v>1800.248030169</v>
      </c>
    </row>
    <row r="339" spans="1:2" x14ac:dyDescent="0.25">
      <c r="A339">
        <v>1869</v>
      </c>
      <c r="B339">
        <v>1814.2448837189099</v>
      </c>
    </row>
    <row r="340" spans="1:2" x14ac:dyDescent="0.25">
      <c r="A340">
        <v>1881</v>
      </c>
      <c r="B340">
        <v>1828.3199260116201</v>
      </c>
    </row>
    <row r="341" spans="1:2" x14ac:dyDescent="0.25">
      <c r="A341">
        <v>1895</v>
      </c>
      <c r="B341">
        <v>1842.47323922652</v>
      </c>
    </row>
    <row r="342" spans="1:2" x14ac:dyDescent="0.25">
      <c r="A342">
        <v>1910</v>
      </c>
      <c r="B342">
        <v>1856.7049000844299</v>
      </c>
    </row>
    <row r="343" spans="1:2" x14ac:dyDescent="0.25">
      <c r="A343">
        <v>1920</v>
      </c>
      <c r="B343">
        <v>1871.0149797767499</v>
      </c>
    </row>
    <row r="344" spans="1:2" x14ac:dyDescent="0.25">
      <c r="A344">
        <v>1932</v>
      </c>
      <c r="B344">
        <v>1885.4035438947601</v>
      </c>
    </row>
    <row r="345" spans="1:2" x14ac:dyDescent="0.25">
      <c r="A345">
        <v>1945</v>
      </c>
      <c r="B345">
        <v>1899.87065235923</v>
      </c>
    </row>
    <row r="346" spans="1:2" x14ac:dyDescent="0.25">
      <c r="A346">
        <v>1958</v>
      </c>
      <c r="B346">
        <v>1914.4163593501601</v>
      </c>
    </row>
    <row r="347" spans="1:2" x14ac:dyDescent="0.25">
      <c r="A347">
        <v>1968</v>
      </c>
      <c r="B347">
        <v>1929.0407132369401</v>
      </c>
    </row>
    <row r="348" spans="1:2" x14ac:dyDescent="0.25">
      <c r="A348">
        <v>1983</v>
      </c>
      <c r="B348">
        <v>1943.74375650867</v>
      </c>
    </row>
    <row r="349" spans="1:2" x14ac:dyDescent="0.25">
      <c r="A349">
        <v>1990</v>
      </c>
      <c r="B349">
        <v>1958.52552570493</v>
      </c>
    </row>
    <row r="350" spans="1:2" x14ac:dyDescent="0.25">
      <c r="A350">
        <v>2004</v>
      </c>
      <c r="B350">
        <v>1973.3860513468101</v>
      </c>
    </row>
    <row r="351" spans="1:2" x14ac:dyDescent="0.25">
      <c r="A351">
        <v>2015</v>
      </c>
      <c r="B351">
        <v>1988.32535786836</v>
      </c>
    </row>
    <row r="352" spans="1:2" x14ac:dyDescent="0.25">
      <c r="A352">
        <v>2027</v>
      </c>
      <c r="B352">
        <v>2003.34346354843</v>
      </c>
    </row>
    <row r="353" spans="1:2" x14ac:dyDescent="0.25">
      <c r="A353">
        <v>2037</v>
      </c>
      <c r="B353">
        <v>2018.4403804429201</v>
      </c>
    </row>
    <row r="354" spans="1:2" x14ac:dyDescent="0.25">
      <c r="A354">
        <v>2051</v>
      </c>
      <c r="B354">
        <v>2033.61611431752</v>
      </c>
    </row>
    <row r="355" spans="1:2" x14ac:dyDescent="0.25">
      <c r="A355">
        <v>2062</v>
      </c>
      <c r="B355">
        <v>2048.8706645809102</v>
      </c>
    </row>
    <row r="356" spans="1:2" x14ac:dyDescent="0.25">
      <c r="A356">
        <v>2078</v>
      </c>
      <c r="B356">
        <v>2064.2040242184598</v>
      </c>
    </row>
    <row r="357" spans="1:2" x14ac:dyDescent="0.25">
      <c r="A357">
        <v>2090</v>
      </c>
      <c r="B357">
        <v>2079.6161797264599</v>
      </c>
    </row>
    <row r="358" spans="1:2" x14ac:dyDescent="0.25">
      <c r="A358">
        <v>2097</v>
      </c>
      <c r="B358">
        <v>2095.1071110469302</v>
      </c>
    </row>
    <row r="359" spans="1:2" x14ac:dyDescent="0.25">
      <c r="A359">
        <v>2107</v>
      </c>
      <c r="B359">
        <v>2110.676791503</v>
      </c>
    </row>
    <row r="360" spans="1:2" x14ac:dyDescent="0.25">
      <c r="A360">
        <v>2123</v>
      </c>
      <c r="B360">
        <v>2126.3251877349198</v>
      </c>
    </row>
    <row r="361" spans="1:2" x14ac:dyDescent="0.25">
      <c r="A361">
        <v>2134</v>
      </c>
      <c r="B361">
        <v>2142.05225963669</v>
      </c>
    </row>
    <row r="362" spans="1:2" x14ac:dyDescent="0.25">
      <c r="A362">
        <v>2147</v>
      </c>
      <c r="B362">
        <v>2157.8579602934101</v>
      </c>
    </row>
    <row r="363" spans="1:2" x14ac:dyDescent="0.25">
      <c r="A363">
        <v>2166</v>
      </c>
      <c r="B363">
        <v>2173.7422359192401</v>
      </c>
    </row>
    <row r="364" spans="1:2" x14ac:dyDescent="0.25">
      <c r="A364">
        <v>2181</v>
      </c>
      <c r="B364">
        <v>2189.7050257961901</v>
      </c>
    </row>
    <row r="365" spans="1:2" x14ac:dyDescent="0.25">
      <c r="A365">
        <v>2194</v>
      </c>
      <c r="B365">
        <v>2205.7462622135899</v>
      </c>
    </row>
    <row r="366" spans="1:2" x14ac:dyDescent="0.25">
      <c r="A366">
        <v>2203</v>
      </c>
      <c r="B366">
        <v>2221.86587040839</v>
      </c>
    </row>
    <row r="367" spans="1:2" x14ac:dyDescent="0.25">
      <c r="A367">
        <v>2218</v>
      </c>
      <c r="B367">
        <v>2238.0637685062502</v>
      </c>
    </row>
    <row r="368" spans="1:2" x14ac:dyDescent="0.25">
      <c r="A368">
        <v>2229</v>
      </c>
      <c r="B368">
        <v>2254.33986746344</v>
      </c>
    </row>
    <row r="369" spans="1:2" x14ac:dyDescent="0.25">
      <c r="A369">
        <v>2236</v>
      </c>
      <c r="B369">
        <v>2270.6940710097301</v>
      </c>
    </row>
    <row r="370" spans="1:2" x14ac:dyDescent="0.25">
      <c r="A370">
        <v>2255</v>
      </c>
      <c r="B370">
        <v>2287.1262755920102</v>
      </c>
    </row>
    <row r="371" spans="1:2" x14ac:dyDescent="0.25">
      <c r="A371">
        <v>2272</v>
      </c>
      <c r="B371">
        <v>2303.63637031898</v>
      </c>
    </row>
    <row r="372" spans="1:2" x14ac:dyDescent="0.25">
      <c r="A372">
        <v>2289</v>
      </c>
      <c r="B372">
        <v>2320.2242369067299</v>
      </c>
    </row>
    <row r="373" spans="1:2" x14ac:dyDescent="0.25">
      <c r="A373">
        <v>2303</v>
      </c>
      <c r="B373">
        <v>2336.8897496253198</v>
      </c>
    </row>
    <row r="374" spans="1:2" x14ac:dyDescent="0.25">
      <c r="A374">
        <v>2313</v>
      </c>
      <c r="B374">
        <v>2353.6327752463799</v>
      </c>
    </row>
    <row r="375" spans="1:2" x14ac:dyDescent="0.25">
      <c r="A375">
        <v>2327</v>
      </c>
      <c r="B375">
        <v>2370.4531729917699</v>
      </c>
    </row>
    <row r="376" spans="1:2" x14ac:dyDescent="0.25">
      <c r="A376">
        <v>2339</v>
      </c>
      <c r="B376">
        <v>2387.35079448329</v>
      </c>
    </row>
    <row r="377" spans="1:2" x14ac:dyDescent="0.25">
      <c r="A377">
        <v>2353</v>
      </c>
      <c r="B377">
        <v>2404.3254836934798</v>
      </c>
    </row>
    <row r="378" spans="1:2" x14ac:dyDescent="0.25">
      <c r="A378">
        <v>2365</v>
      </c>
      <c r="B378">
        <v>2421.3770768976501</v>
      </c>
    </row>
    <row r="379" spans="1:2" x14ac:dyDescent="0.25">
      <c r="A379">
        <v>2381</v>
      </c>
      <c r="B379">
        <v>2438.5054026269199</v>
      </c>
    </row>
    <row r="380" spans="1:2" x14ac:dyDescent="0.25">
      <c r="A380">
        <v>2397</v>
      </c>
      <c r="B380">
        <v>2455.7102816226102</v>
      </c>
    </row>
    <row r="381" spans="1:2" x14ac:dyDescent="0.25">
      <c r="A381">
        <v>2406</v>
      </c>
      <c r="B381">
        <v>2472.9915267917299</v>
      </c>
    </row>
    <row r="382" spans="1:2" x14ac:dyDescent="0.25">
      <c r="A382">
        <v>2422</v>
      </c>
      <c r="B382">
        <v>2490.34894316381</v>
      </c>
    </row>
    <row r="383" spans="1:2" x14ac:dyDescent="0.25">
      <c r="A383">
        <v>2435</v>
      </c>
      <c r="B383">
        <v>2507.78232784892</v>
      </c>
    </row>
    <row r="384" spans="1:2" x14ac:dyDescent="0.25">
      <c r="A384">
        <v>2448</v>
      </c>
      <c r="B384">
        <v>2525.2914699970902</v>
      </c>
    </row>
    <row r="385" spans="1:2" x14ac:dyDescent="0.25">
      <c r="A385">
        <v>2463</v>
      </c>
      <c r="B385">
        <v>2542.8761507590102</v>
      </c>
    </row>
    <row r="386" spans="1:2" x14ac:dyDescent="0.25">
      <c r="A386">
        <v>2475</v>
      </c>
      <c r="B386">
        <v>2560.53614324814</v>
      </c>
    </row>
    <row r="387" spans="1:2" x14ac:dyDescent="0.25">
      <c r="A387">
        <v>2495</v>
      </c>
      <c r="B387">
        <v>2578.2712125041098</v>
      </c>
    </row>
    <row r="388" spans="1:2" x14ac:dyDescent="0.25">
      <c r="A388">
        <v>2510</v>
      </c>
      <c r="B388">
        <v>2596.08111545774</v>
      </c>
    </row>
    <row r="389" spans="1:2" x14ac:dyDescent="0.25">
      <c r="A389">
        <v>2528</v>
      </c>
      <c r="B389">
        <v>2613.9656008972602</v>
      </c>
    </row>
    <row r="390" spans="1:2" x14ac:dyDescent="0.25">
      <c r="A390">
        <v>2551</v>
      </c>
      <c r="B390">
        <v>2631.9244094362598</v>
      </c>
    </row>
    <row r="391" spans="1:2" x14ac:dyDescent="0.25">
      <c r="A391">
        <v>2561</v>
      </c>
      <c r="B391">
        <v>2649.9572734829098</v>
      </c>
    </row>
    <row r="392" spans="1:2" x14ac:dyDescent="0.25">
      <c r="A392">
        <v>2584</v>
      </c>
      <c r="B392">
        <v>2668.06391721095</v>
      </c>
    </row>
    <row r="393" spans="1:2" x14ac:dyDescent="0.25">
      <c r="A393">
        <v>2603</v>
      </c>
      <c r="B393">
        <v>2686.2440565319898</v>
      </c>
    </row>
    <row r="394" spans="1:2" x14ac:dyDescent="0.25">
      <c r="A394">
        <v>2620</v>
      </c>
      <c r="B394">
        <v>2704.4973990696399</v>
      </c>
    </row>
    <row r="395" spans="1:2" x14ac:dyDescent="0.25">
      <c r="A395">
        <v>2645</v>
      </c>
      <c r="B395">
        <v>2722.82364413507</v>
      </c>
    </row>
    <row r="396" spans="1:2" x14ac:dyDescent="0.25">
      <c r="A396">
        <v>2659</v>
      </c>
      <c r="B396">
        <v>2741.2224827043001</v>
      </c>
    </row>
    <row r="397" spans="1:2" x14ac:dyDescent="0.25">
      <c r="A397">
        <v>2672</v>
      </c>
      <c r="B397">
        <v>2759.6935973971399</v>
      </c>
    </row>
    <row r="398" spans="1:2" x14ac:dyDescent="0.25">
      <c r="A398">
        <v>2683</v>
      </c>
      <c r="B398">
        <v>2778.2366624577799</v>
      </c>
    </row>
    <row r="399" spans="1:2" x14ac:dyDescent="0.25">
      <c r="A399">
        <v>2697</v>
      </c>
      <c r="B399">
        <v>2796.8513437371798</v>
      </c>
    </row>
    <row r="400" spans="1:2" x14ac:dyDescent="0.25">
      <c r="A400">
        <v>2711</v>
      </c>
      <c r="B400">
        <v>2815.5372986771099</v>
      </c>
    </row>
    <row r="401" spans="1:2" x14ac:dyDescent="0.25">
      <c r="A401">
        <v>2722</v>
      </c>
      <c r="B401">
        <v>2834.2941762960199</v>
      </c>
    </row>
    <row r="402" spans="1:2" x14ac:dyDescent="0.25">
      <c r="A402">
        <v>2735</v>
      </c>
      <c r="B402">
        <v>2853.12161717664</v>
      </c>
    </row>
    <row r="403" spans="1:2" x14ac:dyDescent="0.25">
      <c r="A403">
        <v>2748</v>
      </c>
      <c r="B403">
        <v>2872.0192534554399</v>
      </c>
    </row>
    <row r="404" spans="1:2" x14ac:dyDescent="0.25">
      <c r="A404">
        <v>2770</v>
      </c>
      <c r="B404">
        <v>2890.9867088138899</v>
      </c>
    </row>
    <row r="405" spans="1:2" x14ac:dyDescent="0.25">
      <c r="A405">
        <v>2788</v>
      </c>
      <c r="B405">
        <v>2910.0235984716001</v>
      </c>
    </row>
    <row r="406" spans="1:2" x14ac:dyDescent="0.25">
      <c r="A406">
        <v>2803</v>
      </c>
      <c r="B406">
        <v>2929.1295291813399</v>
      </c>
    </row>
    <row r="407" spans="1:2" x14ac:dyDescent="0.25">
      <c r="A407">
        <v>2817</v>
      </c>
      <c r="B407">
        <v>2948.3040992258898</v>
      </c>
    </row>
    <row r="408" spans="1:2" x14ac:dyDescent="0.25">
      <c r="A408">
        <v>2828</v>
      </c>
      <c r="B408">
        <v>2967.5468984169302</v>
      </c>
    </row>
    <row r="409" spans="1:2" x14ac:dyDescent="0.25">
      <c r="A409">
        <v>2846</v>
      </c>
      <c r="B409">
        <v>2986.8575080957398</v>
      </c>
    </row>
    <row r="410" spans="1:2" x14ac:dyDescent="0.25">
      <c r="A410">
        <v>2854</v>
      </c>
      <c r="B410">
        <v>3006.23550113596</v>
      </c>
    </row>
    <row r="411" spans="1:2" x14ac:dyDescent="0.25">
      <c r="A411">
        <v>2864</v>
      </c>
      <c r="B411">
        <v>3025.6804419482401</v>
      </c>
    </row>
    <row r="412" spans="1:2" x14ac:dyDescent="0.25">
      <c r="A412">
        <v>2881</v>
      </c>
      <c r="B412">
        <v>3045.1918864869799</v>
      </c>
    </row>
    <row r="413" spans="1:2" x14ac:dyDescent="0.25">
      <c r="A413">
        <v>2895</v>
      </c>
      <c r="B413">
        <v>3064.7693822589899</v>
      </c>
    </row>
    <row r="414" spans="1:2" x14ac:dyDescent="0.25">
      <c r="A414">
        <v>2915</v>
      </c>
      <c r="B414">
        <v>3084.4124683342102</v>
      </c>
    </row>
    <row r="415" spans="1:2" x14ac:dyDescent="0.25">
      <c r="A415">
        <v>2929</v>
      </c>
      <c r="B415">
        <v>3104.1206753585202</v>
      </c>
    </row>
    <row r="416" spans="1:2" x14ac:dyDescent="0.25">
      <c r="A416">
        <v>2945</v>
      </c>
      <c r="B416">
        <v>3123.8935255685401</v>
      </c>
    </row>
    <row r="417" spans="1:2" x14ac:dyDescent="0.25">
      <c r="A417">
        <v>2963</v>
      </c>
      <c r="B417">
        <v>3143.7305328085399</v>
      </c>
    </row>
    <row r="418" spans="1:2" x14ac:dyDescent="0.25">
      <c r="A418">
        <v>2980</v>
      </c>
      <c r="B418">
        <v>3163.6312025494399</v>
      </c>
    </row>
    <row r="419" spans="1:2" x14ac:dyDescent="0.25">
      <c r="A419">
        <v>2989</v>
      </c>
      <c r="B419">
        <v>3183.5950319098802</v>
      </c>
    </row>
    <row r="420" spans="1:2" x14ac:dyDescent="0.25">
      <c r="A420">
        <v>3007</v>
      </c>
      <c r="B420">
        <v>3203.6215096794499</v>
      </c>
    </row>
    <row r="421" spans="1:2" x14ac:dyDescent="0.25">
      <c r="A421">
        <v>3023</v>
      </c>
      <c r="B421">
        <v>3223.7101163440202</v>
      </c>
    </row>
    <row r="422" spans="1:2" x14ac:dyDescent="0.25">
      <c r="A422">
        <v>3042</v>
      </c>
      <c r="B422">
        <v>3243.86032411317</v>
      </c>
    </row>
    <row r="423" spans="1:2" x14ac:dyDescent="0.25">
      <c r="A423">
        <v>3054</v>
      </c>
      <c r="B423">
        <v>3264.0715969498601</v>
      </c>
    </row>
    <row r="424" spans="1:2" x14ac:dyDescent="0.25">
      <c r="A424">
        <v>3073</v>
      </c>
      <c r="B424">
        <v>3284.3433906021201</v>
      </c>
    </row>
    <row r="425" spans="1:2" x14ac:dyDescent="0.25">
      <c r="A425">
        <v>3090</v>
      </c>
      <c r="B425">
        <v>3304.6751526370299</v>
      </c>
    </row>
    <row r="426" spans="1:2" x14ac:dyDescent="0.25">
      <c r="A426">
        <v>3099</v>
      </c>
      <c r="B426">
        <v>3325.06632247681</v>
      </c>
    </row>
    <row r="427" spans="1:2" x14ac:dyDescent="0.25">
      <c r="A427">
        <v>3110</v>
      </c>
      <c r="B427">
        <v>3345.5163314370402</v>
      </c>
    </row>
    <row r="428" spans="1:2" x14ac:dyDescent="0.25">
      <c r="A428">
        <v>3119</v>
      </c>
      <c r="B428">
        <v>3366.0246027671801</v>
      </c>
    </row>
    <row r="429" spans="1:2" x14ac:dyDescent="0.25">
      <c r="A429">
        <v>3134</v>
      </c>
      <c r="B429">
        <v>3386.5905516931598</v>
      </c>
    </row>
    <row r="430" spans="1:2" x14ac:dyDescent="0.25">
      <c r="A430">
        <v>3156</v>
      </c>
      <c r="B430">
        <v>3407.2135854622002</v>
      </c>
    </row>
    <row r="431" spans="1:2" x14ac:dyDescent="0.25">
      <c r="A431">
        <v>3173</v>
      </c>
      <c r="B431">
        <v>3427.8931033898598</v>
      </c>
    </row>
    <row r="432" spans="1:2" x14ac:dyDescent="0.25">
      <c r="A432">
        <v>3192</v>
      </c>
      <c r="B432">
        <v>3448.6284969092299</v>
      </c>
    </row>
    <row r="433" spans="1:2" x14ac:dyDescent="0.25">
      <c r="A433">
        <v>3211</v>
      </c>
      <c r="B433">
        <v>3469.4191496223202</v>
      </c>
    </row>
    <row r="434" spans="1:2" x14ac:dyDescent="0.25">
      <c r="A434">
        <v>3227</v>
      </c>
      <c r="B434">
        <v>3490.2644373537</v>
      </c>
    </row>
    <row r="435" spans="1:2" x14ac:dyDescent="0.25">
      <c r="A435">
        <v>3248</v>
      </c>
      <c r="B435">
        <v>3511.1637282062202</v>
      </c>
    </row>
    <row r="436" spans="1:2" x14ac:dyDescent="0.25">
      <c r="A436">
        <v>3262</v>
      </c>
      <c r="B436">
        <v>3532.11638261908</v>
      </c>
    </row>
    <row r="437" spans="1:2" x14ac:dyDescent="0.25">
      <c r="A437">
        <v>3281</v>
      </c>
      <c r="B437">
        <v>3553.1217534279299</v>
      </c>
    </row>
    <row r="438" spans="1:2" x14ac:dyDescent="0.25">
      <c r="A438">
        <v>3294</v>
      </c>
      <c r="B438">
        <v>3574.1791859272198</v>
      </c>
    </row>
    <row r="439" spans="1:2" x14ac:dyDescent="0.25">
      <c r="A439">
        <v>3311</v>
      </c>
      <c r="B439">
        <v>3595.2880179347999</v>
      </c>
    </row>
    <row r="440" spans="1:2" x14ac:dyDescent="0.25">
      <c r="A440">
        <v>3334</v>
      </c>
      <c r="B440">
        <v>3616.4475798585299</v>
      </c>
    </row>
    <row r="441" spans="1:2" x14ac:dyDescent="0.25">
      <c r="A441">
        <v>3349</v>
      </c>
      <c r="B441">
        <v>3637.6571947652301</v>
      </c>
    </row>
    <row r="442" spans="1:2" x14ac:dyDescent="0.25">
      <c r="A442">
        <v>3362</v>
      </c>
      <c r="B442">
        <v>3658.91617845162</v>
      </c>
    </row>
    <row r="443" spans="1:2" x14ac:dyDescent="0.25">
      <c r="A443">
        <v>3381</v>
      </c>
      <c r="B443">
        <v>3680.22383951757</v>
      </c>
    </row>
    <row r="444" spans="1:2" x14ac:dyDescent="0.25">
      <c r="A444">
        <v>3399</v>
      </c>
      <c r="B444">
        <v>3701.57947944136</v>
      </c>
    </row>
    <row r="445" spans="1:2" x14ac:dyDescent="0.25">
      <c r="A445">
        <v>3417</v>
      </c>
      <c r="B445">
        <v>3722.9823926571098</v>
      </c>
    </row>
    <row r="446" spans="1:2" x14ac:dyDescent="0.25">
      <c r="A446">
        <v>3431</v>
      </c>
      <c r="B446">
        <v>3744.4318666343602</v>
      </c>
    </row>
    <row r="447" spans="1:2" x14ac:dyDescent="0.25">
      <c r="A447">
        <v>3441</v>
      </c>
      <c r="B447">
        <v>3765.9271819596602</v>
      </c>
    </row>
    <row r="448" spans="1:2" x14ac:dyDescent="0.25">
      <c r="A448">
        <v>3457</v>
      </c>
      <c r="B448">
        <v>3787.4676124203802</v>
      </c>
    </row>
    <row r="449" spans="1:2" x14ac:dyDescent="0.25">
      <c r="A449">
        <v>3469</v>
      </c>
      <c r="B449">
        <v>3809.05242509045</v>
      </c>
    </row>
    <row r="450" spans="1:2" x14ac:dyDescent="0.25">
      <c r="A450">
        <v>3499</v>
      </c>
      <c r="B450">
        <v>3830.6808804182101</v>
      </c>
    </row>
    <row r="451" spans="1:2" x14ac:dyDescent="0.25">
      <c r="A451">
        <v>3513</v>
      </c>
      <c r="B451">
        <v>3852.3522323163502</v>
      </c>
    </row>
    <row r="452" spans="1:2" x14ac:dyDescent="0.25">
      <c r="A452">
        <v>3522</v>
      </c>
      <c r="B452">
        <v>3874.06572825378</v>
      </c>
    </row>
    <row r="453" spans="1:2" x14ac:dyDescent="0.25">
      <c r="A453">
        <v>3539</v>
      </c>
      <c r="B453">
        <v>3895.8206093495501</v>
      </c>
    </row>
    <row r="454" spans="1:2" x14ac:dyDescent="0.25">
      <c r="A454">
        <v>3555</v>
      </c>
      <c r="B454">
        <v>3917.6161104687299</v>
      </c>
    </row>
    <row r="455" spans="1:2" x14ac:dyDescent="0.25">
      <c r="A455">
        <v>3570</v>
      </c>
      <c r="B455">
        <v>3939.4514603202401</v>
      </c>
    </row>
    <row r="456" spans="1:2" x14ac:dyDescent="0.25">
      <c r="A456">
        <v>3586</v>
      </c>
      <c r="B456">
        <v>3961.3258815566301</v>
      </c>
    </row>
    <row r="457" spans="1:2" x14ac:dyDescent="0.25">
      <c r="A457">
        <v>3600</v>
      </c>
      <c r="B457">
        <v>3983.2385908757601</v>
      </c>
    </row>
    <row r="458" spans="1:2" x14ac:dyDescent="0.25">
      <c r="A458">
        <v>3622</v>
      </c>
      <c r="B458">
        <v>4005.1887991243698</v>
      </c>
    </row>
    <row r="459" spans="1:2" x14ac:dyDescent="0.25">
      <c r="A459">
        <v>3640</v>
      </c>
      <c r="B459">
        <v>4027.1757114034699</v>
      </c>
    </row>
    <row r="460" spans="1:2" x14ac:dyDescent="0.25">
      <c r="A460">
        <v>3653</v>
      </c>
      <c r="B460">
        <v>4049.1985271756398</v>
      </c>
    </row>
    <row r="461" spans="1:2" x14ac:dyDescent="0.25">
      <c r="A461">
        <v>3664</v>
      </c>
      <c r="B461">
        <v>4071.2564403740598</v>
      </c>
    </row>
    <row r="462" spans="1:2" x14ac:dyDescent="0.25">
      <c r="A462">
        <v>3678</v>
      </c>
      <c r="B462">
        <v>4093.34863951335</v>
      </c>
    </row>
    <row r="463" spans="1:2" x14ac:dyDescent="0.25">
      <c r="A463">
        <v>3689</v>
      </c>
      <c r="B463">
        <v>4115.4743078021602</v>
      </c>
    </row>
    <row r="464" spans="1:2" x14ac:dyDescent="0.25">
      <c r="A464">
        <v>3708</v>
      </c>
      <c r="B464">
        <v>4137.6326232574202</v>
      </c>
    </row>
    <row r="465" spans="1:2" x14ac:dyDescent="0.25">
      <c r="A465">
        <v>3729</v>
      </c>
      <c r="B465">
        <v>4159.8227588204199</v>
      </c>
    </row>
    <row r="466" spans="1:2" x14ac:dyDescent="0.25">
      <c r="A466">
        <v>3746</v>
      </c>
      <c r="B466">
        <v>4182.0438824743096</v>
      </c>
    </row>
    <row r="467" spans="1:2" x14ac:dyDescent="0.25">
      <c r="A467">
        <v>3758</v>
      </c>
      <c r="B467">
        <v>4204.29515736345</v>
      </c>
    </row>
    <row r="468" spans="1:2" x14ac:dyDescent="0.25">
      <c r="A468">
        <v>3774</v>
      </c>
      <c r="B468">
        <v>4226.5757419142001</v>
      </c>
    </row>
    <row r="469" spans="1:2" x14ac:dyDescent="0.25">
      <c r="A469">
        <v>3790</v>
      </c>
      <c r="B469">
        <v>4248.8847899573202</v>
      </c>
    </row>
    <row r="470" spans="1:2" x14ac:dyDescent="0.25">
      <c r="A470">
        <v>3806</v>
      </c>
      <c r="B470">
        <v>4271.22145085184</v>
      </c>
    </row>
    <row r="471" spans="1:2" x14ac:dyDescent="0.25">
      <c r="A471">
        <v>3827</v>
      </c>
      <c r="B471">
        <v>4293.5848696104404</v>
      </c>
    </row>
    <row r="472" spans="1:2" x14ac:dyDescent="0.25">
      <c r="A472">
        <v>3847</v>
      </c>
      <c r="B472">
        <v>4315.9741870262797</v>
      </c>
    </row>
    <row r="473" spans="1:2" x14ac:dyDescent="0.25">
      <c r="A473">
        <v>3863</v>
      </c>
      <c r="B473">
        <v>4338.3885398011898</v>
      </c>
    </row>
    <row r="474" spans="1:2" x14ac:dyDescent="0.25">
      <c r="A474">
        <v>3877</v>
      </c>
      <c r="B474">
        <v>4360.8270606752403</v>
      </c>
    </row>
    <row r="475" spans="1:2" x14ac:dyDescent="0.25">
      <c r="A475">
        <v>3890</v>
      </c>
      <c r="B475">
        <v>4383.2888785576297</v>
      </c>
    </row>
    <row r="476" spans="1:2" x14ac:dyDescent="0.25">
      <c r="A476">
        <v>3911</v>
      </c>
      <c r="B476">
        <v>4405.7731186588699</v>
      </c>
    </row>
    <row r="477" spans="1:2" x14ac:dyDescent="0.25">
      <c r="A477">
        <v>3931</v>
      </c>
      <c r="B477">
        <v>4428.2789026241899</v>
      </c>
    </row>
    <row r="478" spans="1:2" x14ac:dyDescent="0.25">
      <c r="A478">
        <v>3948</v>
      </c>
      <c r="B478">
        <v>4450.8053486681501</v>
      </c>
    </row>
    <row r="479" spans="1:2" x14ac:dyDescent="0.25">
      <c r="A479">
        <v>3969</v>
      </c>
      <c r="B479">
        <v>4473.3515717103801</v>
      </c>
    </row>
    <row r="480" spans="1:2" x14ac:dyDescent="0.25">
      <c r="A480">
        <v>3983</v>
      </c>
      <c r="B480">
        <v>4495.9166835124597</v>
      </c>
    </row>
    <row r="481" spans="1:2" x14ac:dyDescent="0.25">
      <c r="A481">
        <v>4004</v>
      </c>
      <c r="B481">
        <v>4518.49979281588</v>
      </c>
    </row>
    <row r="482" spans="1:2" x14ac:dyDescent="0.25">
      <c r="A482">
        <v>4023</v>
      </c>
      <c r="B482">
        <v>4541.1000054809701</v>
      </c>
    </row>
    <row r="483" spans="1:2" x14ac:dyDescent="0.25">
      <c r="A483">
        <v>4044</v>
      </c>
      <c r="B483">
        <v>4563.7164246268303</v>
      </c>
    </row>
    <row r="484" spans="1:2" x14ac:dyDescent="0.25">
      <c r="A484">
        <v>4068</v>
      </c>
      <c r="B484">
        <v>4586.3481507722299</v>
      </c>
    </row>
    <row r="485" spans="1:2" x14ac:dyDescent="0.25">
      <c r="A485">
        <v>4087</v>
      </c>
      <c r="B485">
        <v>4608.9942819772996</v>
      </c>
    </row>
    <row r="486" spans="1:2" x14ac:dyDescent="0.25">
      <c r="A486">
        <v>4105</v>
      </c>
      <c r="B486">
        <v>4631.6539139861998</v>
      </c>
    </row>
    <row r="487" spans="1:2" x14ac:dyDescent="0.25">
      <c r="A487">
        <v>4127</v>
      </c>
      <c r="B487">
        <v>4654.32614037038</v>
      </c>
    </row>
    <row r="488" spans="1:2" x14ac:dyDescent="0.25">
      <c r="A488">
        <v>4140</v>
      </c>
      <c r="B488">
        <v>4677.0100526728002</v>
      </c>
    </row>
    <row r="489" spans="1:2" x14ac:dyDescent="0.25">
      <c r="A489">
        <v>4159</v>
      </c>
      <c r="B489">
        <v>4699.7047405526801</v>
      </c>
    </row>
    <row r="490" spans="1:2" x14ac:dyDescent="0.25">
      <c r="A490">
        <v>4178</v>
      </c>
      <c r="B490">
        <v>4722.4092919309396</v>
      </c>
    </row>
    <row r="491" spans="1:2" x14ac:dyDescent="0.25">
      <c r="A491">
        <v>4196</v>
      </c>
      <c r="B491">
        <v>4745.1227931363201</v>
      </c>
    </row>
    <row r="492" spans="1:2" x14ac:dyDescent="0.25">
      <c r="A492">
        <v>4220</v>
      </c>
      <c r="B492">
        <v>4767.8443290518699</v>
      </c>
    </row>
    <row r="493" spans="1:2" x14ac:dyDescent="0.25">
      <c r="A493">
        <v>4248</v>
      </c>
      <c r="B493">
        <v>4790.57298326211</v>
      </c>
    </row>
    <row r="494" spans="1:2" x14ac:dyDescent="0.25">
      <c r="A494">
        <v>4266</v>
      </c>
      <c r="B494">
        <v>4813.3078382005497</v>
      </c>
    </row>
    <row r="495" spans="1:2" x14ac:dyDescent="0.25">
      <c r="A495">
        <v>4284</v>
      </c>
      <c r="B495">
        <v>4836.0479752976098</v>
      </c>
    </row>
    <row r="496" spans="1:2" x14ac:dyDescent="0.25">
      <c r="A496">
        <v>4301</v>
      </c>
      <c r="B496">
        <v>4858.7924751288701</v>
      </c>
    </row>
    <row r="497" spans="1:2" x14ac:dyDescent="0.25">
      <c r="A497">
        <v>4324</v>
      </c>
      <c r="B497">
        <v>4881.5404175636904</v>
      </c>
    </row>
    <row r="498" spans="1:2" x14ac:dyDescent="0.25">
      <c r="A498">
        <v>4334</v>
      </c>
      <c r="B498">
        <v>4904.2908819139602</v>
      </c>
    </row>
    <row r="499" spans="1:2" x14ac:dyDescent="0.25">
      <c r="A499">
        <v>4349</v>
      </c>
      <c r="B499">
        <v>4927.0429470831596</v>
      </c>
    </row>
    <row r="500" spans="1:2" x14ac:dyDescent="0.25">
      <c r="A500">
        <v>4368</v>
      </c>
      <c r="B500">
        <v>4949.7956917154397</v>
      </c>
    </row>
    <row r="501" spans="1:2" x14ac:dyDescent="0.25">
      <c r="A501">
        <v>4385</v>
      </c>
      <c r="B501">
        <v>4972.5481943449204</v>
      </c>
    </row>
    <row r="502" spans="1:2" x14ac:dyDescent="0.25">
      <c r="A502">
        <v>4404</v>
      </c>
      <c r="B502">
        <v>4995.2995335448904</v>
      </c>
    </row>
    <row r="503" spans="1:2" x14ac:dyDescent="0.25">
      <c r="A503">
        <v>4426</v>
      </c>
      <c r="B503">
        <v>5018.0487880771298</v>
      </c>
    </row>
    <row r="504" spans="1:2" x14ac:dyDescent="0.25">
      <c r="A504">
        <v>4443</v>
      </c>
      <c r="B504">
        <v>5040.7950370410299</v>
      </c>
    </row>
    <row r="505" spans="1:2" x14ac:dyDescent="0.25">
      <c r="A505">
        <v>4466</v>
      </c>
      <c r="B505">
        <v>5063.5373600227304</v>
      </c>
    </row>
    <row r="506" spans="1:2" x14ac:dyDescent="0.25">
      <c r="A506">
        <v>4487</v>
      </c>
      <c r="B506">
        <v>5086.2748372440001</v>
      </c>
    </row>
    <row r="507" spans="1:2" x14ac:dyDescent="0.25">
      <c r="A507">
        <v>4514</v>
      </c>
      <c r="B507">
        <v>5109.0065497109199</v>
      </c>
    </row>
    <row r="508" spans="1:2" x14ac:dyDescent="0.25">
      <c r="A508">
        <v>4535</v>
      </c>
      <c r="B508">
        <v>5131.7315793623202</v>
      </c>
    </row>
    <row r="509" spans="1:2" x14ac:dyDescent="0.25">
      <c r="A509">
        <v>4557</v>
      </c>
      <c r="B509">
        <v>5154.4490092178403</v>
      </c>
    </row>
    <row r="510" spans="1:2" x14ac:dyDescent="0.25">
      <c r="A510">
        <v>4576</v>
      </c>
      <c r="B510">
        <v>5177.1579235257104</v>
      </c>
    </row>
    <row r="511" spans="1:2" x14ac:dyDescent="0.25">
      <c r="A511">
        <v>4598</v>
      </c>
      <c r="B511">
        <v>5199.8574079100099</v>
      </c>
    </row>
    <row r="512" spans="1:2" x14ac:dyDescent="0.25">
      <c r="A512">
        <v>4619</v>
      </c>
      <c r="B512">
        <v>5222.5465495175304</v>
      </c>
    </row>
    <row r="513" spans="1:2" x14ac:dyDescent="0.25">
      <c r="A513">
        <v>4636</v>
      </c>
      <c r="B513">
        <v>5245.22443716407</v>
      </c>
    </row>
    <row r="514" spans="1:2" x14ac:dyDescent="0.25">
      <c r="A514">
        <v>4659</v>
      </c>
      <c r="B514">
        <v>5267.8901614801798</v>
      </c>
    </row>
    <row r="515" spans="1:2" x14ac:dyDescent="0.25">
      <c r="A515">
        <v>4678</v>
      </c>
      <c r="B515">
        <v>5290.5428150562902</v>
      </c>
    </row>
    <row r="516" spans="1:2" x14ac:dyDescent="0.25">
      <c r="A516">
        <v>4708</v>
      </c>
      <c r="B516">
        <v>5313.1814925871304</v>
      </c>
    </row>
    <row r="517" spans="1:2" x14ac:dyDescent="0.25">
      <c r="A517">
        <v>4723</v>
      </c>
      <c r="B517">
        <v>5335.8052910155102</v>
      </c>
    </row>
    <row r="518" spans="1:2" x14ac:dyDescent="0.25">
      <c r="A518">
        <v>4748</v>
      </c>
      <c r="B518">
        <v>5358.4133096752303</v>
      </c>
    </row>
    <row r="519" spans="1:2" x14ac:dyDescent="0.25">
      <c r="A519">
        <v>4759</v>
      </c>
      <c r="B519">
        <v>5381.0046504332704</v>
      </c>
    </row>
    <row r="520" spans="1:2" x14ac:dyDescent="0.25">
      <c r="A520">
        <v>4779</v>
      </c>
      <c r="B520">
        <v>5403.5784178310696</v>
      </c>
    </row>
    <row r="521" spans="1:2" x14ac:dyDescent="0.25">
      <c r="A521">
        <v>4805</v>
      </c>
      <c r="B521">
        <v>5426.1337192248902</v>
      </c>
    </row>
    <row r="522" spans="1:2" x14ac:dyDescent="0.25">
      <c r="A522">
        <v>4823</v>
      </c>
      <c r="B522">
        <v>5448.6696649252599</v>
      </c>
    </row>
    <row r="523" spans="1:2" x14ac:dyDescent="0.25">
      <c r="A523">
        <v>4846</v>
      </c>
      <c r="B523">
        <v>5471.1853683354202</v>
      </c>
    </row>
    <row r="524" spans="1:2" x14ac:dyDescent="0.25">
      <c r="A524">
        <v>4868</v>
      </c>
      <c r="B524">
        <v>5493.6799460886696</v>
      </c>
    </row>
    <row r="525" spans="1:2" x14ac:dyDescent="0.25">
      <c r="A525">
        <v>4887</v>
      </c>
      <c r="B525">
        <v>5516.15251818465</v>
      </c>
    </row>
    <row r="526" spans="1:2" x14ac:dyDescent="0.25">
      <c r="A526">
        <v>4915</v>
      </c>
      <c r="B526">
        <v>5538.6022081245801</v>
      </c>
    </row>
    <row r="527" spans="1:2" x14ac:dyDescent="0.25">
      <c r="A527">
        <v>4941</v>
      </c>
      <c r="B527">
        <v>5561.0281430451296</v>
      </c>
    </row>
    <row r="528" spans="1:2" x14ac:dyDescent="0.25">
      <c r="A528">
        <v>4962</v>
      </c>
      <c r="B528">
        <v>5583.4294538512904</v>
      </c>
    </row>
    <row r="529" spans="1:2" x14ac:dyDescent="0.25">
      <c r="A529">
        <v>4985</v>
      </c>
      <c r="B529">
        <v>5605.8052753478096</v>
      </c>
    </row>
    <row r="530" spans="1:2" x14ac:dyDescent="0.25">
      <c r="A530">
        <v>5004</v>
      </c>
      <c r="B530">
        <v>5628.1547463694096</v>
      </c>
    </row>
    <row r="531" spans="1:2" x14ac:dyDescent="0.25">
      <c r="A531">
        <v>5031</v>
      </c>
      <c r="B531">
        <v>5650.4770099096704</v>
      </c>
    </row>
    <row r="532" spans="1:2" x14ac:dyDescent="0.25">
      <c r="A532">
        <v>5057</v>
      </c>
      <c r="B532">
        <v>5672.7712132484803</v>
      </c>
    </row>
    <row r="533" spans="1:2" x14ac:dyDescent="0.25">
      <c r="A533">
        <v>5078</v>
      </c>
      <c r="B533">
        <v>5695.0365080781103</v>
      </c>
    </row>
    <row r="534" spans="1:2" x14ac:dyDescent="0.25">
      <c r="A534">
        <v>5114</v>
      </c>
      <c r="B534">
        <v>5717.2720506278101</v>
      </c>
    </row>
    <row r="535" spans="1:2" x14ac:dyDescent="0.25">
      <c r="A535">
        <v>5137</v>
      </c>
      <c r="B535">
        <v>5739.4770017869096</v>
      </c>
    </row>
    <row r="536" spans="1:2" x14ac:dyDescent="0.25">
      <c r="A536">
        <v>5157</v>
      </c>
      <c r="B536">
        <v>5761.6505272263903</v>
      </c>
    </row>
    <row r="537" spans="1:2" x14ac:dyDescent="0.25">
      <c r="A537">
        <v>5178</v>
      </c>
      <c r="B537">
        <v>5783.7917975189102</v>
      </c>
    </row>
    <row r="538" spans="1:2" x14ac:dyDescent="0.25">
      <c r="A538">
        <v>5201</v>
      </c>
      <c r="B538">
        <v>5805.8999882571597</v>
      </c>
    </row>
    <row r="539" spans="1:2" x14ac:dyDescent="0.25">
      <c r="A539">
        <v>5223</v>
      </c>
      <c r="B539">
        <v>5827.9742801706998</v>
      </c>
    </row>
    <row r="540" spans="1:2" x14ac:dyDescent="0.25">
      <c r="A540">
        <v>5245</v>
      </c>
      <c r="B540">
        <v>5850.0138592409903</v>
      </c>
    </row>
    <row r="541" spans="1:2" x14ac:dyDescent="0.25">
      <c r="A541">
        <v>5265</v>
      </c>
      <c r="B541">
        <v>5872.0179168148197</v>
      </c>
    </row>
    <row r="542" spans="1:2" x14ac:dyDescent="0.25">
      <c r="A542">
        <v>5290</v>
      </c>
      <c r="B542">
        <v>5893.9856497160099</v>
      </c>
    </row>
    <row r="543" spans="1:2" x14ac:dyDescent="0.25">
      <c r="A543">
        <v>5312</v>
      </c>
      <c r="B543">
        <v>5915.9162603552204</v>
      </c>
    </row>
    <row r="544" spans="1:2" x14ac:dyDescent="0.25">
      <c r="A544">
        <v>5343</v>
      </c>
      <c r="B544">
        <v>5937.8089568381802</v>
      </c>
    </row>
    <row r="545" spans="1:2" x14ac:dyDescent="0.25">
      <c r="A545">
        <v>5365</v>
      </c>
      <c r="B545">
        <v>5959.6629530719001</v>
      </c>
    </row>
    <row r="546" spans="1:2" x14ac:dyDescent="0.25">
      <c r="A546">
        <v>5390</v>
      </c>
      <c r="B546">
        <v>5981.4774688691396</v>
      </c>
    </row>
    <row r="547" spans="1:2" x14ac:dyDescent="0.25">
      <c r="A547">
        <v>5407</v>
      </c>
      <c r="B547">
        <v>6003.2517300510299</v>
      </c>
    </row>
    <row r="548" spans="1:2" x14ac:dyDescent="0.25">
      <c r="A548">
        <v>5428</v>
      </c>
      <c r="B548">
        <v>6024.9849685477002</v>
      </c>
    </row>
    <row r="549" spans="1:2" x14ac:dyDescent="0.25">
      <c r="A549">
        <v>5451</v>
      </c>
      <c r="B549">
        <v>6046.6764224970402</v>
      </c>
    </row>
    <row r="550" spans="1:2" x14ac:dyDescent="0.25">
      <c r="A550">
        <v>5473</v>
      </c>
      <c r="B550">
        <v>6068.3253363415397</v>
      </c>
    </row>
    <row r="551" spans="1:2" x14ac:dyDescent="0.25">
      <c r="A551">
        <v>5498</v>
      </c>
      <c r="B551">
        <v>6089.9309609231304</v>
      </c>
    </row>
    <row r="552" spans="1:2" x14ac:dyDescent="0.25">
      <c r="A552">
        <v>5515</v>
      </c>
      <c r="B552">
        <v>6111.4925535760403</v>
      </c>
    </row>
    <row r="553" spans="1:2" x14ac:dyDescent="0.25">
      <c r="A553">
        <v>5541</v>
      </c>
      <c r="B553">
        <v>6133.00937821764</v>
      </c>
    </row>
    <row r="554" spans="1:2" x14ac:dyDescent="0.25">
      <c r="A554">
        <v>5573</v>
      </c>
      <c r="B554">
        <v>6154.4807054372404</v>
      </c>
    </row>
    <row r="555" spans="1:2" x14ac:dyDescent="0.25">
      <c r="A555">
        <v>5589</v>
      </c>
      <c r="B555">
        <v>6175.9058125829497</v>
      </c>
    </row>
    <row r="556" spans="1:2" x14ac:dyDescent="0.25">
      <c r="A556">
        <v>5612</v>
      </c>
      <c r="B556">
        <v>6197.2839838462996</v>
      </c>
    </row>
    <row r="557" spans="1:2" x14ac:dyDescent="0.25">
      <c r="A557">
        <v>5639</v>
      </c>
      <c r="B557">
        <v>6218.6145103449398</v>
      </c>
    </row>
    <row r="558" spans="1:2" x14ac:dyDescent="0.25">
      <c r="A558">
        <v>5665</v>
      </c>
      <c r="B558">
        <v>6239.8966902031698</v>
      </c>
    </row>
    <row r="559" spans="1:2" x14ac:dyDescent="0.25">
      <c r="A559">
        <v>5689</v>
      </c>
      <c r="B559">
        <v>6261.1298286303499</v>
      </c>
    </row>
    <row r="560" spans="1:2" x14ac:dyDescent="0.25">
      <c r="A560">
        <v>5712</v>
      </c>
      <c r="B560">
        <v>6282.3132379972603</v>
      </c>
    </row>
    <row r="561" spans="1:2" x14ac:dyDescent="0.25">
      <c r="A561">
        <v>5735</v>
      </c>
      <c r="B561">
        <v>6303.4462379102697</v>
      </c>
    </row>
    <row r="562" spans="1:2" x14ac:dyDescent="0.25">
      <c r="A562">
        <v>5767</v>
      </c>
      <c r="B562">
        <v>6324.5281552833603</v>
      </c>
    </row>
    <row r="563" spans="1:2" x14ac:dyDescent="0.25">
      <c r="A563">
        <v>5789</v>
      </c>
      <c r="B563">
        <v>6345.5583244080399</v>
      </c>
    </row>
    <row r="564" spans="1:2" x14ac:dyDescent="0.25">
      <c r="A564">
        <v>5816</v>
      </c>
      <c r="B564">
        <v>6366.5360870210998</v>
      </c>
    </row>
    <row r="565" spans="1:2" x14ac:dyDescent="0.25">
      <c r="A565">
        <v>5839</v>
      </c>
      <c r="B565">
        <v>6387.4607923700896</v>
      </c>
    </row>
    <row r="566" spans="1:2" x14ac:dyDescent="0.25">
      <c r="A566">
        <v>5859</v>
      </c>
      <c r="B566">
        <v>6408.33179727679</v>
      </c>
    </row>
    <row r="567" spans="1:2" x14ac:dyDescent="0.25">
      <c r="A567">
        <v>5882</v>
      </c>
      <c r="B567">
        <v>6429.1484661983905</v>
      </c>
    </row>
    <row r="568" spans="1:2" x14ac:dyDescent="0.25">
      <c r="A568">
        <v>5909</v>
      </c>
      <c r="B568">
        <v>6449.9101712864904</v>
      </c>
    </row>
    <row r="569" spans="1:2" x14ac:dyDescent="0.25">
      <c r="A569">
        <v>5949</v>
      </c>
      <c r="B569">
        <v>6470.6162924439604</v>
      </c>
    </row>
    <row r="570" spans="1:2" x14ac:dyDescent="0.25">
      <c r="A570">
        <v>5965</v>
      </c>
      <c r="B570">
        <v>6491.2662173795297</v>
      </c>
    </row>
    <row r="571" spans="1:2" x14ac:dyDescent="0.25">
      <c r="A571">
        <v>5998</v>
      </c>
      <c r="B571">
        <v>6511.8593416603098</v>
      </c>
    </row>
    <row r="572" spans="1:2" x14ac:dyDescent="0.25">
      <c r="A572">
        <v>6019</v>
      </c>
      <c r="B572">
        <v>6532.3950687619799</v>
      </c>
    </row>
    <row r="573" spans="1:2" x14ac:dyDescent="0.25">
      <c r="A573">
        <v>6056</v>
      </c>
      <c r="B573">
        <v>6552.8728101168599</v>
      </c>
    </row>
    <row r="574" spans="1:2" x14ac:dyDescent="0.25">
      <c r="A574">
        <v>6077</v>
      </c>
      <c r="B574">
        <v>6573.2919851597999</v>
      </c>
    </row>
    <row r="575" spans="1:2" x14ac:dyDescent="0.25">
      <c r="A575">
        <v>6100</v>
      </c>
      <c r="B575">
        <v>6593.6520213718104</v>
      </c>
    </row>
    <row r="576" spans="1:2" x14ac:dyDescent="0.25">
      <c r="A576">
        <v>6130</v>
      </c>
      <c r="B576">
        <v>6613.9523543216101</v>
      </c>
    </row>
    <row r="577" spans="1:2" x14ac:dyDescent="0.25">
      <c r="A577">
        <v>6149</v>
      </c>
      <c r="B577">
        <v>6634.1924277048602</v>
      </c>
    </row>
    <row r="578" spans="1:2" x14ac:dyDescent="0.25">
      <c r="A578">
        <v>6170</v>
      </c>
      <c r="B578">
        <v>6654.3716933813403</v>
      </c>
    </row>
    <row r="579" spans="1:2" x14ac:dyDescent="0.25">
      <c r="A579">
        <v>6193</v>
      </c>
      <c r="B579">
        <v>6674.4896114099001</v>
      </c>
    </row>
    <row r="580" spans="1:2" x14ac:dyDescent="0.25">
      <c r="A580">
        <v>6223</v>
      </c>
      <c r="B580">
        <v>6694.5456500812097</v>
      </c>
    </row>
    <row r="581" spans="1:2" x14ac:dyDescent="0.25">
      <c r="A581">
        <v>6250</v>
      </c>
      <c r="B581">
        <v>6714.53928594843</v>
      </c>
    </row>
    <row r="582" spans="1:2" x14ac:dyDescent="0.25">
      <c r="A582">
        <v>6269</v>
      </c>
      <c r="B582">
        <v>6734.4700038556803</v>
      </c>
    </row>
    <row r="583" spans="1:2" x14ac:dyDescent="0.25">
      <c r="A583">
        <v>6291</v>
      </c>
      <c r="B583">
        <v>6754.3372969643697</v>
      </c>
    </row>
    <row r="584" spans="1:2" x14ac:dyDescent="0.25">
      <c r="A584">
        <v>6312</v>
      </c>
      <c r="B584">
        <v>6774.1406667774199</v>
      </c>
    </row>
    <row r="585" spans="1:2" x14ac:dyDescent="0.25">
      <c r="A585">
        <v>6343</v>
      </c>
      <c r="B585">
        <v>6793.8796231613796</v>
      </c>
    </row>
    <row r="586" spans="1:2" x14ac:dyDescent="0.25">
      <c r="A586">
        <v>6379</v>
      </c>
      <c r="B586">
        <v>6813.5536843663604</v>
      </c>
    </row>
    <row r="587" spans="1:2" x14ac:dyDescent="0.25">
      <c r="A587">
        <v>6406</v>
      </c>
      <c r="B587">
        <v>6833.1623770439801</v>
      </c>
    </row>
    <row r="588" spans="1:2" x14ac:dyDescent="0.25">
      <c r="A588">
        <v>6430</v>
      </c>
      <c r="B588">
        <v>6852.7052362631603</v>
      </c>
    </row>
    <row r="589" spans="1:2" x14ac:dyDescent="0.25">
      <c r="A589">
        <v>6461</v>
      </c>
      <c r="B589">
        <v>6872.18180552385</v>
      </c>
    </row>
    <row r="590" spans="1:2" x14ac:dyDescent="0.25">
      <c r="A590">
        <v>6478</v>
      </c>
      <c r="B590">
        <v>6891.5916367687596</v>
      </c>
    </row>
    <row r="591" spans="1:2" x14ac:dyDescent="0.25">
      <c r="A591">
        <v>6500</v>
      </c>
      <c r="B591">
        <v>6910.9342903929801</v>
      </c>
    </row>
    <row r="592" spans="1:2" x14ac:dyDescent="0.25">
      <c r="A592">
        <v>6519</v>
      </c>
      <c r="B592">
        <v>6930.2093352516504</v>
      </c>
    </row>
    <row r="593" spans="1:2" x14ac:dyDescent="0.25">
      <c r="A593">
        <v>6541</v>
      </c>
      <c r="B593">
        <v>6949.4163486655898</v>
      </c>
    </row>
    <row r="594" spans="1:2" x14ac:dyDescent="0.25">
      <c r="A594">
        <v>6563</v>
      </c>
      <c r="B594">
        <v>6968.5549164249596</v>
      </c>
    </row>
    <row r="595" spans="1:2" x14ac:dyDescent="0.25">
      <c r="A595">
        <v>6585</v>
      </c>
      <c r="B595">
        <v>6987.6246327909203</v>
      </c>
    </row>
    <row r="596" spans="1:2" x14ac:dyDescent="0.25">
      <c r="A596">
        <v>6613</v>
      </c>
      <c r="B596">
        <v>7006.6251004953901</v>
      </c>
    </row>
    <row r="597" spans="1:2" x14ac:dyDescent="0.25">
      <c r="A597">
        <v>6641</v>
      </c>
      <c r="B597">
        <v>7025.5559307388603</v>
      </c>
    </row>
    <row r="598" spans="1:2" x14ac:dyDescent="0.25">
      <c r="A598">
        <v>6661</v>
      </c>
      <c r="B598">
        <v>7044.4167431862797</v>
      </c>
    </row>
    <row r="599" spans="1:2" x14ac:dyDescent="0.25">
      <c r="A599">
        <v>6682</v>
      </c>
      <c r="B599">
        <v>7063.2071659611101</v>
      </c>
    </row>
    <row r="600" spans="1:2" x14ac:dyDescent="0.25">
      <c r="A600">
        <v>6703</v>
      </c>
      <c r="B600">
        <v>7081.9268356374296</v>
      </c>
    </row>
    <row r="601" spans="1:2" x14ac:dyDescent="0.25">
      <c r="A601">
        <v>6727</v>
      </c>
      <c r="B601">
        <v>7100.57539723027</v>
      </c>
    </row>
    <row r="602" spans="1:2" x14ac:dyDescent="0.25">
      <c r="A602">
        <v>6744</v>
      </c>
      <c r="B602">
        <v>7119.1525041840896</v>
      </c>
    </row>
    <row r="603" spans="1:2" x14ac:dyDescent="0.25">
      <c r="A603">
        <v>6771</v>
      </c>
      <c r="B603">
        <v>7137.6578183594702</v>
      </c>
    </row>
    <row r="604" spans="1:2" x14ac:dyDescent="0.25">
      <c r="A604">
        <v>6791</v>
      </c>
      <c r="B604">
        <v>7156.0910100180299</v>
      </c>
    </row>
    <row r="605" spans="1:2" x14ac:dyDescent="0.25">
      <c r="A605">
        <v>6816</v>
      </c>
      <c r="B605">
        <v>7174.4517578055702</v>
      </c>
    </row>
    <row r="606" spans="1:2" x14ac:dyDescent="0.25">
      <c r="A606">
        <v>6850</v>
      </c>
      <c r="B606">
        <v>7192.7397487335402</v>
      </c>
    </row>
    <row r="607" spans="1:2" x14ac:dyDescent="0.25">
      <c r="A607">
        <v>6871</v>
      </c>
      <c r="B607">
        <v>7210.9546781587396</v>
      </c>
    </row>
    <row r="608" spans="1:2" x14ac:dyDescent="0.25">
      <c r="A608">
        <v>6891</v>
      </c>
      <c r="B608">
        <v>7229.09624976139</v>
      </c>
    </row>
    <row r="609" spans="1:2" x14ac:dyDescent="0.25">
      <c r="A609">
        <v>6928</v>
      </c>
      <c r="B609">
        <v>7247.1641755215296</v>
      </c>
    </row>
    <row r="610" spans="1:2" x14ac:dyDescent="0.25">
      <c r="A610">
        <v>6948</v>
      </c>
      <c r="B610">
        <v>7265.1581756937903</v>
      </c>
    </row>
    <row r="611" spans="1:2" x14ac:dyDescent="0.25">
      <c r="A611">
        <v>6983</v>
      </c>
      <c r="B611">
        <v>7283.0779787806096</v>
      </c>
    </row>
    <row r="612" spans="1:2" x14ac:dyDescent="0.25">
      <c r="A612">
        <v>7005</v>
      </c>
      <c r="B612">
        <v>7300.9233215037902</v>
      </c>
    </row>
    <row r="613" spans="1:2" x14ac:dyDescent="0.25">
      <c r="A613">
        <v>7025</v>
      </c>
      <c r="B613">
        <v>7318.6939487745703</v>
      </c>
    </row>
    <row r="614" spans="1:2" x14ac:dyDescent="0.25">
      <c r="A614">
        <v>7050</v>
      </c>
      <c r="B614">
        <v>7336.3896136622097</v>
      </c>
    </row>
    <row r="615" spans="1:2" x14ac:dyDescent="0.25">
      <c r="A615">
        <v>7072</v>
      </c>
      <c r="B615">
        <v>7354.0100773609602</v>
      </c>
    </row>
    <row r="616" spans="1:2" x14ac:dyDescent="0.25">
      <c r="A616">
        <v>7097</v>
      </c>
      <c r="B616">
        <v>7371.5551091557199</v>
      </c>
    </row>
    <row r="617" spans="1:2" x14ac:dyDescent="0.25">
      <c r="A617">
        <v>7118</v>
      </c>
      <c r="B617">
        <v>7389.0244863861399</v>
      </c>
    </row>
    <row r="618" spans="1:2" x14ac:dyDescent="0.25">
      <c r="A618">
        <v>7145</v>
      </c>
      <c r="B618">
        <v>7406.4179944094003</v>
      </c>
    </row>
    <row r="619" spans="1:2" x14ac:dyDescent="0.25">
      <c r="A619">
        <v>7162</v>
      </c>
      <c r="B619">
        <v>7423.7354265615304</v>
      </c>
    </row>
    <row r="620" spans="1:2" x14ac:dyDescent="0.25">
      <c r="A620">
        <v>7183</v>
      </c>
      <c r="B620">
        <v>7440.9765841174703</v>
      </c>
    </row>
    <row r="621" spans="1:2" x14ac:dyDescent="0.25">
      <c r="A621">
        <v>7202</v>
      </c>
      <c r="B621">
        <v>7458.1412762496902</v>
      </c>
    </row>
    <row r="622" spans="1:2" x14ac:dyDescent="0.25">
      <c r="A622">
        <v>7215</v>
      </c>
      <c r="B622">
        <v>7475.2293199856604</v>
      </c>
    </row>
    <row r="623" spans="1:2" x14ac:dyDescent="0.25">
      <c r="A623">
        <v>7230</v>
      </c>
      <c r="B623">
        <v>7492.2405401639198</v>
      </c>
    </row>
    <row r="624" spans="1:2" x14ac:dyDescent="0.25">
      <c r="A624">
        <v>7262</v>
      </c>
      <c r="B624">
        <v>7509.1747693890102</v>
      </c>
    </row>
    <row r="625" spans="1:2" x14ac:dyDescent="0.25">
      <c r="A625">
        <v>7288</v>
      </c>
      <c r="B625">
        <v>7526.0318479851403</v>
      </c>
    </row>
    <row r="626" spans="1:2" x14ac:dyDescent="0.25">
      <c r="A626">
        <v>7314</v>
      </c>
      <c r="B626">
        <v>7542.8116239486899</v>
      </c>
    </row>
    <row r="627" spans="1:2" x14ac:dyDescent="0.25">
      <c r="A627">
        <v>7338</v>
      </c>
      <c r="B627">
        <v>7559.5139528996096</v>
      </c>
    </row>
    <row r="628" spans="1:2" x14ac:dyDescent="0.25">
      <c r="A628">
        <v>7361</v>
      </c>
      <c r="B628">
        <v>7576.1386980316101</v>
      </c>
    </row>
    <row r="629" spans="1:2" x14ac:dyDescent="0.25">
      <c r="A629">
        <v>7383</v>
      </c>
      <c r="B629">
        <v>7592.6857300613601</v>
      </c>
    </row>
    <row r="630" spans="1:2" x14ac:dyDescent="0.25">
      <c r="A630">
        <v>7402</v>
      </c>
      <c r="B630">
        <v>7609.1549271765498</v>
      </c>
    </row>
    <row r="631" spans="1:2" x14ac:dyDescent="0.25">
      <c r="A631">
        <v>7414</v>
      </c>
      <c r="B631">
        <v>7625.5461749829701</v>
      </c>
    </row>
    <row r="632" spans="1:2" x14ac:dyDescent="0.25">
      <c r="A632">
        <v>7441</v>
      </c>
      <c r="B632">
        <v>7641.8593664505697</v>
      </c>
    </row>
    <row r="633" spans="1:2" x14ac:dyDescent="0.25">
      <c r="A633">
        <v>7462</v>
      </c>
      <c r="B633">
        <v>7658.0944018585196</v>
      </c>
    </row>
    <row r="634" spans="1:2" x14ac:dyDescent="0.25">
      <c r="A634">
        <v>7486</v>
      </c>
      <c r="B634">
        <v>7674.2511887394103</v>
      </c>
    </row>
    <row r="635" spans="1:2" x14ac:dyDescent="0.25">
      <c r="A635">
        <v>7506</v>
      </c>
      <c r="B635">
        <v>7690.3296418224299</v>
      </c>
    </row>
    <row r="636" spans="1:2" x14ac:dyDescent="0.25">
      <c r="A636">
        <v>7522</v>
      </c>
      <c r="B636">
        <v>7706.3296829757401</v>
      </c>
    </row>
    <row r="637" spans="1:2" x14ac:dyDescent="0.25">
      <c r="A637">
        <v>7540</v>
      </c>
      <c r="B637">
        <v>7722.2512411479502</v>
      </c>
    </row>
    <row r="638" spans="1:2" x14ac:dyDescent="0.25">
      <c r="A638">
        <v>7555</v>
      </c>
      <c r="B638">
        <v>7738.0942523088097</v>
      </c>
    </row>
    <row r="639" spans="1:2" x14ac:dyDescent="0.25">
      <c r="A639">
        <v>7573</v>
      </c>
      <c r="B639">
        <v>7753.8586593890404</v>
      </c>
    </row>
    <row r="640" spans="1:2" x14ac:dyDescent="0.25">
      <c r="A640">
        <v>7590</v>
      </c>
      <c r="B640">
        <v>7769.5444122194504</v>
      </c>
    </row>
    <row r="641" spans="1:2" x14ac:dyDescent="0.25">
      <c r="A641">
        <v>7609</v>
      </c>
      <c r="B641">
        <v>7785.1514674692999</v>
      </c>
    </row>
    <row r="642" spans="1:2" x14ac:dyDescent="0.25">
      <c r="A642">
        <v>7629</v>
      </c>
      <c r="B642">
        <v>7800.6797885839296</v>
      </c>
    </row>
    <row r="643" spans="1:2" x14ac:dyDescent="0.25">
      <c r="A643">
        <v>7647</v>
      </c>
      <c r="B643">
        <v>7816.1293457217098</v>
      </c>
    </row>
    <row r="644" spans="1:2" x14ac:dyDescent="0.25">
      <c r="A644">
        <v>7673</v>
      </c>
      <c r="B644">
        <v>7831.50011569037</v>
      </c>
    </row>
    <row r="645" spans="1:2" x14ac:dyDescent="0.25">
      <c r="A645">
        <v>7693</v>
      </c>
      <c r="B645">
        <v>7846.7920818826797</v>
      </c>
    </row>
    <row r="646" spans="1:2" x14ac:dyDescent="0.25">
      <c r="A646">
        <v>7704</v>
      </c>
      <c r="B646">
        <v>7862.0052342114705</v>
      </c>
    </row>
    <row r="647" spans="1:2" x14ac:dyDescent="0.25">
      <c r="A647">
        <v>7725</v>
      </c>
      <c r="B647">
        <v>7877.1395690441996</v>
      </c>
    </row>
    <row r="648" spans="1:2" x14ac:dyDescent="0.25">
      <c r="A648">
        <v>7743</v>
      </c>
      <c r="B648">
        <v>7892.1950891368697</v>
      </c>
    </row>
    <row r="649" spans="1:2" x14ac:dyDescent="0.25">
      <c r="A649">
        <v>7766</v>
      </c>
      <c r="B649">
        <v>7907.1718035674903</v>
      </c>
    </row>
    <row r="650" spans="1:2" x14ac:dyDescent="0.25">
      <c r="A650">
        <v>7787</v>
      </c>
      <c r="B650">
        <v>7922.0697276689798</v>
      </c>
    </row>
    <row r="651" spans="1:2" x14ac:dyDescent="0.25">
      <c r="A651">
        <v>7805</v>
      </c>
      <c r="B651">
        <v>7936.8888829616799</v>
      </c>
    </row>
    <row r="652" spans="1:2" x14ac:dyDescent="0.25">
      <c r="A652">
        <v>7821</v>
      </c>
      <c r="B652">
        <v>7951.6292970854001</v>
      </c>
    </row>
    <row r="653" spans="1:2" x14ac:dyDescent="0.25">
      <c r="A653">
        <v>7845</v>
      </c>
      <c r="B653">
        <v>7966.2910037310103</v>
      </c>
    </row>
    <row r="654" spans="1:2" x14ac:dyDescent="0.25">
      <c r="A654">
        <v>7866</v>
      </c>
      <c r="B654">
        <v>7980.8740425717097</v>
      </c>
    </row>
    <row r="655" spans="1:2" x14ac:dyDescent="0.25">
      <c r="A655">
        <v>7882</v>
      </c>
      <c r="B655">
        <v>7995.3784591938902</v>
      </c>
    </row>
    <row r="656" spans="1:2" x14ac:dyDescent="0.25">
      <c r="A656">
        <v>7902</v>
      </c>
      <c r="B656">
        <v>8009.8043050276601</v>
      </c>
    </row>
    <row r="657" spans="1:2" x14ac:dyDescent="0.25">
      <c r="A657">
        <v>7921</v>
      </c>
      <c r="B657">
        <v>8024.1516372771202</v>
      </c>
    </row>
    <row r="658" spans="1:2" x14ac:dyDescent="0.25">
      <c r="A658">
        <v>7938</v>
      </c>
      <c r="B658">
        <v>8038.4205188502201</v>
      </c>
    </row>
    <row r="659" spans="1:2" x14ac:dyDescent="0.25">
      <c r="A659">
        <v>7959</v>
      </c>
      <c r="B659">
        <v>8052.6110182885304</v>
      </c>
    </row>
    <row r="660" spans="1:2" x14ac:dyDescent="0.25">
      <c r="A660">
        <v>7974</v>
      </c>
      <c r="B660">
        <v>8066.7232096966</v>
      </c>
    </row>
    <row r="661" spans="1:2" x14ac:dyDescent="0.25">
      <c r="A661">
        <v>7991</v>
      </c>
      <c r="B661">
        <v>8080.7571726712304</v>
      </c>
    </row>
    <row r="662" spans="1:2" x14ac:dyDescent="0.25">
      <c r="A662">
        <v>8009</v>
      </c>
      <c r="B662">
        <v>8094.7129922304503</v>
      </c>
    </row>
    <row r="663" spans="1:2" x14ac:dyDescent="0.25">
      <c r="A663">
        <v>8035</v>
      </c>
      <c r="B663">
        <v>8108.5907587424499</v>
      </c>
    </row>
    <row r="664" spans="1:2" x14ac:dyDescent="0.25">
      <c r="A664">
        <v>8059</v>
      </c>
      <c r="B664">
        <v>8122.3905678541996</v>
      </c>
    </row>
    <row r="665" spans="1:2" x14ac:dyDescent="0.25">
      <c r="A665">
        <v>8077</v>
      </c>
      <c r="B665">
        <v>8136.1125204201298</v>
      </c>
    </row>
    <row r="666" spans="1:2" x14ac:dyDescent="0.25">
      <c r="A666">
        <v>8100</v>
      </c>
      <c r="B666">
        <v>8149.7567224305403</v>
      </c>
    </row>
    <row r="667" spans="1:2" x14ac:dyDescent="0.25">
      <c r="A667">
        <v>8116</v>
      </c>
      <c r="B667">
        <v>8163.3232849400501</v>
      </c>
    </row>
    <row r="668" spans="1:2" x14ac:dyDescent="0.25">
      <c r="A668">
        <v>8129</v>
      </c>
      <c r="B668">
        <v>8176.8123239959295</v>
      </c>
    </row>
    <row r="669" spans="1:2" x14ac:dyDescent="0.25">
      <c r="A669">
        <v>8145</v>
      </c>
      <c r="B669">
        <v>8190.2239605664099</v>
      </c>
    </row>
    <row r="670" spans="1:2" x14ac:dyDescent="0.25">
      <c r="A670">
        <v>8161</v>
      </c>
      <c r="B670">
        <v>8203.5583204689592</v>
      </c>
    </row>
    <row r="671" spans="1:2" x14ac:dyDescent="0.25">
      <c r="A671">
        <v>8179</v>
      </c>
      <c r="B671">
        <v>8216.8155342985592</v>
      </c>
    </row>
    <row r="672" spans="1:2" x14ac:dyDescent="0.25">
      <c r="A672">
        <v>8190</v>
      </c>
      <c r="B672">
        <v>8229.9957373560792</v>
      </c>
    </row>
    <row r="673" spans="1:2" x14ac:dyDescent="0.25">
      <c r="A673">
        <v>8211</v>
      </c>
      <c r="B673">
        <v>8243.0990695765704</v>
      </c>
    </row>
    <row r="674" spans="1:2" x14ac:dyDescent="0.25">
      <c r="A674">
        <v>8233</v>
      </c>
      <c r="B674">
        <v>8256.1256754576807</v>
      </c>
    </row>
    <row r="675" spans="1:2" x14ac:dyDescent="0.25">
      <c r="A675">
        <v>8250</v>
      </c>
      <c r="B675">
        <v>8269.0757039881901</v>
      </c>
    </row>
    <row r="676" spans="1:2" x14ac:dyDescent="0.25">
      <c r="A676">
        <v>8266</v>
      </c>
      <c r="B676">
        <v>8281.9493085765607</v>
      </c>
    </row>
    <row r="677" spans="1:2" x14ac:dyDescent="0.25">
      <c r="A677">
        <v>8289</v>
      </c>
      <c r="B677">
        <v>8294.7466469796691</v>
      </c>
    </row>
    <row r="678" spans="1:2" x14ac:dyDescent="0.25">
      <c r="A678">
        <v>8310</v>
      </c>
      <c r="B678">
        <v>8307.4678812316506</v>
      </c>
    </row>
    <row r="679" spans="1:2" x14ac:dyDescent="0.25">
      <c r="A679">
        <v>8322</v>
      </c>
      <c r="B679">
        <v>8320.1131775728609</v>
      </c>
    </row>
    <row r="680" spans="1:2" x14ac:dyDescent="0.25">
      <c r="A680">
        <v>8341</v>
      </c>
      <c r="B680">
        <v>8332.6827063790497</v>
      </c>
    </row>
    <row r="681" spans="1:2" x14ac:dyDescent="0.25">
      <c r="A681">
        <v>8357</v>
      </c>
      <c r="B681">
        <v>8345.1766420907297</v>
      </c>
    </row>
    <row r="682" spans="1:2" x14ac:dyDescent="0.25">
      <c r="A682">
        <v>8380</v>
      </c>
      <c r="B682">
        <v>8357.5951631426906</v>
      </c>
    </row>
    <row r="683" spans="1:2" x14ac:dyDescent="0.25">
      <c r="A683">
        <v>8398</v>
      </c>
      <c r="B683">
        <v>8369.9384518937695</v>
      </c>
    </row>
    <row r="684" spans="1:2" x14ac:dyDescent="0.25">
      <c r="A684">
        <v>8416</v>
      </c>
      <c r="B684">
        <v>8382.2066945568204</v>
      </c>
    </row>
    <row r="685" spans="1:2" x14ac:dyDescent="0.25">
      <c r="A685">
        <v>8430</v>
      </c>
      <c r="B685">
        <v>8394.4000811290098</v>
      </c>
    </row>
    <row r="686" spans="1:2" x14ac:dyDescent="0.25">
      <c r="A686">
        <v>8442</v>
      </c>
      <c r="B686">
        <v>8406.5188053222701</v>
      </c>
    </row>
    <row r="687" spans="1:2" x14ac:dyDescent="0.25">
      <c r="A687">
        <v>8458</v>
      </c>
      <c r="B687">
        <v>8418.5630644940593</v>
      </c>
    </row>
    <row r="688" spans="1:2" x14ac:dyDescent="0.25">
      <c r="A688">
        <v>8468</v>
      </c>
      <c r="B688">
        <v>8430.5330595784908</v>
      </c>
    </row>
    <row r="689" spans="1:2" x14ac:dyDescent="0.25">
      <c r="A689">
        <v>8485</v>
      </c>
      <c r="B689">
        <v>8442.4289950176299</v>
      </c>
    </row>
    <row r="690" spans="1:2" x14ac:dyDescent="0.25">
      <c r="A690">
        <v>8500</v>
      </c>
      <c r="B690">
        <v>8454.2510786932598</v>
      </c>
    </row>
    <row r="691" spans="1:2" x14ac:dyDescent="0.25">
      <c r="A691">
        <v>8516</v>
      </c>
      <c r="B691">
        <v>8465.9995218587992</v>
      </c>
    </row>
    <row r="692" spans="1:2" x14ac:dyDescent="0.25">
      <c r="A692">
        <v>8532</v>
      </c>
      <c r="B692">
        <v>8477.6745390717497</v>
      </c>
    </row>
    <row r="693" spans="1:2" x14ac:dyDescent="0.25">
      <c r="A693">
        <v>8554</v>
      </c>
      <c r="B693">
        <v>8489.2763481263391</v>
      </c>
    </row>
    <row r="694" spans="1:2" x14ac:dyDescent="0.25">
      <c r="A694">
        <v>8562</v>
      </c>
      <c r="B694">
        <v>8500.8051699866501</v>
      </c>
    </row>
    <row r="695" spans="1:2" x14ac:dyDescent="0.25">
      <c r="A695">
        <v>8574</v>
      </c>
      <c r="B695">
        <v>8512.2612287200409</v>
      </c>
    </row>
    <row r="696" spans="1:2" x14ac:dyDescent="0.25">
      <c r="A696">
        <v>8598</v>
      </c>
      <c r="B696">
        <v>8523.6447514309893</v>
      </c>
    </row>
    <row r="697" spans="1:2" x14ac:dyDescent="0.25">
      <c r="A697">
        <v>8622</v>
      </c>
      <c r="B697">
        <v>8534.9559681953506</v>
      </c>
    </row>
    <row r="698" spans="1:2" x14ac:dyDescent="0.25">
      <c r="A698">
        <v>8625</v>
      </c>
      <c r="B698">
        <v>8546.1951119950008</v>
      </c>
    </row>
    <row r="699" spans="1:2" x14ac:dyDescent="0.25">
      <c r="A699">
        <v>8641</v>
      </c>
      <c r="B699">
        <v>8557.3624186528996</v>
      </c>
    </row>
    <row r="700" spans="1:2" x14ac:dyDescent="0.25">
      <c r="A700">
        <v>8658</v>
      </c>
      <c r="B700">
        <v>8568.4581267685899</v>
      </c>
    </row>
    <row r="701" spans="1:2" x14ac:dyDescent="0.25">
      <c r="A701">
        <v>8673</v>
      </c>
      <c r="B701">
        <v>8579.48247765417</v>
      </c>
    </row>
    <row r="702" spans="1:2" x14ac:dyDescent="0.25">
      <c r="A702">
        <v>8687</v>
      </c>
      <c r="B702">
        <v>8590.4357152705998</v>
      </c>
    </row>
    <row r="703" spans="1:2" x14ac:dyDescent="0.25">
      <c r="A703">
        <v>8694</v>
      </c>
      <c r="B703">
        <v>8601.3180861646597</v>
      </c>
    </row>
    <row r="704" spans="1:2" x14ac:dyDescent="0.25">
      <c r="A704">
        <v>8708</v>
      </c>
      <c r="B704">
        <v>8612.1298394061396</v>
      </c>
    </row>
    <row r="705" spans="1:2" x14ac:dyDescent="0.25">
      <c r="A705">
        <v>8720</v>
      </c>
      <c r="B705">
        <v>8622.8712265257</v>
      </c>
    </row>
    <row r="706" spans="1:2" x14ac:dyDescent="0.25">
      <c r="A706">
        <v>8732</v>
      </c>
      <c r="B706">
        <v>8633.5425014530992</v>
      </c>
    </row>
    <row r="707" spans="1:2" x14ac:dyDescent="0.25">
      <c r="A707">
        <v>8750</v>
      </c>
      <c r="B707">
        <v>8644.1439204559392</v>
      </c>
    </row>
    <row r="708" spans="1:2" x14ac:dyDescent="0.25">
      <c r="A708">
        <v>8762</v>
      </c>
      <c r="B708">
        <v>8654.6757420789199</v>
      </c>
    </row>
    <row r="709" spans="1:2" x14ac:dyDescent="0.25">
      <c r="A709">
        <v>8774</v>
      </c>
      <c r="B709">
        <v>8665.1382270835802</v>
      </c>
    </row>
    <row r="710" spans="1:2" x14ac:dyDescent="0.25">
      <c r="A710">
        <v>8789</v>
      </c>
      <c r="B710">
        <v>8675.5316383885602</v>
      </c>
    </row>
    <row r="711" spans="1:2" x14ac:dyDescent="0.25">
      <c r="A711">
        <v>8801</v>
      </c>
      <c r="B711">
        <v>8685.8562410103495</v>
      </c>
    </row>
    <row r="712" spans="1:2" x14ac:dyDescent="0.25">
      <c r="A712">
        <v>8813</v>
      </c>
      <c r="B712">
        <v>8696.1123020045998</v>
      </c>
    </row>
    <row r="713" spans="1:2" x14ac:dyDescent="0.25">
      <c r="A713">
        <v>8826</v>
      </c>
      <c r="B713">
        <v>8706.3000904079308</v>
      </c>
    </row>
    <row r="714" spans="1:2" x14ac:dyDescent="0.25">
      <c r="A714">
        <v>8838</v>
      </c>
      <c r="B714">
        <v>8716.4198771802403</v>
      </c>
    </row>
    <row r="715" spans="1:2" x14ac:dyDescent="0.25">
      <c r="A715">
        <v>8851</v>
      </c>
      <c r="B715">
        <v>8726.4719351476506</v>
      </c>
    </row>
    <row r="716" spans="1:2" x14ac:dyDescent="0.25">
      <c r="A716">
        <v>8871</v>
      </c>
      <c r="B716">
        <v>8736.4565389459094</v>
      </c>
    </row>
    <row r="717" spans="1:2" x14ac:dyDescent="0.25">
      <c r="A717">
        <v>8883</v>
      </c>
      <c r="B717">
        <v>8746.3739649642994</v>
      </c>
    </row>
    <row r="718" spans="1:2" x14ac:dyDescent="0.25">
      <c r="A718">
        <v>8891</v>
      </c>
      <c r="B718">
        <v>8756.2244912902806</v>
      </c>
    </row>
    <row r="719" spans="1:2" x14ac:dyDescent="0.25">
      <c r="A719">
        <v>8904</v>
      </c>
      <c r="B719">
        <v>8766.0083976544192</v>
      </c>
    </row>
    <row r="720" spans="1:2" x14ac:dyDescent="0.25">
      <c r="A720">
        <v>8917</v>
      </c>
      <c r="B720">
        <v>8775.7259653761394</v>
      </c>
    </row>
    <row r="721" spans="1:2" x14ac:dyDescent="0.25">
      <c r="A721">
        <v>8926</v>
      </c>
      <c r="B721">
        <v>8785.3774773098394</v>
      </c>
    </row>
    <row r="722" spans="1:2" x14ac:dyDescent="0.25">
      <c r="A722">
        <v>8937</v>
      </c>
      <c r="B722">
        <v>8794.9632177916792</v>
      </c>
    </row>
    <row r="723" spans="1:2" x14ac:dyDescent="0.25">
      <c r="A723">
        <v>8943</v>
      </c>
      <c r="B723">
        <v>8804.4834725868895</v>
      </c>
    </row>
    <row r="724" spans="1:2" x14ac:dyDescent="0.25">
      <c r="A724">
        <v>8951</v>
      </c>
      <c r="B724">
        <v>8813.9385288376798</v>
      </c>
    </row>
    <row r="725" spans="1:2" x14ac:dyDescent="0.25">
      <c r="A725">
        <v>8964</v>
      </c>
      <c r="B725">
        <v>8823.3286750116804</v>
      </c>
    </row>
    <row r="726" spans="1:2" x14ac:dyDescent="0.25">
      <c r="A726">
        <v>8979</v>
      </c>
      <c r="B726">
        <v>8832.6542008509805</v>
      </c>
    </row>
    <row r="727" spans="1:2" x14ac:dyDescent="0.25">
      <c r="A727">
        <v>8996</v>
      </c>
      <c r="B727">
        <v>8841.9153973217708</v>
      </c>
    </row>
    <row r="728" spans="1:2" x14ac:dyDescent="0.25">
      <c r="A728">
        <v>9005</v>
      </c>
      <c r="B728">
        <v>8851.1125565645198</v>
      </c>
    </row>
    <row r="729" spans="1:2" x14ac:dyDescent="0.25">
      <c r="A729">
        <v>9017</v>
      </c>
      <c r="B729">
        <v>8860.2459718447299</v>
      </c>
    </row>
    <row r="730" spans="1:2" x14ac:dyDescent="0.25">
      <c r="A730">
        <v>9026</v>
      </c>
      <c r="B730">
        <v>8869.3159375042997</v>
      </c>
    </row>
    <row r="731" spans="1:2" x14ac:dyDescent="0.25">
      <c r="A731">
        <v>9032</v>
      </c>
      <c r="B731">
        <v>8878.3227489134697</v>
      </c>
    </row>
    <row r="732" spans="1:2" x14ac:dyDescent="0.25">
      <c r="A732">
        <v>9042</v>
      </c>
      <c r="B732">
        <v>8887.2667024233397</v>
      </c>
    </row>
    <row r="733" spans="1:2" x14ac:dyDescent="0.25">
      <c r="A733">
        <v>9052</v>
      </c>
      <c r="B733">
        <v>8896.1480953189402</v>
      </c>
    </row>
    <row r="734" spans="1:2" x14ac:dyDescent="0.25">
      <c r="A734">
        <v>9066</v>
      </c>
      <c r="B734">
        <v>8904.9672257729399</v>
      </c>
    </row>
    <row r="735" spans="1:2" x14ac:dyDescent="0.25">
      <c r="A735">
        <v>9075</v>
      </c>
      <c r="B735">
        <v>8913.7243927999298</v>
      </c>
    </row>
    <row r="736" spans="1:2" x14ac:dyDescent="0.25">
      <c r="A736">
        <v>9088</v>
      </c>
      <c r="B736">
        <v>8922.4198962112296</v>
      </c>
    </row>
    <row r="737" spans="1:2" x14ac:dyDescent="0.25">
      <c r="A737">
        <v>9097</v>
      </c>
      <c r="B737">
        <v>8931.0540365703691</v>
      </c>
    </row>
    <row r="738" spans="1:2" x14ac:dyDescent="0.25">
      <c r="A738">
        <v>9109</v>
      </c>
      <c r="B738">
        <v>8939.6271151490891</v>
      </c>
    </row>
    <row r="739" spans="1:2" x14ac:dyDescent="0.25">
      <c r="A739">
        <v>9119</v>
      </c>
      <c r="B739">
        <v>8948.13943388394</v>
      </c>
    </row>
    <row r="740" spans="1:2" x14ac:dyDescent="0.25">
      <c r="A740">
        <v>9137</v>
      </c>
      <c r="B740">
        <v>8956.5912953334791</v>
      </c>
    </row>
    <row r="741" spans="1:2" x14ac:dyDescent="0.25">
      <c r="A741">
        <v>9144</v>
      </c>
      <c r="B741">
        <v>8964.9830026360396</v>
      </c>
    </row>
    <row r="742" spans="1:2" x14ac:dyDescent="0.25">
      <c r="A742">
        <v>9151</v>
      </c>
      <c r="B742">
        <v>8973.3148594680697</v>
      </c>
    </row>
    <row r="743" spans="1:2" x14ac:dyDescent="0.25">
      <c r="A743">
        <v>9162</v>
      </c>
      <c r="B743">
        <v>8981.5871700030893</v>
      </c>
    </row>
    <row r="744" spans="1:2" x14ac:dyDescent="0.25">
      <c r="A744">
        <v>9178</v>
      </c>
      <c r="B744">
        <v>8989.8002388711593</v>
      </c>
    </row>
    <row r="745" spans="1:2" x14ac:dyDescent="0.25">
      <c r="A745">
        <v>9184</v>
      </c>
      <c r="B745">
        <v>8997.9543711189908</v>
      </c>
    </row>
    <row r="746" spans="1:2" x14ac:dyDescent="0.25">
      <c r="A746">
        <v>9196</v>
      </c>
      <c r="B746">
        <v>9006.0498721706099</v>
      </c>
    </row>
    <row r="747" spans="1:2" x14ac:dyDescent="0.25">
      <c r="A747">
        <v>9202</v>
      </c>
      <c r="B747">
        <v>9014.0870477885892</v>
      </c>
    </row>
    <row r="748" spans="1:2" x14ac:dyDescent="0.25">
      <c r="A748">
        <v>9208</v>
      </c>
      <c r="B748">
        <v>9022.0662040358493</v>
      </c>
    </row>
    <row r="749" spans="1:2" x14ac:dyDescent="0.25">
      <c r="A749">
        <v>9218</v>
      </c>
      <c r="B749">
        <v>9029.9876472380292</v>
      </c>
    </row>
    <row r="750" spans="1:2" x14ac:dyDescent="0.25">
      <c r="A750">
        <v>9226</v>
      </c>
      <c r="B750">
        <v>9037.8516839464501</v>
      </c>
    </row>
    <row r="751" spans="1:2" x14ac:dyDescent="0.25">
      <c r="A751">
        <v>9234</v>
      </c>
      <c r="B751">
        <v>9045.6586209016405</v>
      </c>
    </row>
    <row r="752" spans="1:2" x14ac:dyDescent="0.25">
      <c r="A752">
        <v>9245</v>
      </c>
      <c r="B752">
        <v>9053.4087649973499</v>
      </c>
    </row>
    <row r="753" spans="1:2" x14ac:dyDescent="0.25">
      <c r="A753">
        <v>9254</v>
      </c>
      <c r="B753">
        <v>9061.1024232452492</v>
      </c>
    </row>
    <row r="754" spans="1:2" x14ac:dyDescent="0.25">
      <c r="A754">
        <v>9264</v>
      </c>
      <c r="B754">
        <v>9068.7399027401007</v>
      </c>
    </row>
    <row r="755" spans="1:2" x14ac:dyDescent="0.25">
      <c r="A755">
        <v>9275</v>
      </c>
      <c r="B755">
        <v>9076.3215106254993</v>
      </c>
    </row>
    <row r="756" spans="1:2" x14ac:dyDescent="0.25">
      <c r="A756">
        <v>9284</v>
      </c>
      <c r="B756">
        <v>9083.8475540601994</v>
      </c>
    </row>
    <row r="757" spans="1:2" x14ac:dyDescent="0.25">
      <c r="A757">
        <v>9290</v>
      </c>
      <c r="B757">
        <v>9091.3183401849092</v>
      </c>
    </row>
    <row r="758" spans="1:2" x14ac:dyDescent="0.25">
      <c r="A758">
        <v>9300</v>
      </c>
      <c r="B758">
        <v>9098.7341760897707</v>
      </c>
    </row>
    <row r="759" spans="1:2" x14ac:dyDescent="0.25">
      <c r="A759">
        <v>9309</v>
      </c>
      <c r="B759">
        <v>9106.0953687822494</v>
      </c>
    </row>
    <row r="760" spans="1:2" x14ac:dyDescent="0.25">
      <c r="A760">
        <v>9320</v>
      </c>
      <c r="B760">
        <v>9113.4022251556198</v>
      </c>
    </row>
    <row r="761" spans="1:2" x14ac:dyDescent="0.25">
      <c r="A761">
        <v>9330</v>
      </c>
      <c r="B761">
        <v>9120.6550519579996</v>
      </c>
    </row>
    <row r="762" spans="1:2" x14ac:dyDescent="0.25">
      <c r="A762">
        <v>9336</v>
      </c>
      <c r="B762">
        <v>9127.8541557619192</v>
      </c>
    </row>
    <row r="763" spans="1:2" x14ac:dyDescent="0.25">
      <c r="A763">
        <v>9344</v>
      </c>
      <c r="B763">
        <v>9134.9998429343595</v>
      </c>
    </row>
    <row r="764" spans="1:2" x14ac:dyDescent="0.25">
      <c r="A764">
        <v>9358</v>
      </c>
      <c r="B764">
        <v>9142.0924196074102</v>
      </c>
    </row>
    <row r="765" spans="1:2" x14ac:dyDescent="0.25">
      <c r="A765">
        <v>9367</v>
      </c>
      <c r="B765">
        <v>9149.1321916493507</v>
      </c>
    </row>
    <row r="766" spans="1:2" x14ac:dyDescent="0.25">
      <c r="A766">
        <v>9376</v>
      </c>
      <c r="B766">
        <v>9156.1194646363892</v>
      </c>
    </row>
    <row r="767" spans="1:2" x14ac:dyDescent="0.25">
      <c r="A767">
        <v>9380</v>
      </c>
      <c r="B767">
        <v>9163.0545438247209</v>
      </c>
    </row>
    <row r="768" spans="1:2" x14ac:dyDescent="0.25">
      <c r="A768">
        <v>9389</v>
      </c>
      <c r="B768">
        <v>9169.9377341233103</v>
      </c>
    </row>
    <row r="769" spans="1:2" x14ac:dyDescent="0.25">
      <c r="A769">
        <v>9397</v>
      </c>
      <c r="B769">
        <v>9176.7693400670105</v>
      </c>
    </row>
    <row r="770" spans="1:2" x14ac:dyDescent="0.25">
      <c r="A770">
        <v>9405</v>
      </c>
      <c r="B770">
        <v>9183.5496657903004</v>
      </c>
    </row>
    <row r="771" spans="1:2" x14ac:dyDescent="0.25">
      <c r="A771">
        <v>9410</v>
      </c>
      <c r="B771">
        <v>9190.2790150014498</v>
      </c>
    </row>
    <row r="772" spans="1:2" x14ac:dyDescent="0.25">
      <c r="A772">
        <v>9418</v>
      </c>
      <c r="B772">
        <v>9196.9576909572006</v>
      </c>
    </row>
    <row r="773" spans="1:2" x14ac:dyDescent="0.25">
      <c r="A773">
        <v>9425</v>
      </c>
      <c r="B773">
        <v>9203.5859964379797</v>
      </c>
    </row>
    <row r="774" spans="1:2" x14ac:dyDescent="0.25">
      <c r="A774">
        <v>9435</v>
      </c>
      <c r="B774">
        <v>9210.1642337235699</v>
      </c>
    </row>
    <row r="775" spans="1:2" x14ac:dyDescent="0.25">
      <c r="A775">
        <v>9443</v>
      </c>
      <c r="B775">
        <v>9216.6927045691791</v>
      </c>
    </row>
    <row r="776" spans="1:2" x14ac:dyDescent="0.25">
      <c r="A776">
        <v>9450</v>
      </c>
      <c r="B776">
        <v>9223.1717101821996</v>
      </c>
    </row>
    <row r="777" spans="1:2" x14ac:dyDescent="0.25">
      <c r="A777">
        <v>9455</v>
      </c>
      <c r="B777">
        <v>9229.60155119919</v>
      </c>
    </row>
    <row r="778" spans="1:2" x14ac:dyDescent="0.25">
      <c r="A778">
        <v>9467</v>
      </c>
      <c r="B778">
        <v>9235.9825276635402</v>
      </c>
    </row>
    <row r="779" spans="1:2" x14ac:dyDescent="0.25">
      <c r="A779">
        <v>9479</v>
      </c>
      <c r="B779">
        <v>9242.3149390034596</v>
      </c>
    </row>
    <row r="780" spans="1:2" x14ac:dyDescent="0.25">
      <c r="A780">
        <v>9484</v>
      </c>
      <c r="B780">
        <v>9248.5990840104896</v>
      </c>
    </row>
    <row r="781" spans="1:2" x14ac:dyDescent="0.25">
      <c r="A781">
        <v>9496</v>
      </c>
      <c r="B781">
        <v>9254.8352608184705</v>
      </c>
    </row>
    <row r="782" spans="1:2" x14ac:dyDescent="0.25">
      <c r="A782">
        <v>9501</v>
      </c>
      <c r="B782">
        <v>9261.0237668829595</v>
      </c>
    </row>
    <row r="783" spans="1:2" x14ac:dyDescent="0.25">
      <c r="A783">
        <v>9512</v>
      </c>
      <c r="B783">
        <v>9267.1648989610894</v>
      </c>
    </row>
    <row r="784" spans="1:2" x14ac:dyDescent="0.25">
      <c r="A784">
        <v>9517</v>
      </c>
      <c r="B784">
        <v>9273.2589530918394</v>
      </c>
    </row>
    <row r="785" spans="1:2" x14ac:dyDescent="0.25">
      <c r="A785">
        <v>9524</v>
      </c>
      <c r="B785">
        <v>9279.3062245768197</v>
      </c>
    </row>
    <row r="786" spans="1:2" x14ac:dyDescent="0.25">
      <c r="A786">
        <v>9529</v>
      </c>
      <c r="B786">
        <v>9285.3070079614408</v>
      </c>
    </row>
    <row r="787" spans="1:2" x14ac:dyDescent="0.25">
      <c r="A787">
        <v>9538</v>
      </c>
      <c r="B787">
        <v>9291.2615970165007</v>
      </c>
    </row>
    <row r="788" spans="1:2" x14ac:dyDescent="0.25">
      <c r="A788">
        <v>9542</v>
      </c>
      <c r="B788">
        <v>9297.1702847202196</v>
      </c>
    </row>
    <row r="789" spans="1:2" x14ac:dyDescent="0.25">
      <c r="A789">
        <v>9548</v>
      </c>
      <c r="B789">
        <v>9303.0333632407091</v>
      </c>
    </row>
    <row r="790" spans="1:2" x14ac:dyDescent="0.25">
      <c r="A790">
        <v>9563</v>
      </c>
      <c r="B790">
        <v>9308.8511239188392</v>
      </c>
    </row>
    <row r="791" spans="1:2" x14ac:dyDescent="0.25">
      <c r="A791">
        <v>9569</v>
      </c>
      <c r="B791">
        <v>9314.6238572514994</v>
      </c>
    </row>
    <row r="792" spans="1:2" x14ac:dyDescent="0.25">
      <c r="A792">
        <v>9576</v>
      </c>
      <c r="B792">
        <v>9320.3518528753193</v>
      </c>
    </row>
    <row r="793" spans="1:2" x14ac:dyDescent="0.25">
      <c r="A793">
        <v>9583</v>
      </c>
      <c r="B793">
        <v>9326.0353995506994</v>
      </c>
    </row>
    <row r="794" spans="1:2" x14ac:dyDescent="0.25">
      <c r="A794">
        <v>9595</v>
      </c>
      <c r="B794">
        <v>9331.6747851463697</v>
      </c>
    </row>
    <row r="795" spans="1:2" x14ac:dyDescent="0.25">
      <c r="A795">
        <v>9599</v>
      </c>
      <c r="B795">
        <v>9337.2702966241995</v>
      </c>
    </row>
    <row r="796" spans="1:2" x14ac:dyDescent="0.25">
      <c r="A796">
        <v>9604</v>
      </c>
      <c r="B796">
        <v>9342.82222002454</v>
      </c>
    </row>
    <row r="797" spans="1:2" x14ac:dyDescent="0.25">
      <c r="A797">
        <v>9613</v>
      </c>
      <c r="B797">
        <v>9348.3308404517793</v>
      </c>
    </row>
    <row r="798" spans="1:2" x14ac:dyDescent="0.25">
      <c r="A798">
        <v>9618</v>
      </c>
      <c r="B798">
        <v>9353.7964420604494</v>
      </c>
    </row>
    <row r="799" spans="1:2" x14ac:dyDescent="0.25">
      <c r="A799">
        <v>9626</v>
      </c>
      <c r="B799">
        <v>9359.2193080416291</v>
      </c>
    </row>
    <row r="800" spans="1:2" x14ac:dyDescent="0.25">
      <c r="A800">
        <v>9633</v>
      </c>
      <c r="B800">
        <v>9364.5997206096399</v>
      </c>
    </row>
    <row r="801" spans="1:2" x14ac:dyDescent="0.25">
      <c r="A801">
        <v>9638</v>
      </c>
      <c r="B801">
        <v>9369.9379609892694</v>
      </c>
    </row>
    <row r="802" spans="1:2" x14ac:dyDescent="0.25">
      <c r="A802">
        <v>9643</v>
      </c>
      <c r="B802">
        <v>9375.2343094032203</v>
      </c>
    </row>
    <row r="803" spans="1:2" x14ac:dyDescent="0.25">
      <c r="A803">
        <v>9648</v>
      </c>
      <c r="B803">
        <v>9380.4890450599796</v>
      </c>
    </row>
    <row r="804" spans="1:2" x14ac:dyDescent="0.25">
      <c r="A804">
        <v>9653</v>
      </c>
      <c r="B804">
        <v>9385.7024461420096</v>
      </c>
    </row>
    <row r="805" spans="1:2" x14ac:dyDescent="0.25">
      <c r="A805">
        <v>9660</v>
      </c>
      <c r="B805">
        <v>9390.8747897943304</v>
      </c>
    </row>
    <row r="806" spans="1:2" x14ac:dyDescent="0.25">
      <c r="A806">
        <v>9667</v>
      </c>
      <c r="B806">
        <v>9396.0063521133707</v>
      </c>
    </row>
    <row r="807" spans="1:2" x14ac:dyDescent="0.25">
      <c r="A807">
        <v>9671</v>
      </c>
      <c r="B807">
        <v>9401.0974081362092</v>
      </c>
    </row>
    <row r="808" spans="1:2" x14ac:dyDescent="0.25">
      <c r="A808">
        <v>9675</v>
      </c>
      <c r="B808">
        <v>9406.1482318301496</v>
      </c>
    </row>
    <row r="809" spans="1:2" x14ac:dyDescent="0.25">
      <c r="A809">
        <v>9677</v>
      </c>
      <c r="B809">
        <v>9411.1590960825997</v>
      </c>
    </row>
    <row r="810" spans="1:2" x14ac:dyDescent="0.25">
      <c r="A810">
        <v>9683</v>
      </c>
      <c r="B810">
        <v>9416.1302726913</v>
      </c>
    </row>
    <row r="811" spans="1:2" x14ac:dyDescent="0.25">
      <c r="A811">
        <v>9688</v>
      </c>
      <c r="B811">
        <v>9421.0620323548301</v>
      </c>
    </row>
    <row r="812" spans="1:2" x14ac:dyDescent="0.25">
      <c r="A812">
        <v>9690</v>
      </c>
      <c r="B812">
        <v>9425.9546446634595</v>
      </c>
    </row>
    <row r="813" spans="1:2" x14ac:dyDescent="0.25">
      <c r="A813">
        <v>9694</v>
      </c>
      <c r="B813">
        <v>9430.8083780903107</v>
      </c>
    </row>
    <row r="814" spans="1:2" x14ac:dyDescent="0.25">
      <c r="A814">
        <v>9697</v>
      </c>
      <c r="B814">
        <v>9435.6234999828303</v>
      </c>
    </row>
    <row r="815" spans="1:2" x14ac:dyDescent="0.25">
      <c r="A815">
        <v>9700</v>
      </c>
      <c r="B815">
        <v>9440.4002765545501</v>
      </c>
    </row>
    <row r="816" spans="1:2" x14ac:dyDescent="0.25">
      <c r="A816">
        <v>9702</v>
      </c>
      <c r="B816">
        <v>9445.1389728771301</v>
      </c>
    </row>
    <row r="817" spans="1:2" x14ac:dyDescent="0.25">
      <c r="A817">
        <v>9702</v>
      </c>
      <c r="B817">
        <v>9449.8398528727193</v>
      </c>
    </row>
    <row r="818" spans="1:2" x14ac:dyDescent="0.25">
      <c r="A818">
        <v>9709</v>
      </c>
      <c r="B818">
        <v>9454.50317930659</v>
      </c>
    </row>
    <row r="819" spans="1:2" x14ac:dyDescent="0.25">
      <c r="A819">
        <v>9713</v>
      </c>
      <c r="B819">
        <v>9459.1292137800992</v>
      </c>
    </row>
    <row r="820" spans="1:2" x14ac:dyDescent="0.25">
      <c r="A820">
        <v>9715</v>
      </c>
      <c r="B820">
        <v>9463.7182167238207</v>
      </c>
    </row>
    <row r="821" spans="1:2" x14ac:dyDescent="0.25">
      <c r="A821">
        <v>9719</v>
      </c>
      <c r="B821">
        <v>9468.2704473910908</v>
      </c>
    </row>
    <row r="822" spans="1:2" x14ac:dyDescent="0.25">
      <c r="A822">
        <v>9726</v>
      </c>
      <c r="B822">
        <v>9472.7861638517206</v>
      </c>
    </row>
    <row r="823" spans="1:2" x14ac:dyDescent="0.25">
      <c r="A823">
        <v>9728</v>
      </c>
      <c r="B823">
        <v>9477.2656229860295</v>
      </c>
    </row>
    <row r="824" spans="1:2" x14ac:dyDescent="0.25">
      <c r="A824">
        <v>9733</v>
      </c>
      <c r="B824">
        <v>9481.7090804791096</v>
      </c>
    </row>
    <row r="825" spans="1:2" x14ac:dyDescent="0.25">
      <c r="A825">
        <v>9739</v>
      </c>
      <c r="B825">
        <v>9486.1167908153802</v>
      </c>
    </row>
    <row r="826" spans="1:2" x14ac:dyDescent="0.25">
      <c r="A826">
        <v>9745</v>
      </c>
      <c r="B826">
        <v>9490.4890072733506</v>
      </c>
    </row>
    <row r="827" spans="1:2" x14ac:dyDescent="0.25">
      <c r="A827">
        <v>9748</v>
      </c>
      <c r="B827">
        <v>9494.8259819206796</v>
      </c>
    </row>
    <row r="828" spans="1:2" x14ac:dyDescent="0.25">
      <c r="A828">
        <v>9752</v>
      </c>
      <c r="B828">
        <v>9499.1279656094903</v>
      </c>
    </row>
    <row r="829" spans="1:2" x14ac:dyDescent="0.25">
      <c r="A829">
        <v>9755</v>
      </c>
      <c r="B829">
        <v>9503.3952079718292</v>
      </c>
    </row>
    <row r="830" spans="1:2" x14ac:dyDescent="0.25">
      <c r="A830">
        <v>9762</v>
      </c>
      <c r="B830">
        <v>9507.6279574154996</v>
      </c>
    </row>
    <row r="831" spans="1:2" x14ac:dyDescent="0.25">
      <c r="A831">
        <v>9766</v>
      </c>
      <c r="B831">
        <v>9511.8264611200193</v>
      </c>
    </row>
    <row r="832" spans="1:2" x14ac:dyDescent="0.25">
      <c r="A832">
        <v>9772</v>
      </c>
      <c r="B832">
        <v>9515.9909650328991</v>
      </c>
    </row>
    <row r="833" spans="1:2" x14ac:dyDescent="0.25">
      <c r="A833">
        <v>9775</v>
      </c>
      <c r="B833">
        <v>9520.1217138660395</v>
      </c>
    </row>
    <row r="834" spans="1:2" x14ac:dyDescent="0.25">
      <c r="A834">
        <v>9780</v>
      </c>
      <c r="B834">
        <v>9524.2189510924709</v>
      </c>
    </row>
    <row r="835" spans="1:2" x14ac:dyDescent="0.25">
      <c r="A835">
        <v>9785</v>
      </c>
      <c r="B835">
        <v>9528.2829189431795</v>
      </c>
    </row>
    <row r="836" spans="1:2" x14ac:dyDescent="0.25">
      <c r="A836">
        <v>9785</v>
      </c>
      <c r="B836">
        <v>9532.3138584043209</v>
      </c>
    </row>
    <row r="837" spans="1:2" x14ac:dyDescent="0.25">
      <c r="A837">
        <v>9788</v>
      </c>
      <c r="B837">
        <v>9536.3120092144509</v>
      </c>
    </row>
    <row r="838" spans="1:2" x14ac:dyDescent="0.25">
      <c r="A838">
        <v>9791</v>
      </c>
      <c r="B838">
        <v>9540.2776098620907</v>
      </c>
    </row>
    <row r="839" spans="1:2" x14ac:dyDescent="0.25">
      <c r="A839">
        <v>9793</v>
      </c>
      <c r="B839">
        <v>9544.2108975834799</v>
      </c>
    </row>
    <row r="840" spans="1:2" x14ac:dyDescent="0.25">
      <c r="A840">
        <v>9796</v>
      </c>
      <c r="B840">
        <v>9548.1121083604794</v>
      </c>
    </row>
    <row r="841" spans="1:2" x14ac:dyDescent="0.25">
      <c r="A841">
        <v>9800</v>
      </c>
      <c r="B841">
        <v>9551.9814769187597</v>
      </c>
    </row>
    <row r="842" spans="1:2" x14ac:dyDescent="0.25">
      <c r="A842">
        <v>9807</v>
      </c>
      <c r="B842">
        <v>9555.8192367260199</v>
      </c>
    </row>
    <row r="843" spans="1:2" x14ac:dyDescent="0.25">
      <c r="A843">
        <v>9810</v>
      </c>
      <c r="B843">
        <v>9559.6256199906093</v>
      </c>
    </row>
    <row r="844" spans="1:2" x14ac:dyDescent="0.25">
      <c r="A844">
        <v>9814</v>
      </c>
      <c r="B844">
        <v>9563.40085766017</v>
      </c>
    </row>
    <row r="845" spans="1:2" x14ac:dyDescent="0.25">
      <c r="A845">
        <v>9818</v>
      </c>
      <c r="B845">
        <v>9567.1451794205204</v>
      </c>
    </row>
    <row r="846" spans="1:2" x14ac:dyDescent="0.25">
      <c r="A846">
        <v>9821</v>
      </c>
      <c r="B846">
        <v>9570.8588136947292</v>
      </c>
    </row>
    <row r="847" spans="1:2" x14ac:dyDescent="0.25">
      <c r="A847">
        <v>9827</v>
      </c>
      <c r="B847">
        <v>9574.5419876423603</v>
      </c>
    </row>
    <row r="848" spans="1:2" x14ac:dyDescent="0.25">
      <c r="A848">
        <v>9832</v>
      </c>
      <c r="B848">
        <v>9578.1949271588201</v>
      </c>
    </row>
    <row r="849" spans="1:2" x14ac:dyDescent="0.25">
      <c r="A849">
        <v>9835</v>
      </c>
      <c r="B849">
        <v>9581.81785687501</v>
      </c>
    </row>
    <row r="850" spans="1:2" x14ac:dyDescent="0.25">
      <c r="A850">
        <v>9839</v>
      </c>
      <c r="B850">
        <v>9585.4110001570207</v>
      </c>
    </row>
    <row r="851" spans="1:2" x14ac:dyDescent="0.25">
      <c r="A851">
        <v>9841</v>
      </c>
      <c r="B851">
        <v>9588.9745791060504</v>
      </c>
    </row>
    <row r="852" spans="1:2" x14ac:dyDescent="0.25">
      <c r="A852">
        <v>9841</v>
      </c>
      <c r="B852">
        <v>9592.5088145584596</v>
      </c>
    </row>
    <row r="853" spans="1:2" x14ac:dyDescent="0.25">
      <c r="A853">
        <v>9843</v>
      </c>
      <c r="B853">
        <v>9596.0139260859796</v>
      </c>
    </row>
    <row r="854" spans="1:2" x14ac:dyDescent="0.25">
      <c r="A854">
        <v>9848</v>
      </c>
      <c r="B854">
        <v>9599.4901319961209</v>
      </c>
    </row>
    <row r="855" spans="1:2" x14ac:dyDescent="0.25">
      <c r="A855">
        <v>9850</v>
      </c>
      <c r="B855">
        <v>9602.9376493326399</v>
      </c>
    </row>
    <row r="856" spans="1:2" x14ac:dyDescent="0.25">
      <c r="A856">
        <v>9852</v>
      </c>
      <c r="B856">
        <v>9606.3566938762397</v>
      </c>
    </row>
    <row r="857" spans="1:2" x14ac:dyDescent="0.25">
      <c r="A857">
        <v>9855</v>
      </c>
      <c r="B857">
        <v>9609.7474801453609</v>
      </c>
    </row>
    <row r="858" spans="1:2" x14ac:dyDescent="0.25">
      <c r="A858">
        <v>9860</v>
      </c>
      <c r="B858">
        <v>9613.1102213971499</v>
      </c>
    </row>
    <row r="859" spans="1:2" x14ac:dyDescent="0.25">
      <c r="A859">
        <v>9863</v>
      </c>
      <c r="B859">
        <v>9616.4451296285297</v>
      </c>
    </row>
    <row r="860" spans="1:2" x14ac:dyDescent="0.25">
      <c r="A860">
        <v>9866</v>
      </c>
      <c r="B860">
        <v>9619.7524155774299</v>
      </c>
    </row>
    <row r="861" spans="1:2" x14ac:dyDescent="0.25">
      <c r="A861">
        <v>9871</v>
      </c>
      <c r="B861">
        <v>9623.0322887241091</v>
      </c>
    </row>
    <row r="862" spans="1:2" x14ac:dyDescent="0.25">
      <c r="A862">
        <v>9874</v>
      </c>
      <c r="B862">
        <v>9626.2849572927098</v>
      </c>
    </row>
    <row r="863" spans="1:2" x14ac:dyDescent="0.25">
      <c r="A863">
        <v>9878</v>
      </c>
      <c r="B863">
        <v>9629.5106282527795</v>
      </c>
    </row>
    <row r="864" spans="1:2" x14ac:dyDescent="0.25">
      <c r="A864">
        <v>9882</v>
      </c>
      <c r="B864">
        <v>9632.7095073210294</v>
      </c>
    </row>
    <row r="865" spans="1:2" x14ac:dyDescent="0.25">
      <c r="A865">
        <v>9882</v>
      </c>
      <c r="B865">
        <v>9635.8817989632407</v>
      </c>
    </row>
    <row r="866" spans="1:2" x14ac:dyDescent="0.25">
      <c r="A866">
        <v>9886</v>
      </c>
      <c r="B866">
        <v>9639.0277063961403</v>
      </c>
    </row>
    <row r="867" spans="1:2" x14ac:dyDescent="0.25">
      <c r="A867">
        <v>9890</v>
      </c>
      <c r="B867">
        <v>9642.1474315895593</v>
      </c>
    </row>
    <row r="868" spans="1:2" x14ac:dyDescent="0.25">
      <c r="A868">
        <v>9891</v>
      </c>
      <c r="B868">
        <v>9645.2411752685894</v>
      </c>
    </row>
    <row r="869" spans="1:2" x14ac:dyDescent="0.25">
      <c r="A869">
        <v>9892</v>
      </c>
      <c r="B869">
        <v>9648.3091369158901</v>
      </c>
    </row>
    <row r="870" spans="1:2" x14ac:dyDescent="0.25">
      <c r="A870">
        <v>9895</v>
      </c>
      <c r="B870">
        <v>9651.3515147741091</v>
      </c>
    </row>
    <row r="871" spans="1:2" x14ac:dyDescent="0.25">
      <c r="A871">
        <v>9900</v>
      </c>
      <c r="B871">
        <v>9654.3685058484298</v>
      </c>
    </row>
    <row r="872" spans="1:2" x14ac:dyDescent="0.25">
      <c r="A872">
        <v>9902</v>
      </c>
      <c r="B872">
        <v>9657.3603059091092</v>
      </c>
    </row>
    <row r="873" spans="1:2" x14ac:dyDescent="0.25">
      <c r="A873">
        <v>9909</v>
      </c>
      <c r="B873">
        <v>9660.3271094942793</v>
      </c>
    </row>
    <row r="874" spans="1:2" x14ac:dyDescent="0.25">
      <c r="A874">
        <v>9912</v>
      </c>
      <c r="B874">
        <v>9663.2691099127405</v>
      </c>
    </row>
    <row r="875" spans="1:2" x14ac:dyDescent="0.25">
      <c r="A875">
        <v>9914</v>
      </c>
      <c r="B875">
        <v>9666.1864992468309</v>
      </c>
    </row>
    <row r="876" spans="1:2" x14ac:dyDescent="0.25">
      <c r="A876">
        <v>9920</v>
      </c>
      <c r="B876">
        <v>9669.0794683554905</v>
      </c>
    </row>
    <row r="877" spans="1:2" x14ac:dyDescent="0.25">
      <c r="A877">
        <v>9920</v>
      </c>
      <c r="B877">
        <v>9671.9482068773195</v>
      </c>
    </row>
    <row r="878" spans="1:2" x14ac:dyDescent="0.25">
      <c r="A878">
        <v>9924</v>
      </c>
      <c r="B878">
        <v>9674.7929032337506</v>
      </c>
    </row>
    <row r="879" spans="1:2" x14ac:dyDescent="0.25">
      <c r="A879">
        <v>9927</v>
      </c>
      <c r="B879">
        <v>9677.6137446323501</v>
      </c>
    </row>
    <row r="880" spans="1:2" x14ac:dyDescent="0.25">
      <c r="A880">
        <v>9931</v>
      </c>
      <c r="B880">
        <v>9680.4109170701395</v>
      </c>
    </row>
    <row r="881" spans="1:2" x14ac:dyDescent="0.25">
      <c r="A881">
        <v>9931</v>
      </c>
      <c r="B881">
        <v>9683.1846053370591</v>
      </c>
    </row>
    <row r="882" spans="1:2" x14ac:dyDescent="0.25">
      <c r="A882">
        <v>9931</v>
      </c>
      <c r="B882">
        <v>9685.9349930194294</v>
      </c>
    </row>
    <row r="883" spans="1:2" x14ac:dyDescent="0.25">
      <c r="A883">
        <v>9933</v>
      </c>
      <c r="B883">
        <v>9688.6622625035907</v>
      </c>
    </row>
    <row r="884" spans="1:2" x14ac:dyDescent="0.25">
      <c r="A884">
        <v>9936</v>
      </c>
      <c r="B884">
        <v>9691.3665949795195</v>
      </c>
    </row>
    <row r="885" spans="1:2" x14ac:dyDescent="0.25">
      <c r="A885">
        <v>9938</v>
      </c>
      <c r="B885">
        <v>9694.0481704446192</v>
      </c>
    </row>
    <row r="886" spans="1:2" x14ac:dyDescent="0.25">
      <c r="A886">
        <v>9941</v>
      </c>
      <c r="B886">
        <v>9696.70716770746</v>
      </c>
    </row>
    <row r="887" spans="1:2" x14ac:dyDescent="0.25">
      <c r="A887">
        <v>9942</v>
      </c>
      <c r="B887">
        <v>9699.3437643917005</v>
      </c>
    </row>
    <row r="888" spans="1:2" x14ac:dyDescent="0.25">
      <c r="A888">
        <v>9943</v>
      </c>
      <c r="B888">
        <v>9701.9581369400294</v>
      </c>
    </row>
    <row r="889" spans="1:2" x14ac:dyDescent="0.25">
      <c r="A889">
        <v>9945</v>
      </c>
      <c r="B889">
        <v>9704.5504606181203</v>
      </c>
    </row>
    <row r="890" spans="1:2" x14ac:dyDescent="0.25">
      <c r="A890">
        <v>9946</v>
      </c>
      <c r="B890">
        <v>9707.1209095187805</v>
      </c>
    </row>
    <row r="891" spans="1:2" x14ac:dyDescent="0.25">
      <c r="A891">
        <v>9946</v>
      </c>
      <c r="B891">
        <v>9709.6696565660204</v>
      </c>
    </row>
    <row r="892" spans="1:2" x14ac:dyDescent="0.25">
      <c r="A892">
        <v>9949</v>
      </c>
      <c r="B892">
        <v>9712.1968735192495</v>
      </c>
    </row>
    <row r="893" spans="1:2" x14ac:dyDescent="0.25">
      <c r="A893">
        <v>9950</v>
      </c>
      <c r="B893">
        <v>9714.7027309775603</v>
      </c>
    </row>
    <row r="894" spans="1:2" x14ac:dyDescent="0.25">
      <c r="A894">
        <v>9953</v>
      </c>
      <c r="B894">
        <v>9717.1873983839796</v>
      </c>
    </row>
    <row r="895" spans="1:2" x14ac:dyDescent="0.25">
      <c r="A895">
        <v>9955</v>
      </c>
      <c r="B895">
        <v>9719.6510440298698</v>
      </c>
    </row>
    <row r="896" spans="1:2" x14ac:dyDescent="0.25">
      <c r="A896">
        <v>9960</v>
      </c>
      <c r="B896">
        <v>9722.0938350593096</v>
      </c>
    </row>
    <row r="897" spans="1:2" x14ac:dyDescent="0.25">
      <c r="A897">
        <v>9963</v>
      </c>
      <c r="B897">
        <v>9724.5159374735504</v>
      </c>
    </row>
    <row r="898" spans="1:2" x14ac:dyDescent="0.25">
      <c r="A898">
        <v>9965</v>
      </c>
      <c r="B898">
        <v>9726.9175161355397</v>
      </c>
    </row>
    <row r="899" spans="1:2" x14ac:dyDescent="0.25">
      <c r="A899">
        <v>9965</v>
      </c>
      <c r="B899">
        <v>9729.2987347744693</v>
      </c>
    </row>
    <row r="900" spans="1:2" x14ac:dyDescent="0.25">
      <c r="A900">
        <v>9965</v>
      </c>
      <c r="B900">
        <v>9731.6597559903894</v>
      </c>
    </row>
    <row r="901" spans="1:2" x14ac:dyDescent="0.25">
      <c r="A901">
        <v>9966</v>
      </c>
      <c r="B901">
        <v>9734.0007412588002</v>
      </c>
    </row>
    <row r="902" spans="1:2" x14ac:dyDescent="0.25">
      <c r="A902">
        <v>9969</v>
      </c>
      <c r="B902">
        <v>9736.3218509353992</v>
      </c>
    </row>
    <row r="903" spans="1:2" x14ac:dyDescent="0.25">
      <c r="A903">
        <v>9970</v>
      </c>
      <c r="B903">
        <v>9738.6232442607798</v>
      </c>
    </row>
    <row r="904" spans="1:2" x14ac:dyDescent="0.25">
      <c r="A904">
        <v>9970</v>
      </c>
      <c r="B904">
        <v>9740.9050793651895</v>
      </c>
    </row>
    <row r="905" spans="1:2" x14ac:dyDescent="0.25">
      <c r="A905">
        <v>9973</v>
      </c>
      <c r="B905">
        <v>9743.1675132733508</v>
      </c>
    </row>
    <row r="906" spans="1:2" x14ac:dyDescent="0.25">
      <c r="A906">
        <v>9974</v>
      </c>
      <c r="B906">
        <v>9745.4107019092808</v>
      </c>
    </row>
    <row r="907" spans="1:2" x14ac:dyDescent="0.25">
      <c r="A907">
        <v>9976</v>
      </c>
      <c r="B907">
        <v>9747.6348001011793</v>
      </c>
    </row>
    <row r="908" spans="1:2" x14ac:dyDescent="0.25">
      <c r="A908">
        <v>9977</v>
      </c>
      <c r="B908">
        <v>9749.83996158636</v>
      </c>
    </row>
    <row r="909" spans="1:2" x14ac:dyDescent="0.25">
      <c r="A909">
        <v>9977</v>
      </c>
      <c r="B909">
        <v>9752.0263390161308</v>
      </c>
    </row>
    <row r="910" spans="1:2" x14ac:dyDescent="0.25">
      <c r="A910">
        <v>9979</v>
      </c>
      <c r="B910">
        <v>9754.1940839607996</v>
      </c>
    </row>
    <row r="911" spans="1:2" x14ac:dyDescent="0.25">
      <c r="A911">
        <v>9979</v>
      </c>
      <c r="B911">
        <v>9756.3433469146894</v>
      </c>
    </row>
    <row r="912" spans="1:2" x14ac:dyDescent="0.25">
      <c r="A912">
        <v>9980</v>
      </c>
      <c r="B912">
        <v>9758.4742773011494</v>
      </c>
    </row>
    <row r="913" spans="1:2" x14ac:dyDescent="0.25">
      <c r="A913">
        <v>9981</v>
      </c>
      <c r="B913">
        <v>9760.5870234775903</v>
      </c>
    </row>
    <row r="914" spans="1:2" x14ac:dyDescent="0.25">
      <c r="A914">
        <v>9982</v>
      </c>
      <c r="B914">
        <v>9762.6817327405897</v>
      </c>
    </row>
    <row r="915" spans="1:2" x14ac:dyDescent="0.25">
      <c r="A915">
        <v>9983</v>
      </c>
      <c r="B915">
        <v>9764.7585513310096</v>
      </c>
    </row>
    <row r="916" spans="1:2" x14ac:dyDescent="0.25">
      <c r="A916">
        <v>9983</v>
      </c>
      <c r="B916">
        <v>9766.8176244390597</v>
      </c>
    </row>
    <row r="917" spans="1:2" x14ac:dyDescent="0.25">
      <c r="A917">
        <v>9986</v>
      </c>
      <c r="B917">
        <v>9768.8590962095495</v>
      </c>
    </row>
    <row r="918" spans="1:2" x14ac:dyDescent="0.25">
      <c r="A918">
        <v>9987</v>
      </c>
      <c r="B918">
        <v>9770.8831097469392</v>
      </c>
    </row>
    <row r="919" spans="1:2" x14ac:dyDescent="0.25">
      <c r="A919">
        <v>9987</v>
      </c>
      <c r="B919">
        <v>9772.8898071206404</v>
      </c>
    </row>
    <row r="920" spans="1:2" x14ac:dyDescent="0.25">
      <c r="A920">
        <v>9987</v>
      </c>
      <c r="B920">
        <v>9774.8793293701292</v>
      </c>
    </row>
    <row r="921" spans="1:2" x14ac:dyDescent="0.25">
      <c r="A921">
        <v>9988</v>
      </c>
      <c r="B921">
        <v>9776.8518165102396</v>
      </c>
    </row>
    <row r="922" spans="1:2" x14ac:dyDescent="0.25">
      <c r="A922">
        <v>9988</v>
      </c>
      <c r="B922">
        <v>9778.8074075363693</v>
      </c>
    </row>
    <row r="923" spans="1:2" x14ac:dyDescent="0.25">
      <c r="A923">
        <v>9990</v>
      </c>
      <c r="B923">
        <v>9780.7462404297494</v>
      </c>
    </row>
    <row r="924" spans="1:2" x14ac:dyDescent="0.25">
      <c r="A924">
        <v>9991</v>
      </c>
      <c r="B924">
        <v>9782.6684521627194</v>
      </c>
    </row>
    <row r="925" spans="1:2" x14ac:dyDescent="0.25">
      <c r="A925">
        <v>9992</v>
      </c>
      <c r="B925">
        <v>9784.5741787039897</v>
      </c>
    </row>
    <row r="926" spans="1:2" x14ac:dyDescent="0.25">
      <c r="A926">
        <v>9992</v>
      </c>
      <c r="B926">
        <v>9786.4635550239509</v>
      </c>
    </row>
    <row r="927" spans="1:2" x14ac:dyDescent="0.25">
      <c r="A927">
        <v>9993</v>
      </c>
      <c r="B927">
        <v>9788.3367150999802</v>
      </c>
    </row>
    <row r="928" spans="1:2" x14ac:dyDescent="0.25">
      <c r="A928">
        <v>9994</v>
      </c>
      <c r="B928">
        <v>9790.1937919217708</v>
      </c>
    </row>
    <row r="929" spans="1:2" x14ac:dyDescent="0.25">
      <c r="A929">
        <v>9995</v>
      </c>
      <c r="B929">
        <v>9792.0349174966195</v>
      </c>
    </row>
    <row r="930" spans="1:2" x14ac:dyDescent="0.25">
      <c r="A930">
        <v>9995</v>
      </c>
      <c r="B930">
        <v>9793.8602228548207</v>
      </c>
    </row>
    <row r="931" spans="1:2" x14ac:dyDescent="0.25">
      <c r="A931">
        <v>9995</v>
      </c>
      <c r="B931">
        <v>9795.6698380549406</v>
      </c>
    </row>
    <row r="932" spans="1:2" x14ac:dyDescent="0.25">
      <c r="A932">
        <v>9996</v>
      </c>
      <c r="B932">
        <v>9797.4638921892092</v>
      </c>
    </row>
    <row r="933" spans="1:2" x14ac:dyDescent="0.25">
      <c r="A933">
        <v>9996</v>
      </c>
      <c r="B933">
        <v>9799.2425133888792</v>
      </c>
    </row>
    <row r="934" spans="1:2" x14ac:dyDescent="0.25">
      <c r="A934">
        <v>9996</v>
      </c>
      <c r="B934">
        <v>9801.0058288295404</v>
      </c>
    </row>
    <row r="935" spans="1:2" x14ac:dyDescent="0.25">
      <c r="A935">
        <v>9996</v>
      </c>
      <c r="B935">
        <v>9802.7539647365302</v>
      </c>
    </row>
    <row r="936" spans="1:2" x14ac:dyDescent="0.25">
      <c r="A936">
        <v>9996</v>
      </c>
      <c r="B936">
        <v>9804.4870463902698</v>
      </c>
    </row>
    <row r="937" spans="1:2" x14ac:dyDescent="0.25">
      <c r="A937">
        <v>9996</v>
      </c>
      <c r="B937">
        <v>9806.2051981316599</v>
      </c>
    </row>
    <row r="938" spans="1:2" x14ac:dyDescent="0.25">
      <c r="A938">
        <v>9996</v>
      </c>
      <c r="B938">
        <v>9807.9085433674099</v>
      </c>
    </row>
    <row r="939" spans="1:2" x14ac:dyDescent="0.25">
      <c r="A939">
        <v>9997</v>
      </c>
      <c r="B939">
        <v>9809.5972045754297</v>
      </c>
    </row>
    <row r="940" spans="1:2" x14ac:dyDescent="0.25">
      <c r="A940">
        <v>9997</v>
      </c>
      <c r="B940">
        <v>9811.2713033102209</v>
      </c>
    </row>
    <row r="941" spans="1:2" x14ac:dyDescent="0.25">
      <c r="A941">
        <v>9997</v>
      </c>
      <c r="B941">
        <v>9812.9309602082194</v>
      </c>
    </row>
    <row r="942" spans="1:2" x14ac:dyDescent="0.25">
      <c r="A942">
        <v>9997</v>
      </c>
      <c r="B942">
        <v>9814.5762949931595</v>
      </c>
    </row>
    <row r="943" spans="1:2" x14ac:dyDescent="0.25">
      <c r="A943">
        <v>9997</v>
      </c>
      <c r="B943">
        <v>9816.2074264814601</v>
      </c>
    </row>
    <row r="944" spans="1:2" x14ac:dyDescent="0.25">
      <c r="A944">
        <v>9997</v>
      </c>
      <c r="B944">
        <v>9817.8244725875793</v>
      </c>
    </row>
    <row r="945" spans="1:2" x14ac:dyDescent="0.25">
      <c r="A945">
        <v>9997</v>
      </c>
      <c r="B945">
        <v>9819.4275503293702</v>
      </c>
    </row>
    <row r="946" spans="1:2" x14ac:dyDescent="0.25">
      <c r="A946">
        <v>9997</v>
      </c>
      <c r="B946">
        <v>9821.0167758334592</v>
      </c>
    </row>
    <row r="947" spans="1:2" x14ac:dyDescent="0.25">
      <c r="A947">
        <v>9997</v>
      </c>
      <c r="B947">
        <v>9822.5922643405593</v>
      </c>
    </row>
    <row r="948" spans="1:2" x14ac:dyDescent="0.25">
      <c r="A948">
        <v>9998</v>
      </c>
      <c r="B948">
        <v>9824.1541302108508</v>
      </c>
    </row>
    <row r="949" spans="1:2" x14ac:dyDescent="0.25">
      <c r="A949">
        <v>9998</v>
      </c>
      <c r="B949">
        <v>9825.7024869292909</v>
      </c>
    </row>
    <row r="950" spans="1:2" x14ac:dyDescent="0.25">
      <c r="A950">
        <v>9998</v>
      </c>
      <c r="B950">
        <v>9827.2374471109906</v>
      </c>
    </row>
    <row r="951" spans="1:2" x14ac:dyDescent="0.25">
      <c r="A951">
        <v>9998</v>
      </c>
      <c r="B951">
        <v>9828.7591225064898</v>
      </c>
    </row>
    <row r="952" spans="1:2" x14ac:dyDescent="0.25">
      <c r="A952">
        <v>9998</v>
      </c>
      <c r="B952">
        <v>9830.2676240071105</v>
      </c>
    </row>
    <row r="953" spans="1:2" x14ac:dyDescent="0.25">
      <c r="A953">
        <v>9998</v>
      </c>
      <c r="B953">
        <v>9831.7630616502702</v>
      </c>
    </row>
    <row r="954" spans="1:2" x14ac:dyDescent="0.25">
      <c r="A954">
        <v>9998</v>
      </c>
      <c r="B954">
        <v>9833.2455446247495</v>
      </c>
    </row>
    <row r="955" spans="1:2" x14ac:dyDescent="0.25">
      <c r="A955">
        <v>9998</v>
      </c>
      <c r="B955">
        <v>9834.7151812760294</v>
      </c>
    </row>
    <row r="956" spans="1:2" x14ac:dyDescent="0.25">
      <c r="A956">
        <v>9998</v>
      </c>
      <c r="B956">
        <v>9836.1720791115295</v>
      </c>
    </row>
    <row r="957" spans="1:2" x14ac:dyDescent="0.25">
      <c r="A957">
        <v>9998</v>
      </c>
      <c r="B957">
        <v>9837.6163448059306</v>
      </c>
    </row>
    <row r="958" spans="1:2" x14ac:dyDescent="0.25">
      <c r="A958">
        <v>9998</v>
      </c>
      <c r="B958">
        <v>9839.0480842064007</v>
      </c>
    </row>
    <row r="959" spans="1:2" x14ac:dyDescent="0.25">
      <c r="A959">
        <v>9999</v>
      </c>
      <c r="B959">
        <v>9840.4674023378302</v>
      </c>
    </row>
    <row r="960" spans="1:2" x14ac:dyDescent="0.25">
      <c r="A960">
        <v>9999</v>
      </c>
      <c r="B960">
        <v>9841.8744034081392</v>
      </c>
    </row>
    <row r="961" spans="1:2" x14ac:dyDescent="0.25">
      <c r="A961">
        <v>9999</v>
      </c>
      <c r="B961">
        <v>9843.2691908134293</v>
      </c>
    </row>
    <row r="962" spans="1:2" x14ac:dyDescent="0.25">
      <c r="A962">
        <v>9999</v>
      </c>
      <c r="B962">
        <v>9844.6518671432495</v>
      </c>
    </row>
    <row r="963" spans="1:2" x14ac:dyDescent="0.25">
      <c r="A963">
        <v>9999</v>
      </c>
      <c r="B963">
        <v>9846.0225341857604</v>
      </c>
    </row>
    <row r="964" spans="1:2" x14ac:dyDescent="0.25">
      <c r="A964">
        <v>9999</v>
      </c>
      <c r="B964">
        <v>9847.3812929329597</v>
      </c>
    </row>
    <row r="965" spans="1:2" x14ac:dyDescent="0.25">
      <c r="A965">
        <v>9999</v>
      </c>
      <c r="B965">
        <v>9848.7282435858306</v>
      </c>
    </row>
    <row r="966" spans="1:2" x14ac:dyDescent="0.25">
      <c r="A966">
        <v>9999</v>
      </c>
      <c r="B966">
        <v>9850.0634855594999</v>
      </c>
    </row>
    <row r="967" spans="1:2" x14ac:dyDescent="0.25">
      <c r="A967">
        <v>9999</v>
      </c>
      <c r="B967">
        <v>9851.3871174884098</v>
      </c>
    </row>
    <row r="968" spans="1:2" x14ac:dyDescent="0.25">
      <c r="A968">
        <v>9999</v>
      </c>
      <c r="B968">
        <v>9852.6992372314307</v>
      </c>
    </row>
    <row r="969" spans="1:2" x14ac:dyDescent="0.25">
      <c r="A969">
        <v>9999</v>
      </c>
      <c r="B969">
        <v>9853.9999418769694</v>
      </c>
    </row>
    <row r="970" spans="1:2" x14ac:dyDescent="0.25">
      <c r="A970">
        <v>9999</v>
      </c>
      <c r="B970">
        <v>9855.2893277480707</v>
      </c>
    </row>
    <row r="971" spans="1:2" x14ac:dyDescent="0.25">
      <c r="A971">
        <v>9999</v>
      </c>
      <c r="B971">
        <v>9856.5674904075404</v>
      </c>
    </row>
    <row r="972" spans="1:2" x14ac:dyDescent="0.25">
      <c r="A972">
        <v>9999</v>
      </c>
      <c r="B972">
        <v>9857.8345246629397</v>
      </c>
    </row>
    <row r="973" spans="1:2" x14ac:dyDescent="0.25">
      <c r="A973">
        <v>9999</v>
      </c>
      <c r="B973">
        <v>9859.0905245717295</v>
      </c>
    </row>
    <row r="974" spans="1:2" x14ac:dyDescent="0.25">
      <c r="A974">
        <v>9999</v>
      </c>
      <c r="B974">
        <v>9860.3355834462</v>
      </c>
    </row>
    <row r="975" spans="1:2" x14ac:dyDescent="0.25">
      <c r="A975">
        <v>9999</v>
      </c>
      <c r="B975">
        <v>9861.5697938585799</v>
      </c>
    </row>
    <row r="976" spans="1:2" x14ac:dyDescent="0.25">
      <c r="A976">
        <v>9999</v>
      </c>
      <c r="B976">
        <v>9862.79324764599</v>
      </c>
    </row>
    <row r="977" spans="1:6" x14ac:dyDescent="0.25">
      <c r="A977">
        <v>9999</v>
      </c>
      <c r="B977">
        <v>9864.0060359154195</v>
      </c>
      <c r="F977">
        <f>_xlfn.CHISQ.INV(0.99,987)</f>
        <v>1093.2904716593473</v>
      </c>
    </row>
    <row r="978" spans="1:6" x14ac:dyDescent="0.25">
      <c r="A978">
        <v>9999</v>
      </c>
      <c r="B978">
        <v>9865.2082490487101</v>
      </c>
    </row>
    <row r="979" spans="1:6" x14ac:dyDescent="0.25">
      <c r="A979">
        <v>9999</v>
      </c>
      <c r="B979">
        <v>9866.3999767075093</v>
      </c>
    </row>
    <row r="980" spans="1:6" x14ac:dyDescent="0.25">
      <c r="A980">
        <v>9999</v>
      </c>
      <c r="B980">
        <v>9867.5813078381598</v>
      </c>
    </row>
    <row r="981" spans="1:6" x14ac:dyDescent="0.25">
      <c r="A981">
        <v>9999</v>
      </c>
      <c r="B981">
        <v>9868.7523306766507</v>
      </c>
    </row>
    <row r="982" spans="1:6" x14ac:dyDescent="0.25">
      <c r="A982">
        <v>9999</v>
      </c>
      <c r="B982">
        <v>9869.9131327534706</v>
      </c>
    </row>
    <row r="983" spans="1:6" x14ac:dyDescent="0.25">
      <c r="A983">
        <v>9999</v>
      </c>
      <c r="B983">
        <v>9871.0638008985097</v>
      </c>
    </row>
    <row r="984" spans="1:6" x14ac:dyDescent="0.25">
      <c r="A984">
        <v>9999</v>
      </c>
      <c r="B984">
        <v>9872.2044212458695</v>
      </c>
    </row>
    <row r="985" spans="1:6" x14ac:dyDescent="0.25">
      <c r="A985">
        <v>9999</v>
      </c>
      <c r="B985">
        <v>9873.3350792387591</v>
      </c>
    </row>
    <row r="986" spans="1:6" x14ac:dyDescent="0.25">
      <c r="A986">
        <v>9999</v>
      </c>
      <c r="B986">
        <v>9874.4558596342195</v>
      </c>
    </row>
    <row r="987" spans="1:6" x14ac:dyDescent="0.25">
      <c r="A987">
        <v>9999</v>
      </c>
      <c r="B987">
        <v>9875.5668465080107</v>
      </c>
    </row>
    <row r="988" spans="1:6" x14ac:dyDescent="0.25">
      <c r="A988">
        <v>10000</v>
      </c>
      <c r="B988">
        <v>9876.66812325928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Кеша</dc:creator>
  <cp:lastModifiedBy>Иннокентий</cp:lastModifiedBy>
  <dcterms:created xsi:type="dcterms:W3CDTF">2016-11-01T00:20:55Z</dcterms:created>
  <dcterms:modified xsi:type="dcterms:W3CDTF">2016-11-05T18:45:17Z</dcterms:modified>
</cp:coreProperties>
</file>