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<sst xmlns="http://schemas.openxmlformats.org/spreadsheetml/2006/main" count="1557" uniqueCount="362">
  <si>
    <t>Property</t>
  </si>
  <si>
    <t>Value</t>
  </si>
  <si>
    <t>URL</t>
  </si>
  <si>
    <t>https://whcater.github.io/serious-med-ig/StructureDefinition/sm-organization</t>
  </si>
  <si>
    <t>Version</t>
  </si>
  <si>
    <t>1.0.0</t>
  </si>
  <si>
    <t>Name</t>
  </si>
  <si>
    <t>SmOrganization</t>
  </si>
  <si>
    <t>Title</t>
  </si>
  <si>
    <t>Status</t>
  </si>
  <si>
    <t>draft</t>
  </si>
  <si>
    <t>Experimental</t>
  </si>
  <si>
    <t>Date</t>
  </si>
  <si>
    <t>2024-11-11T09:31:51+00:00</t>
  </si>
  <si>
    <t>Publisher</t>
  </si>
  <si>
    <t>whcater</t>
  </si>
  <si>
    <t>Contact</t>
  </si>
  <si>
    <t>whcater (https://whcater.github.io/serious-med-ig/)</t>
  </si>
  <si>
    <t>Jurisdiction</t>
  </si>
  <si>
    <t/>
  </si>
  <si>
    <t>Description</t>
  </si>
  <si>
    <t>科室机构基本信息</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</si>
  <si>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</si>
  <si>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</si>
  <si>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</si>
  <si>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</si>
  <si>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</si>
  <si>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</si>
  <si>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</si>
  <si>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</si>
  <si>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</si>
  <si>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</si>
  <si>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</si>
  <si>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</si>
  <si>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</si>
  <si>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</si>
  <si>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</si>
  <si>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</si>
  <si>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</si>
  <si>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</si>
  <si>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</si>
  <si>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</si>
  <si>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</si>
  <si>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</si>
  <si>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</si>
  <si>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</si>
  <si>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</si>
  <si>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</si>
  <si>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</si>
  <si>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</si>
  <si>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</si>
  <si>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</si>
  <si>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</si>
  <si>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</si>
  <si>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</si>
  <si>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</si>
  <si>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</si>
  <si>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</si>
  <si>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</si>
  <si>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</si>
  <si>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</si>
  <si>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</si>
  <si>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</si>
  <si>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</si>
  <si>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</si>
  <si>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</si>
  <si>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</si>
  <si>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</si>
  <si>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</si>
  <si>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</si>
  <si>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</si>
  <si>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</si>
  <si>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</si>
  <si>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</si>
  <si>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</si>
  <si>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</si>
  <si>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</si>
  <si>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</si>
  <si>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</si>
  <si>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</si>
  <si>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为实现某种形式的集体行动而形成的正式或非正式认可的一群人或机构的团体。包括公司、机构、企业、部门、社群团体、健康医护实务团体、付款人／保险公司等。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</si>
  <si>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</si>
  <si>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</si>
  <si>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</si>
  <si>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</si>
  <si>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</si>
  <si>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</si>
  <si>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</si>
  <si>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不重复的ID用以识别储存在特定FHIR Server中的Organization纪录，通常又称为逻辑性ID。</t>
  </si>
  <si>
    <t>The logical id of the resource, as used in the URL for the resource. Once assigned, this value never changes.</t>
  </si>
  <si>
    <t>一个resource使用新增操作（create operation）提交给服务器时，此resource没有id，它的id在resource被创建后由服务器分配/指定。</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</si>
  <si>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</si>
  <si>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</si>
  <si>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</si>
  <si>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</si>
  <si>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</si>
  <si>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</si>
  <si>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</si>
  <si>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</si>
  <si>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</si>
  <si>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</si>
  <si>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</si>
  <si>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</si>
  <si>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</si>
  <si>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</si>
  <si>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</si>
  <si>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</si>
  <si>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</si>
  <si>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</si>
  <si>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</si>
  <si>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</si>
  <si>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</si>
  <si>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</si>
  <si>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</si>
  <si>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</si>
  <si>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</si>
  <si>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</si>
  <si>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</si>
  <si>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</si>
  <si>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</si>
  <si>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</si>
  <si>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</si>
  <si>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</si>
  <si>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</si>
  <si>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</si>
  <si>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</si>
  <si>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</si>
  <si>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</si>
  <si>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</si>
  <si>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</si>
  <si>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</si>
  <si>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</si>
  <si>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</si>
  <si>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</si>
  <si>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</si>
  <si>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</si>
  <si>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</si>
  <si>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</si>
  <si>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</si>
  <si>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</si>
  <si>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</si>
  <si>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</si>
  <si>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</si>
  <si>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</si>
  <si>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用于指明跨多个不同系统的机构识别码</t>
  </si>
  <si>
    <t>Identifier for the organization that is used to identify the organization across multiple disparate systems.</t>
  </si>
  <si>
    <t>Organizations通常有多种识别码。有些机构保有数个，而大多数机构收集识别码用于跟其他机构交流有关此机构的信息。</t>
  </si>
  <si>
    <t xml:space="preserve">org-1
</t>
  </si>
  <si>
    <t>XON.10 / XON.3</t>
  </si>
  <si>
    <t>.scopes[Role](classCode=IDENT)</t>
  </si>
  <si>
    <t>./Identifiers</t>
  </si>
  <si>
    <t>FiveWs.identifier</t>
  </si>
  <si>
    <t>Organization.identifier.id</t>
  </si>
  <si>
    <t xml:space="preserve">string
</t>
  </si>
  <si>
    <t>唯一可识别ID，以供资料项目间相互参照。</t>
  </si>
  <si>
    <t>resource中资料项目的唯一ID（用于内部参照）。这可以是任何不含空格的字串。</t>
  </si>
  <si>
    <t>Element.id</t>
  </si>
  <si>
    <t>n/a</t>
  </si>
  <si>
    <t>Organization.identifier.extension</t>
  </si>
  <si>
    <t>扩展字段</t>
  </si>
  <si>
    <t xml:space="preserve">value:url}
</t>
  </si>
  <si>
    <t>Extensions are always sliced by (at least) url</t>
  </si>
  <si>
    <t>open</t>
  </si>
  <si>
    <t>Element.extension</t>
  </si>
  <si>
    <t>Organization.identifier.use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</si>
  <si>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</si>
  <si>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</si>
  <si>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</si>
  <si>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</si>
  <si>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required</t>
  </si>
  <si>
    <t>如果已知，请说明此识别码的目的；应填入所绑定值集中的其中一个代码。</t>
  </si>
  <si>
    <t>http://hl7.org/fhir/ValueSet/identifier-use|4.0.1</t>
  </si>
  <si>
    <t>Identifier.use</t>
  </si>
  <si>
    <t>Role.code or implied by context</t>
  </si>
  <si>
    <t>Organization.identifier.type</t>
  </si>
  <si>
    <t xml:space="preserve">CodeableConcept
</t>
  </si>
  <si>
    <t>机构识别码（identifier）的型别说明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</si>
  <si>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</si>
  <si>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</si>
  <si>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</si>
  <si>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</si>
  <si>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识别码的型别，用于决定特定目的所适用的识别码；应填入所绑定值集中的其中一个代码。</t>
  </si>
  <si>
    <t>https://whcater.github.io/serious-med-ig/ValueSet/identifier-type</t>
  </si>
  <si>
    <t>Identifier.type</t>
  </si>
  <si>
    <t>CX.5</t>
  </si>
  <si>
    <t>Organization.identifier.system</t>
  </si>
  <si>
    <t>机构识别码（identifier）的命名空间（namespace），可至Terminology Server查询命名系统。</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</si>
  <si>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</si>
  <si>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</si>
  <si>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</si>
  <si>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http://www.acme.com/identifiers/patient</t>
  </si>
  <si>
    <t>Identifier.system</t>
  </si>
  <si>
    <t>CX.4 / EI-2-4</t>
  </si>
  <si>
    <t>II.root or Role.id.root</t>
  </si>
  <si>
    <t>./IdentifierType</t>
  </si>
  <si>
    <t>Organization.identifier.value</t>
  </si>
  <si>
    <t>唯一值</t>
  </si>
  <si>
    <t>识别码中通常与使用者有关的部分，在编码系统作用域内是唯一的。</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</si>
  <si>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</si>
  <si>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123456</t>
  </si>
  <si>
    <t>Identifier.value</t>
  </si>
  <si>
    <t>CX.1 / EI.1</t>
  </si>
  <si>
    <t>II.extension or II.root if system indicates OID or GUID (Or Role.id.extension or root)</t>
  </si>
  <si>
    <t>./Value</t>
  </si>
  <si>
    <t>Organization.identifier.period</t>
  </si>
  <si>
    <t xml:space="preserve">Period
</t>
  </si>
  <si>
    <t>此机构识别码（identifier）的使用效期</t>
  </si>
  <si>
    <t>识别码有效／曾经有效使用的时段或期间</t>
  </si>
  <si>
    <t>Identifier.period</t>
  </si>
  <si>
    <t>CX.7 + CX.8</t>
  </si>
  <si>
    <t>Role.effectiveTime or implied by context</t>
  </si>
  <si>
    <t>./StartDate and ./EndDate</t>
  </si>
  <si>
    <t>Organization.identifier.assigner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</si>
  <si>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</si>
  <si>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</si>
  <si>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</si>
  <si>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</si>
  <si>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</si>
  <si>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CX.4 / (CX.4,CX.9,CX.10)</t>
  </si>
  <si>
    <t>II.assigningAuthorityName but note that this is an improper use by the definition of the field.  Also Role.scoper</t>
  </si>
  <si>
    <t>./IdentifierIssuingAuthority</t>
  </si>
  <si>
    <t>Organization.active</t>
  </si>
  <si>
    <t xml:space="preserve">boolean
</t>
  </si>
  <si>
    <t>此机构的纪录是否仍在使用中</t>
  </si>
  <si>
    <t>这个Active标记不是用来标记机构暂时关闭或正在建设中。反而应该是Organization的地点（Location）应该具有暂停状态。如果需要进一步详细说明暂停的原因，那么应该针对这个资料项目的提供一个扩展字段。
这个资料项目被标记为修饰语／修饰用，因为它可用来标记resource是错误建立的。</t>
  </si>
  <si>
    <t>需要一个标记表明此记录不再被使用，一般来说应会在使用者界面中隐藏此资料项目。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</si>
  <si>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</si>
  <si>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</si>
  <si>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</si>
  <si>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</si>
  <si>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</si>
  <si>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</si>
  <si>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机构的型别</t>
  </si>
  <si>
    <t>机构可以是公司、病房、科室、临床团队、政府部门等。请注意，代码通常是机构型别的分类；在许多应用程序中，若代码是用来指明一个特定机构（例如：病房），而不是另一个相同型别的机构，那么这些算是识别码代码，而不是型别代码。
当考虑多个型别是否合适时，你应该评估子机构是否是一个更合适的概念使用，因为不同的型别可能在不同子区域的机构。这最有可能用于型别值不相关（orthogonal values）的地方，像是一个宗教的、学术的和医学中心。
我们期望一些行政管辖区设计此资料项目为可选填且基数设定为1。</t>
  </si>
  <si>
    <t>需要能够追踪这是哪种机构－不同机构型别有不同的用途。</t>
  </si>
  <si>
    <t>example</t>
  </si>
  <si>
    <t>用于分类机构；可参考所绑定值集，但此值集只是针对这个栏位的一个可能值的范例，不预期也不鼓励使用者一定要使用此值集的代码。</t>
  </si>
  <si>
    <t>http://hl7.org/fhir/ValueSet/organization-type</t>
  </si>
  <si>
    <t>No equivalent in v2</t>
  </si>
  <si>
    <t>.code</t>
  </si>
  <si>
    <t>FiveWs.class</t>
  </si>
  <si>
    <t>Organization.name</t>
  </si>
  <si>
    <t>机构的名称</t>
  </si>
  <si>
    <t>与此机构相关名称</t>
  </si>
  <si>
    <t>如果一个机构改变名称，可以考虑把旧的名称放在别名（alias）资料项目中，这样仍然可以透过查询找到它。</t>
  </si>
  <si>
    <t>需要使用名称作为机构的标签</t>
  </si>
  <si>
    <t>XON.1</t>
  </si>
  <si>
    <t>.name</t>
  </si>
  <si>
    <t>.PreferredName/Name</t>
  </si>
  <si>
    <t>Organization.alias</t>
  </si>
  <si>
    <t>此机构目前或过去已知的其他（多个）名称</t>
  </si>
  <si>
    <t>没有与别名／历史名称相关的日期，因为这不是为了追踪使用名称的时间，而是为了协助查询，以便旧名称仍然可以指明此机构。</t>
  </si>
  <si>
    <t>随著时间的推移，地点和机构经历了许多变化，可能会有不同的名称。
对于查询而言，了解此机构以前的名称是非常有用的。</t>
  </si>
  <si>
    <t>Organization.telecom</t>
  </si>
  <si>
    <t xml:space="preserve">ContactPoint
</t>
  </si>
  <si>
    <t>此机构的详细联络方式。
org-3：一个机构的通讯永远不可能是「家用」，意即不可能使用「home」。</t>
  </si>
  <si>
    <t>此机构的详细联络方式</t>
  </si>
  <si>
    <t>不能使用代码 「home」。请注意，这些联络人不是指受雇于此机构或代表此机构的人的详细联络方式，而是此机构本身的官方联络人。</t>
  </si>
  <si>
    <t>此机构的联络人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</si>
  <si>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</si>
  <si>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</si>
  <si>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</si>
  <si>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</si>
  <si>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</si>
  <si>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</si>
  <si>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</si>
  <si>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可用于表示不属于此资料项目基本定义的附加信息。为了扩充的使用安全和可管理，对扩充的定义和使用有一套严格的管理。尽管任何实作者都可以定义一个扩充，但作为扩充定义的一部分，有一套要求 **必须（SHALL）** 满足。</t>
  </si>
  <si>
    <t>Organization.telecom.system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</si>
  <si>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</si>
  <si>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</si>
  <si>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</si>
  <si>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</si>
  <si>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</si>
  <si>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</si>
  <si>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XTN.3</t>
  </si>
  <si>
    <t>./scheme</t>
  </si>
  <si>
    <t>./ContactPointType</t>
  </si>
  <si>
    <t>Organization.telecom.value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</si>
  <si>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</si>
  <si>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</si>
  <si>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</si>
  <si>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</si>
  <si>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</si>
  <si>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XTN.1 (or XTN.12)</t>
  </si>
  <si>
    <t>./url</t>
  </si>
  <si>
    <t>Organization.telecom.use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</si>
  <si>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</si>
  <si>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</si>
  <si>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</si>
  <si>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</si>
  <si>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</si>
  <si>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</si>
  <si>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</si>
  <si>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unique(./use)</t>
  </si>
  <si>
    <t>./ContactPointPurpose</t>
  </si>
  <si>
    <t>Organization.telecom.rank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</si>
  <si>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</si>
  <si>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</si>
  <si>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</si>
  <si>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</si>
  <si>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</si>
  <si>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Organization.telecom.period</t>
  </si>
  <si>
    <t>此联络方式的使用效期</t>
  </si>
  <si>
    <t>ContactPoint.period</t>
  </si>
  <si>
    <t>./usablePeriod[type="IVL&lt;TS&gt;"]</t>
  </si>
  <si>
    <t>Organization.address</t>
  </si>
  <si>
    <t xml:space="preserve">Address
</t>
  </si>
  <si>
    <t>此机构的地址。
org-2：一个机构的地址永远不可能是「家用」，意即不可能使用「home」。</t>
  </si>
  <si>
    <t>此机构的地址</t>
  </si>
  <si>
    <t>机构可能有多个地址，有不同的用途或适用期。不使用代码「home」。</t>
  </si>
  <si>
    <t>为了联络、计费或通报要求而可能需要追踪机构的地址</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</si>
  <si>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</si>
  <si>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</si>
  <si>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</si>
  <si>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</si>
  <si>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</si>
  <si>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</si>
  <si>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此机构属于哪个更高层次机构的一部分</t>
  </si>
  <si>
    <t>需要能够追踪一个机构内的机构层次结构</t>
  </si>
  <si>
    <t>.playedBy[classCode=Part].scoper</t>
  </si>
  <si>
    <t>Organization.contact</t>
  </si>
  <si>
    <t xml:space="preserve">BackboneElement
</t>
  </si>
  <si>
    <t>某一用途的机构联络方式</t>
  </si>
  <si>
    <t>如果为同一个用途提供多个联络方式，则可有一个扩展字段用以决定哪一个优先联络。</t>
  </si>
  <si>
    <t>需要在更大的机构内追踪用的指定联络方式</t>
  </si>
  <si>
    <t>.contactParty</t>
  </si>
  <si>
    <t>Organization.contact.id</t>
  </si>
  <si>
    <t>Organization.contact.extension</t>
  </si>
  <si>
    <t>无论使用或定义扩充的机构或管辖区，任何应用程序、专案或标准使用扩充都不背负任何污名（stigma）。使用扩充是允许FHIR规范为每个人保留一个核心的简易性。</t>
  </si>
  <si>
    <t>Organization.contact.modifierExtension</t>
  </si>
  <si>
    <t>此扩展字段可能会完全修正或改变其他资料项目的意涵，需特别留意。</t>
  </si>
  <si>
    <t>可以用来表示不属于资料项目的基本定义的附加信息，并且修改对它所内嵌（contained）的资料项目的理解和／或对包含资料项目之后续使用的理解。通常，修饰用的资料项目提供否定或限定。为了使扩充的使用安全和可管理，对扩充的定义和使用有一套严格的管理。尽管任何实作者都可以定义一个扩充，但作为扩充定义的一部分，有一组要求 **必须（SHALL）** 满足。处理resource的应用程序被要求检查修饰用的扩充资料项目。
修饰用的扩充资料项目 **必须没有（SHALL NOT）** 改变resource或DomainResource上任何资料项目的含义（包括不能改变modifierExtension本身的含义）。</t>
  </si>
  <si>
    <t>修饰用的资料项目扩充将不能安全地忽略的扩充与绝大多数可以安全地忽略的扩充明确区分开来。透过消除禁止实作者扩充存在的需求来促进可互操作性。更多讯息，请参见修饰用的资料项目扩充之定义。</t>
  </si>
  <si>
    <t>BackboneElement.modifierExtension</t>
  </si>
  <si>
    <t>Organization.contact.purpose</t>
  </si>
  <si>
    <t>联络的型别</t>
  </si>
  <si>
    <t>表明可联络到此联络人的联络方式之用途</t>
  </si>
  <si>
    <t>需要对多个联络人进行区分</t>
  </si>
  <si>
    <t>你所联络之联络人的联络方式用途；应填入所绑定值集中适合的代码，确定无适合的代码才可以使用其他值集的代码来表示。</t>
  </si>
  <si>
    <t>http://hl7.org/fhir/ValueSet/contactentity-type</t>
  </si>
  <si>
    <t>./type</t>
  </si>
  <si>
    <t>Organization.contact.name</t>
  </si>
  <si>
    <t xml:space="preserve">HumanName
</t>
  </si>
  <si>
    <t>联络人名字</t>
  </si>
  <si>
    <t>需能透过名字来追综此联络人</t>
  </si>
  <si>
    <t>PID-5, PID-9</t>
  </si>
  <si>
    <t>./name</t>
  </si>
  <si>
    <t>Organization.contact.telecom</t>
  </si>
  <si>
    <t>联络人的详细联络方式（例如：电话、电子邮件等）。</t>
  </si>
  <si>
    <t>可与此人联络的详细联络方式（如电话或电子邮件地址等）</t>
  </si>
  <si>
    <t>人们有（主要）方式与他们联络，如电话、电子邮件。</t>
  </si>
  <si>
    <t>PID-13, PID-14</t>
  </si>
  <si>
    <t>./telecom</t>
  </si>
  <si>
    <t>Organization.contact.address</t>
  </si>
  <si>
    <t>联络人的到访或邮政地址</t>
  </si>
  <si>
    <t>可到访及邮寄联络人的地址</t>
  </si>
  <si>
    <t>PID-11</t>
  </si>
  <si>
    <t>./addr</t>
  </si>
  <si>
    <t>Organization.endpoint</t>
  </si>
  <si>
    <t xml:space="preserve">Reference(Endpoint)
</t>
  </si>
  <si>
    <t>存取此Organization的技术服务的终端（endpoints）</t>
  </si>
  <si>
    <t>机构有多个提供各种服务的系统，需要能够定义技术连接的细节，如何连接到这些系统，以及为了什么目的。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</si>
</sst>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0546875" customWidth="true" bestFit="true"/>
    <col min="26" max="26" width="60.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109</v>
      </c>
      <c r="U6" t="s" s="2">
        <v>19</v>
      </c>
      <c r="V6" t="s" s="2">
        <v>19</v>
      </c>
      <c r="W6" t="s" s="2">
        <v>19</v>
      </c>
      <c r="X6" t="s" s="2">
        <v>110</v>
      </c>
      <c r="Y6" s="2"/>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86</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19</v>
      </c>
      <c r="J12" t="s" s="2">
        <v>19</v>
      </c>
      <c r="K12" t="s" s="2">
        <v>153</v>
      </c>
      <c r="L12" t="s" s="2">
        <v>154</v>
      </c>
      <c r="M12" t="s" s="2">
        <v>155</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76</v>
      </c>
      <c r="AH12" t="s" s="2">
        <v>85</v>
      </c>
      <c r="AI12" t="s" s="2">
        <v>19</v>
      </c>
      <c r="AJ12" t="s" s="2">
        <v>19</v>
      </c>
      <c r="AK12" t="s" s="2">
        <v>19</v>
      </c>
      <c r="AL12" t="s" s="2">
        <v>157</v>
      </c>
      <c r="AM12" t="s" s="2">
        <v>19</v>
      </c>
      <c r="AN12" t="s" s="2">
        <v>19</v>
      </c>
    </row>
    <row r="13" hidden="true">
      <c r="A13" t="s" s="2">
        <v>158</v>
      </c>
      <c r="B13" t="s" s="2">
        <v>158</v>
      </c>
      <c r="C13" s="2"/>
      <c r="D13" t="s" s="2">
        <v>19</v>
      </c>
      <c r="E13" s="2"/>
      <c r="F13" t="s" s="2">
        <v>76</v>
      </c>
      <c r="G13" t="s" s="2">
        <v>77</v>
      </c>
      <c r="H13" t="s" s="2">
        <v>19</v>
      </c>
      <c r="I13" t="s" s="2">
        <v>19</v>
      </c>
      <c r="J13" t="s" s="2">
        <v>19</v>
      </c>
      <c r="K13" t="s" s="2">
        <v>131</v>
      </c>
      <c r="L13" t="s" s="2">
        <v>159</v>
      </c>
      <c r="M13" t="s" s="2">
        <v>159</v>
      </c>
      <c r="N13" s="2"/>
      <c r="O13" s="2"/>
      <c r="P13" t="s" s="2">
        <v>19</v>
      </c>
      <c r="Q13" s="2"/>
      <c r="R13" t="s" s="2">
        <v>19</v>
      </c>
      <c r="S13" t="s" s="2">
        <v>19</v>
      </c>
      <c r="T13" t="s" s="2">
        <v>19</v>
      </c>
      <c r="U13" t="s" s="2">
        <v>19</v>
      </c>
      <c r="V13" t="s" s="2">
        <v>19</v>
      </c>
      <c r="W13" t="s" s="2">
        <v>19</v>
      </c>
      <c r="X13" t="s" s="2">
        <v>19</v>
      </c>
      <c r="Y13" t="s" s="2">
        <v>19</v>
      </c>
      <c r="Z13" t="s" s="2">
        <v>19</v>
      </c>
      <c r="AA13" t="s" s="2">
        <v>19</v>
      </c>
      <c r="AB13" t="s" s="2">
        <v>160</v>
      </c>
      <c r="AC13" t="s" s="2">
        <v>161</v>
      </c>
      <c r="AD13" t="s" s="2">
        <v>19</v>
      </c>
      <c r="AE13" t="s" s="2">
        <v>162</v>
      </c>
      <c r="AF13" t="s" s="2">
        <v>163</v>
      </c>
      <c r="AG13" t="s" s="2">
        <v>76</v>
      </c>
      <c r="AH13" t="s" s="2">
        <v>77</v>
      </c>
      <c r="AI13" t="s" s="2">
        <v>19</v>
      </c>
      <c r="AJ13" t="s" s="2">
        <v>136</v>
      </c>
      <c r="AK13" t="s" s="2">
        <v>19</v>
      </c>
      <c r="AL13" t="s" s="2">
        <v>19</v>
      </c>
      <c r="AM13" t="s" s="2">
        <v>19</v>
      </c>
      <c r="AN13" t="s" s="2">
        <v>19</v>
      </c>
    </row>
    <row r="14" hidden="true">
      <c r="A14" t="s" s="2">
        <v>164</v>
      </c>
      <c r="B14" t="s" s="2">
        <v>164</v>
      </c>
      <c r="C14" s="2"/>
      <c r="D14" t="s" s="2">
        <v>19</v>
      </c>
      <c r="E14" s="2"/>
      <c r="F14" t="s" s="2">
        <v>76</v>
      </c>
      <c r="G14" t="s" s="2">
        <v>85</v>
      </c>
      <c r="H14" t="s" s="2">
        <v>86</v>
      </c>
      <c r="I14" t="s" s="2">
        <v>86</v>
      </c>
      <c r="J14" t="s" s="2">
        <v>86</v>
      </c>
      <c r="K14" t="s" s="2">
        <v>105</v>
      </c>
      <c r="L14" t="s" s="2">
        <v>165</v>
      </c>
      <c r="M14" t="s" s="2">
        <v>166</v>
      </c>
      <c r="N14" t="s" s="2">
        <v>167</v>
      </c>
      <c r="O14" t="s" s="2">
        <v>168</v>
      </c>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76</v>
      </c>
      <c r="AH14" t="s" s="2">
        <v>85</v>
      </c>
      <c r="AI14" t="s" s="2">
        <v>19</v>
      </c>
      <c r="AJ14" t="s" s="2">
        <v>97</v>
      </c>
      <c r="AK14" t="s" s="2">
        <v>128</v>
      </c>
      <c r="AL14" t="s" s="2">
        <v>173</v>
      </c>
      <c r="AM14" t="s" s="2">
        <v>19</v>
      </c>
      <c r="AN14" t="s" s="2">
        <v>19</v>
      </c>
    </row>
    <row r="15" hidden="true">
      <c r="A15" t="s" s="2">
        <v>174</v>
      </c>
      <c r="B15" t="s" s="2">
        <v>174</v>
      </c>
      <c r="C15" s="2"/>
      <c r="D15" t="s" s="2">
        <v>19</v>
      </c>
      <c r="E15" s="2"/>
      <c r="F15" t="s" s="2">
        <v>76</v>
      </c>
      <c r="G15" t="s" s="2">
        <v>85</v>
      </c>
      <c r="H15" t="s" s="2">
        <v>86</v>
      </c>
      <c r="I15" t="s" s="2">
        <v>19</v>
      </c>
      <c r="J15" t="s" s="2">
        <v>86</v>
      </c>
      <c r="K15" t="s" s="2">
        <v>175</v>
      </c>
      <c r="L15" t="s" s="2">
        <v>176</v>
      </c>
      <c r="M15" t="s" s="2">
        <v>177</v>
      </c>
      <c r="N15" t="s" s="2">
        <v>178</v>
      </c>
      <c r="O15" t="s" s="2">
        <v>179</v>
      </c>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183</v>
      </c>
      <c r="AG15" t="s" s="2">
        <v>76</v>
      </c>
      <c r="AH15" t="s" s="2">
        <v>85</v>
      </c>
      <c r="AI15" t="s" s="2">
        <v>19</v>
      </c>
      <c r="AJ15" t="s" s="2">
        <v>97</v>
      </c>
      <c r="AK15" t="s" s="2">
        <v>184</v>
      </c>
      <c r="AL15" t="s" s="2">
        <v>173</v>
      </c>
      <c r="AM15" t="s" s="2">
        <v>19</v>
      </c>
      <c r="AN15" t="s" s="2">
        <v>19</v>
      </c>
    </row>
    <row r="16" hidden="true">
      <c r="A16" t="s" s="2">
        <v>185</v>
      </c>
      <c r="B16" t="s" s="2">
        <v>185</v>
      </c>
      <c r="C16" s="2"/>
      <c r="D16" t="s" s="2">
        <v>19</v>
      </c>
      <c r="E16" s="2"/>
      <c r="F16" t="s" s="2">
        <v>76</v>
      </c>
      <c r="G16" t="s" s="2">
        <v>85</v>
      </c>
      <c r="H16" t="s" s="2">
        <v>86</v>
      </c>
      <c r="I16" t="s" s="2">
        <v>19</v>
      </c>
      <c r="J16" t="s" s="2">
        <v>86</v>
      </c>
      <c r="K16" t="s" s="2">
        <v>99</v>
      </c>
      <c r="L16" t="s" s="2">
        <v>186</v>
      </c>
      <c r="M16" t="s" s="2">
        <v>187</v>
      </c>
      <c r="N16" t="s" s="2">
        <v>188</v>
      </c>
      <c r="O16" t="s" s="2">
        <v>189</v>
      </c>
      <c r="P16" t="s" s="2">
        <v>19</v>
      </c>
      <c r="Q16" s="2"/>
      <c r="R16" t="s" s="2">
        <v>19</v>
      </c>
      <c r="S16" t="s" s="2">
        <v>19</v>
      </c>
      <c r="T16" t="s" s="2">
        <v>190</v>
      </c>
      <c r="U16" t="s" s="2">
        <v>19</v>
      </c>
      <c r="V16" t="s" s="2">
        <v>19</v>
      </c>
      <c r="W16" t="s" s="2">
        <v>19</v>
      </c>
      <c r="X16" t="s" s="2">
        <v>19</v>
      </c>
      <c r="Y16" t="s" s="2">
        <v>19</v>
      </c>
      <c r="Z16" t="s" s="2">
        <v>19</v>
      </c>
      <c r="AA16" t="s" s="2">
        <v>19</v>
      </c>
      <c r="AB16" t="s" s="2">
        <v>19</v>
      </c>
      <c r="AC16" t="s" s="2">
        <v>19</v>
      </c>
      <c r="AD16" t="s" s="2">
        <v>19</v>
      </c>
      <c r="AE16" t="s" s="2">
        <v>19</v>
      </c>
      <c r="AF16" t="s" s="2">
        <v>191</v>
      </c>
      <c r="AG16" t="s" s="2">
        <v>76</v>
      </c>
      <c r="AH16" t="s" s="2">
        <v>85</v>
      </c>
      <c r="AI16" t="s" s="2">
        <v>19</v>
      </c>
      <c r="AJ16" t="s" s="2">
        <v>97</v>
      </c>
      <c r="AK16" t="s" s="2">
        <v>192</v>
      </c>
      <c r="AL16" t="s" s="2">
        <v>193</v>
      </c>
      <c r="AM16" t="s" s="2">
        <v>194</v>
      </c>
      <c r="AN16" t="s" s="2">
        <v>19</v>
      </c>
    </row>
    <row r="17" hidden="true">
      <c r="A17" t="s" s="2">
        <v>195</v>
      </c>
      <c r="B17" t="s" s="2">
        <v>195</v>
      </c>
      <c r="C17" s="2"/>
      <c r="D17" t="s" s="2">
        <v>19</v>
      </c>
      <c r="E17" s="2"/>
      <c r="F17" t="s" s="2">
        <v>85</v>
      </c>
      <c r="G17" t="s" s="2">
        <v>85</v>
      </c>
      <c r="H17" t="s" s="2">
        <v>86</v>
      </c>
      <c r="I17" t="s" s="2">
        <v>19</v>
      </c>
      <c r="J17" t="s" s="2">
        <v>86</v>
      </c>
      <c r="K17" t="s" s="2">
        <v>153</v>
      </c>
      <c r="L17" t="s" s="2">
        <v>196</v>
      </c>
      <c r="M17" t="s" s="2">
        <v>197</v>
      </c>
      <c r="N17" t="s" s="2">
        <v>198</v>
      </c>
      <c r="O17" s="2"/>
      <c r="P17" t="s" s="2">
        <v>19</v>
      </c>
      <c r="Q17" s="2"/>
      <c r="R17" t="s" s="2">
        <v>19</v>
      </c>
      <c r="S17" t="s" s="2">
        <v>19</v>
      </c>
      <c r="T17" t="s" s="2">
        <v>199</v>
      </c>
      <c r="U17" t="s" s="2">
        <v>19</v>
      </c>
      <c r="V17" t="s" s="2">
        <v>19</v>
      </c>
      <c r="W17" t="s" s="2">
        <v>19</v>
      </c>
      <c r="X17" t="s" s="2">
        <v>19</v>
      </c>
      <c r="Y17" t="s" s="2">
        <v>19</v>
      </c>
      <c r="Z17" t="s" s="2">
        <v>19</v>
      </c>
      <c r="AA17" t="s" s="2">
        <v>19</v>
      </c>
      <c r="AB17" t="s" s="2">
        <v>19</v>
      </c>
      <c r="AC17" t="s" s="2">
        <v>19</v>
      </c>
      <c r="AD17" t="s" s="2">
        <v>19</v>
      </c>
      <c r="AE17" t="s" s="2">
        <v>19</v>
      </c>
      <c r="AF17" t="s" s="2">
        <v>200</v>
      </c>
      <c r="AG17" t="s" s="2">
        <v>76</v>
      </c>
      <c r="AH17" t="s" s="2">
        <v>85</v>
      </c>
      <c r="AI17" t="s" s="2">
        <v>19</v>
      </c>
      <c r="AJ17" t="s" s="2">
        <v>97</v>
      </c>
      <c r="AK17" t="s" s="2">
        <v>201</v>
      </c>
      <c r="AL17" t="s" s="2">
        <v>202</v>
      </c>
      <c r="AM17" t="s" s="2">
        <v>203</v>
      </c>
      <c r="AN17" t="s" s="2">
        <v>19</v>
      </c>
    </row>
    <row r="18" hidden="true">
      <c r="A18" t="s" s="2">
        <v>204</v>
      </c>
      <c r="B18" t="s" s="2">
        <v>204</v>
      </c>
      <c r="C18" s="2"/>
      <c r="D18" t="s" s="2">
        <v>19</v>
      </c>
      <c r="E18" s="2"/>
      <c r="F18" t="s" s="2">
        <v>76</v>
      </c>
      <c r="G18" t="s" s="2">
        <v>85</v>
      </c>
      <c r="H18" t="s" s="2">
        <v>19</v>
      </c>
      <c r="I18" t="s" s="2">
        <v>19</v>
      </c>
      <c r="J18" t="s" s="2">
        <v>86</v>
      </c>
      <c r="K18" t="s" s="2">
        <v>205</v>
      </c>
      <c r="L18" t="s" s="2">
        <v>206</v>
      </c>
      <c r="M18" t="s" s="2">
        <v>207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85</v>
      </c>
      <c r="AI18" t="s" s="2">
        <v>19</v>
      </c>
      <c r="AJ18" t="s" s="2">
        <v>97</v>
      </c>
      <c r="AK18" t="s" s="2">
        <v>209</v>
      </c>
      <c r="AL18" t="s" s="2">
        <v>210</v>
      </c>
      <c r="AM18" t="s" s="2">
        <v>211</v>
      </c>
      <c r="AN18" t="s" s="2">
        <v>19</v>
      </c>
    </row>
    <row r="19" hidden="true">
      <c r="A19" t="s" s="2">
        <v>212</v>
      </c>
      <c r="B19" t="s" s="2">
        <v>212</v>
      </c>
      <c r="C19" s="2"/>
      <c r="D19" t="s" s="2">
        <v>19</v>
      </c>
      <c r="E19" s="2"/>
      <c r="F19" t="s" s="2">
        <v>76</v>
      </c>
      <c r="G19" t="s" s="2">
        <v>85</v>
      </c>
      <c r="H19" t="s" s="2">
        <v>19</v>
      </c>
      <c r="I19" t="s" s="2">
        <v>19</v>
      </c>
      <c r="J19" t="s" s="2">
        <v>86</v>
      </c>
      <c r="K19" t="s" s="2">
        <v>213</v>
      </c>
      <c r="L19" t="s" s="2">
        <v>214</v>
      </c>
      <c r="M19" t="s" s="2">
        <v>215</v>
      </c>
      <c r="N19" t="s" s="2">
        <v>216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217</v>
      </c>
      <c r="AG19" t="s" s="2">
        <v>76</v>
      </c>
      <c r="AH19" t="s" s="2">
        <v>85</v>
      </c>
      <c r="AI19" t="s" s="2">
        <v>19</v>
      </c>
      <c r="AJ19" t="s" s="2">
        <v>97</v>
      </c>
      <c r="AK19" t="s" s="2">
        <v>218</v>
      </c>
      <c r="AL19" t="s" s="2">
        <v>219</v>
      </c>
      <c r="AM19" t="s" s="2">
        <v>220</v>
      </c>
      <c r="AN19" t="s" s="2">
        <v>19</v>
      </c>
    </row>
    <row r="20" hidden="true">
      <c r="A20" t="s" s="2">
        <v>221</v>
      </c>
      <c r="B20" t="s" s="2">
        <v>221</v>
      </c>
      <c r="C20" s="2"/>
      <c r="D20" t="s" s="2">
        <v>19</v>
      </c>
      <c r="E20" s="2"/>
      <c r="F20" t="s" s="2">
        <v>76</v>
      </c>
      <c r="G20" t="s" s="2">
        <v>85</v>
      </c>
      <c r="H20" t="s" s="2">
        <v>86</v>
      </c>
      <c r="I20" t="s" s="2">
        <v>86</v>
      </c>
      <c r="J20" t="s" s="2">
        <v>86</v>
      </c>
      <c r="K20" t="s" s="2">
        <v>222</v>
      </c>
      <c r="L20" t="s" s="2">
        <v>223</v>
      </c>
      <c r="M20" t="s" s="2">
        <v>223</v>
      </c>
      <c r="N20" t="s" s="2">
        <v>224</v>
      </c>
      <c r="O20" t="s" s="2">
        <v>225</v>
      </c>
      <c r="P20" t="s" s="2">
        <v>19</v>
      </c>
      <c r="Q20" t="s" s="2">
        <v>226</v>
      </c>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221</v>
      </c>
      <c r="AG20" t="s" s="2">
        <v>76</v>
      </c>
      <c r="AH20" t="s" s="2">
        <v>85</v>
      </c>
      <c r="AI20" t="s" s="2">
        <v>19</v>
      </c>
      <c r="AJ20" t="s" s="2">
        <v>97</v>
      </c>
      <c r="AK20" t="s" s="2">
        <v>227</v>
      </c>
      <c r="AL20" t="s" s="2">
        <v>228</v>
      </c>
      <c r="AM20" t="s" s="2">
        <v>229</v>
      </c>
      <c r="AN20" t="s" s="2">
        <v>230</v>
      </c>
    </row>
    <row r="21" hidden="true">
      <c r="A21" t="s" s="2">
        <v>231</v>
      </c>
      <c r="B21" t="s" s="2">
        <v>231</v>
      </c>
      <c r="C21" s="2"/>
      <c r="D21" t="s" s="2">
        <v>19</v>
      </c>
      <c r="E21" s="2"/>
      <c r="F21" t="s" s="2">
        <v>76</v>
      </c>
      <c r="G21" t="s" s="2">
        <v>85</v>
      </c>
      <c r="H21" t="s" s="2">
        <v>86</v>
      </c>
      <c r="I21" t="s" s="2">
        <v>19</v>
      </c>
      <c r="J21" t="s" s="2">
        <v>86</v>
      </c>
      <c r="K21" t="s" s="2">
        <v>175</v>
      </c>
      <c r="L21" t="s" s="2">
        <v>232</v>
      </c>
      <c r="M21" t="s" s="2">
        <v>232</v>
      </c>
      <c r="N21" t="s" s="2">
        <v>233</v>
      </c>
      <c r="O21" t="s" s="2">
        <v>234</v>
      </c>
      <c r="P21" t="s" s="2">
        <v>19</v>
      </c>
      <c r="Q21" s="2"/>
      <c r="R21" t="s" s="2">
        <v>19</v>
      </c>
      <c r="S21" t="s" s="2">
        <v>19</v>
      </c>
      <c r="T21" t="s" s="2">
        <v>19</v>
      </c>
      <c r="U21" t="s" s="2">
        <v>19</v>
      </c>
      <c r="V21" t="s" s="2">
        <v>19</v>
      </c>
      <c r="W21" t="s" s="2">
        <v>19</v>
      </c>
      <c r="X21" t="s" s="2">
        <v>235</v>
      </c>
      <c r="Y21" t="s" s="2">
        <v>236</v>
      </c>
      <c r="Z21" t="s" s="2">
        <v>237</v>
      </c>
      <c r="AA21" t="s" s="2">
        <v>19</v>
      </c>
      <c r="AB21" t="s" s="2">
        <v>19</v>
      </c>
      <c r="AC21" t="s" s="2">
        <v>19</v>
      </c>
      <c r="AD21" t="s" s="2">
        <v>19</v>
      </c>
      <c r="AE21" t="s" s="2">
        <v>19</v>
      </c>
      <c r="AF21" t="s" s="2">
        <v>231</v>
      </c>
      <c r="AG21" t="s" s="2">
        <v>76</v>
      </c>
      <c r="AH21" t="s" s="2">
        <v>77</v>
      </c>
      <c r="AI21" t="s" s="2">
        <v>19</v>
      </c>
      <c r="AJ21" t="s" s="2">
        <v>97</v>
      </c>
      <c r="AK21" t="s" s="2">
        <v>238</v>
      </c>
      <c r="AL21" t="s" s="2">
        <v>239</v>
      </c>
      <c r="AM21" t="s" s="2">
        <v>157</v>
      </c>
      <c r="AN21" t="s" s="2">
        <v>240</v>
      </c>
    </row>
    <row r="22" hidden="true">
      <c r="A22" t="s" s="2">
        <v>241</v>
      </c>
      <c r="B22" t="s" s="2">
        <v>241</v>
      </c>
      <c r="C22" s="2"/>
      <c r="D22" t="s" s="2">
        <v>19</v>
      </c>
      <c r="E22" s="2"/>
      <c r="F22" t="s" s="2">
        <v>85</v>
      </c>
      <c r="G22" t="s" s="2">
        <v>85</v>
      </c>
      <c r="H22" t="s" s="2">
        <v>86</v>
      </c>
      <c r="I22" t="s" s="2">
        <v>19</v>
      </c>
      <c r="J22" t="s" s="2">
        <v>86</v>
      </c>
      <c r="K22" t="s" s="2">
        <v>153</v>
      </c>
      <c r="L22" t="s" s="2">
        <v>242</v>
      </c>
      <c r="M22" t="s" s="2">
        <v>243</v>
      </c>
      <c r="N22" t="s" s="2">
        <v>244</v>
      </c>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76</v>
      </c>
      <c r="AH22" t="s" s="2">
        <v>85</v>
      </c>
      <c r="AI22" t="s" s="2">
        <v>147</v>
      </c>
      <c r="AJ22" t="s" s="2">
        <v>97</v>
      </c>
      <c r="AK22" t="s" s="2">
        <v>246</v>
      </c>
      <c r="AL22" t="s" s="2">
        <v>247</v>
      </c>
      <c r="AM22" t="s" s="2">
        <v>248</v>
      </c>
      <c r="AN22" t="s" s="2">
        <v>19</v>
      </c>
    </row>
    <row r="23" hidden="true">
      <c r="A23" t="s" s="2">
        <v>249</v>
      </c>
      <c r="B23" t="s" s="2">
        <v>249</v>
      </c>
      <c r="C23" s="2"/>
      <c r="D23" t="s" s="2">
        <v>19</v>
      </c>
      <c r="E23" s="2"/>
      <c r="F23" t="s" s="2">
        <v>76</v>
      </c>
      <c r="G23" t="s" s="2">
        <v>77</v>
      </c>
      <c r="H23" t="s" s="2">
        <v>19</v>
      </c>
      <c r="I23" t="s" s="2">
        <v>19</v>
      </c>
      <c r="J23" t="s" s="2">
        <v>19</v>
      </c>
      <c r="K23" t="s" s="2">
        <v>153</v>
      </c>
      <c r="L23" t="s" s="2">
        <v>250</v>
      </c>
      <c r="M23" t="s" s="2">
        <v>250</v>
      </c>
      <c r="N23" t="s" s="2">
        <v>251</v>
      </c>
      <c r="O23" t="s" s="2">
        <v>252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76</v>
      </c>
      <c r="AH23" t="s" s="2">
        <v>77</v>
      </c>
      <c r="AI23" t="s" s="2">
        <v>19</v>
      </c>
      <c r="AJ23" t="s" s="2">
        <v>97</v>
      </c>
      <c r="AK23" t="s" s="2">
        <v>19</v>
      </c>
      <c r="AL23" t="s" s="2">
        <v>247</v>
      </c>
      <c r="AM23" t="s" s="2">
        <v>19</v>
      </c>
      <c r="AN23" t="s" s="2">
        <v>19</v>
      </c>
    </row>
    <row r="24" hidden="true">
      <c r="A24" t="s" s="2">
        <v>253</v>
      </c>
      <c r="B24" t="s" s="2">
        <v>253</v>
      </c>
      <c r="C24" s="2"/>
      <c r="D24" t="s" s="2">
        <v>19</v>
      </c>
      <c r="E24" s="2"/>
      <c r="F24" t="s" s="2">
        <v>76</v>
      </c>
      <c r="G24" t="s" s="2">
        <v>77</v>
      </c>
      <c r="H24" t="s" s="2">
        <v>86</v>
      </c>
      <c r="I24" t="s" s="2">
        <v>19</v>
      </c>
      <c r="J24" t="s" s="2">
        <v>19</v>
      </c>
      <c r="K24" t="s" s="2">
        <v>254</v>
      </c>
      <c r="L24" t="s" s="2">
        <v>255</v>
      </c>
      <c r="M24" t="s" s="2">
        <v>256</v>
      </c>
      <c r="N24" t="s" s="2">
        <v>257</v>
      </c>
      <c r="O24" t="s" s="2">
        <v>258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76</v>
      </c>
      <c r="AH24" t="s" s="2">
        <v>77</v>
      </c>
      <c r="AI24" t="s" s="2">
        <v>259</v>
      </c>
      <c r="AJ24" t="s" s="2">
        <v>260</v>
      </c>
      <c r="AK24" t="s" s="2">
        <v>261</v>
      </c>
      <c r="AL24" t="s" s="2">
        <v>262</v>
      </c>
      <c r="AM24" t="s" s="2">
        <v>263</v>
      </c>
      <c r="AN24" t="s" s="2">
        <v>19</v>
      </c>
    </row>
    <row r="25" hidden="true">
      <c r="A25" t="s" s="2">
        <v>264</v>
      </c>
      <c r="B25" t="s" s="2">
        <v>264</v>
      </c>
      <c r="C25" s="2"/>
      <c r="D25" t="s" s="2">
        <v>19</v>
      </c>
      <c r="E25" s="2"/>
      <c r="F25" t="s" s="2">
        <v>76</v>
      </c>
      <c r="G25" t="s" s="2">
        <v>85</v>
      </c>
      <c r="H25" t="s" s="2">
        <v>19</v>
      </c>
      <c r="I25" t="s" s="2">
        <v>19</v>
      </c>
      <c r="J25" t="s" s="2">
        <v>19</v>
      </c>
      <c r="K25" t="s" s="2">
        <v>153</v>
      </c>
      <c r="L25" t="s" s="2">
        <v>154</v>
      </c>
      <c r="M25" t="s" s="2">
        <v>155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156</v>
      </c>
      <c r="AG25" t="s" s="2">
        <v>76</v>
      </c>
      <c r="AH25" t="s" s="2">
        <v>85</v>
      </c>
      <c r="AI25" t="s" s="2">
        <v>19</v>
      </c>
      <c r="AJ25" t="s" s="2">
        <v>19</v>
      </c>
      <c r="AK25" t="s" s="2">
        <v>19</v>
      </c>
      <c r="AL25" t="s" s="2">
        <v>157</v>
      </c>
      <c r="AM25" t="s" s="2">
        <v>19</v>
      </c>
      <c r="AN25" t="s" s="2">
        <v>19</v>
      </c>
    </row>
    <row r="26" hidden="true">
      <c r="A26" t="s" s="2">
        <v>265</v>
      </c>
      <c r="B26" t="s" s="2">
        <v>265</v>
      </c>
      <c r="C26" s="2"/>
      <c r="D26" t="s" s="2">
        <v>19</v>
      </c>
      <c r="E26" s="2"/>
      <c r="F26" t="s" s="2">
        <v>76</v>
      </c>
      <c r="G26" t="s" s="2">
        <v>77</v>
      </c>
      <c r="H26" t="s" s="2">
        <v>19</v>
      </c>
      <c r="I26" t="s" s="2">
        <v>19</v>
      </c>
      <c r="J26" t="s" s="2">
        <v>19</v>
      </c>
      <c r="K26" t="s" s="2">
        <v>131</v>
      </c>
      <c r="L26" t="s" s="2">
        <v>159</v>
      </c>
      <c r="M26" t="s" s="2">
        <v>266</v>
      </c>
      <c r="N26" s="2"/>
      <c r="O26" s="2"/>
      <c r="P26" t="s" s="2">
        <v>19</v>
      </c>
      <c r="Q26" s="2"/>
      <c r="R26" t="s" s="2">
        <v>19</v>
      </c>
      <c r="S26" t="s" s="2">
        <v>19</v>
      </c>
      <c r="T26" t="s" s="2">
        <v>19</v>
      </c>
      <c r="U26" t="s" s="2">
        <v>19</v>
      </c>
      <c r="V26" t="s" s="2">
        <v>19</v>
      </c>
      <c r="W26" t="s" s="2">
        <v>19</v>
      </c>
      <c r="X26" t="s" s="2">
        <v>19</v>
      </c>
      <c r="Y26" t="s" s="2">
        <v>19</v>
      </c>
      <c r="Z26" t="s" s="2">
        <v>19</v>
      </c>
      <c r="AA26" t="s" s="2">
        <v>19</v>
      </c>
      <c r="AB26" t="s" s="2">
        <v>160</v>
      </c>
      <c r="AC26" t="s" s="2">
        <v>161</v>
      </c>
      <c r="AD26" t="s" s="2">
        <v>19</v>
      </c>
      <c r="AE26" t="s" s="2">
        <v>162</v>
      </c>
      <c r="AF26" t="s" s="2">
        <v>163</v>
      </c>
      <c r="AG26" t="s" s="2">
        <v>76</v>
      </c>
      <c r="AH26" t="s" s="2">
        <v>77</v>
      </c>
      <c r="AI26" t="s" s="2">
        <v>19</v>
      </c>
      <c r="AJ26" t="s" s="2">
        <v>136</v>
      </c>
      <c r="AK26" t="s" s="2">
        <v>19</v>
      </c>
      <c r="AL26" t="s" s="2">
        <v>19</v>
      </c>
      <c r="AM26" t="s" s="2">
        <v>19</v>
      </c>
      <c r="AN26" t="s" s="2">
        <v>19</v>
      </c>
    </row>
    <row r="27" hidden="true">
      <c r="A27" t="s" s="2">
        <v>267</v>
      </c>
      <c r="B27" t="s" s="2">
        <v>267</v>
      </c>
      <c r="C27" s="2"/>
      <c r="D27" t="s" s="2">
        <v>19</v>
      </c>
      <c r="E27" s="2"/>
      <c r="F27" t="s" s="2">
        <v>76</v>
      </c>
      <c r="G27" t="s" s="2">
        <v>85</v>
      </c>
      <c r="H27" t="s" s="2">
        <v>86</v>
      </c>
      <c r="I27" t="s" s="2">
        <v>19</v>
      </c>
      <c r="J27" t="s" s="2">
        <v>86</v>
      </c>
      <c r="K27" t="s" s="2">
        <v>105</v>
      </c>
      <c r="L27" t="s" s="2">
        <v>268</v>
      </c>
      <c r="M27" t="s" s="2">
        <v>269</v>
      </c>
      <c r="N27" s="2"/>
      <c r="O27" s="2"/>
      <c r="P27" t="s" s="2">
        <v>19</v>
      </c>
      <c r="Q27" s="2"/>
      <c r="R27" t="s" s="2">
        <v>19</v>
      </c>
      <c r="S27" t="s" s="2">
        <v>19</v>
      </c>
      <c r="T27" t="s" s="2">
        <v>19</v>
      </c>
      <c r="U27" t="s" s="2">
        <v>19</v>
      </c>
      <c r="V27" t="s" s="2">
        <v>19</v>
      </c>
      <c r="W27" t="s" s="2">
        <v>19</v>
      </c>
      <c r="X27" t="s" s="2">
        <v>169</v>
      </c>
      <c r="Y27" t="s" s="2">
        <v>270</v>
      </c>
      <c r="Z27" t="s" s="2">
        <v>271</v>
      </c>
      <c r="AA27" t="s" s="2">
        <v>19</v>
      </c>
      <c r="AB27" t="s" s="2">
        <v>19</v>
      </c>
      <c r="AC27" t="s" s="2">
        <v>19</v>
      </c>
      <c r="AD27" t="s" s="2">
        <v>19</v>
      </c>
      <c r="AE27" t="s" s="2">
        <v>19</v>
      </c>
      <c r="AF27" t="s" s="2">
        <v>272</v>
      </c>
      <c r="AG27" t="s" s="2">
        <v>76</v>
      </c>
      <c r="AH27" t="s" s="2">
        <v>85</v>
      </c>
      <c r="AI27" t="s" s="2">
        <v>273</v>
      </c>
      <c r="AJ27" t="s" s="2">
        <v>97</v>
      </c>
      <c r="AK27" t="s" s="2">
        <v>274</v>
      </c>
      <c r="AL27" t="s" s="2">
        <v>275</v>
      </c>
      <c r="AM27" t="s" s="2">
        <v>276</v>
      </c>
      <c r="AN27" t="s" s="2">
        <v>19</v>
      </c>
    </row>
    <row r="28" hidden="true">
      <c r="A28" t="s" s="2">
        <v>277</v>
      </c>
      <c r="B28" t="s" s="2">
        <v>277</v>
      </c>
      <c r="C28" s="2"/>
      <c r="D28" t="s" s="2">
        <v>19</v>
      </c>
      <c r="E28" s="2"/>
      <c r="F28" t="s" s="2">
        <v>76</v>
      </c>
      <c r="G28" t="s" s="2">
        <v>85</v>
      </c>
      <c r="H28" t="s" s="2">
        <v>86</v>
      </c>
      <c r="I28" t="s" s="2">
        <v>19</v>
      </c>
      <c r="J28" t="s" s="2">
        <v>86</v>
      </c>
      <c r="K28" t="s" s="2">
        <v>153</v>
      </c>
      <c r="L28" t="s" s="2">
        <v>278</v>
      </c>
      <c r="M28" t="s" s="2">
        <v>279</v>
      </c>
      <c r="N28" t="s" s="2">
        <v>280</v>
      </c>
      <c r="O28" t="s" s="2">
        <v>281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282</v>
      </c>
      <c r="AG28" t="s" s="2">
        <v>76</v>
      </c>
      <c r="AH28" t="s" s="2">
        <v>85</v>
      </c>
      <c r="AI28" t="s" s="2">
        <v>19</v>
      </c>
      <c r="AJ28" t="s" s="2">
        <v>97</v>
      </c>
      <c r="AK28" t="s" s="2">
        <v>283</v>
      </c>
      <c r="AL28" t="s" s="2">
        <v>284</v>
      </c>
      <c r="AM28" t="s" s="2">
        <v>203</v>
      </c>
      <c r="AN28" t="s" s="2">
        <v>19</v>
      </c>
    </row>
    <row r="29" hidden="true">
      <c r="A29" t="s" s="2">
        <v>285</v>
      </c>
      <c r="B29" t="s" s="2">
        <v>285</v>
      </c>
      <c r="C29" s="2"/>
      <c r="D29" t="s" s="2">
        <v>19</v>
      </c>
      <c r="E29" s="2"/>
      <c r="F29" t="s" s="2">
        <v>76</v>
      </c>
      <c r="G29" t="s" s="2">
        <v>85</v>
      </c>
      <c r="H29" t="s" s="2">
        <v>19</v>
      </c>
      <c r="I29" t="s" s="2">
        <v>86</v>
      </c>
      <c r="J29" t="s" s="2">
        <v>86</v>
      </c>
      <c r="K29" t="s" s="2">
        <v>105</v>
      </c>
      <c r="L29" t="s" s="2">
        <v>286</v>
      </c>
      <c r="M29" t="s" s="2">
        <v>287</v>
      </c>
      <c r="N29" t="s" s="2">
        <v>288</v>
      </c>
      <c r="O29" t="s" s="2">
        <v>289</v>
      </c>
      <c r="P29" t="s" s="2">
        <v>19</v>
      </c>
      <c r="Q29" s="2"/>
      <c r="R29" t="s" s="2">
        <v>19</v>
      </c>
      <c r="S29" t="s" s="2">
        <v>19</v>
      </c>
      <c r="T29" t="s" s="2">
        <v>19</v>
      </c>
      <c r="U29" t="s" s="2">
        <v>19</v>
      </c>
      <c r="V29" t="s" s="2">
        <v>19</v>
      </c>
      <c r="W29" t="s" s="2">
        <v>19</v>
      </c>
      <c r="X29" t="s" s="2">
        <v>169</v>
      </c>
      <c r="Y29" t="s" s="2">
        <v>270</v>
      </c>
      <c r="Z29" t="s" s="2">
        <v>290</v>
      </c>
      <c r="AA29" t="s" s="2">
        <v>19</v>
      </c>
      <c r="AB29" t="s" s="2">
        <v>19</v>
      </c>
      <c r="AC29" t="s" s="2">
        <v>19</v>
      </c>
      <c r="AD29" t="s" s="2">
        <v>19</v>
      </c>
      <c r="AE29" t="s" s="2">
        <v>19</v>
      </c>
      <c r="AF29" t="s" s="2">
        <v>291</v>
      </c>
      <c r="AG29" t="s" s="2">
        <v>76</v>
      </c>
      <c r="AH29" t="s" s="2">
        <v>85</v>
      </c>
      <c r="AI29" t="s" s="2">
        <v>19</v>
      </c>
      <c r="AJ29" t="s" s="2">
        <v>97</v>
      </c>
      <c r="AK29" t="s" s="2">
        <v>292</v>
      </c>
      <c r="AL29" t="s" s="2">
        <v>293</v>
      </c>
      <c r="AM29" t="s" s="2">
        <v>294</v>
      </c>
      <c r="AN29" t="s" s="2">
        <v>19</v>
      </c>
    </row>
    <row r="30" hidden="true">
      <c r="A30" t="s" s="2">
        <v>295</v>
      </c>
      <c r="B30" t="s" s="2">
        <v>295</v>
      </c>
      <c r="C30" s="2"/>
      <c r="D30" t="s" s="2">
        <v>19</v>
      </c>
      <c r="E30" s="2"/>
      <c r="F30" t="s" s="2">
        <v>76</v>
      </c>
      <c r="G30" t="s" s="2">
        <v>85</v>
      </c>
      <c r="H30" t="s" s="2">
        <v>19</v>
      </c>
      <c r="I30" t="s" s="2">
        <v>19</v>
      </c>
      <c r="J30" t="s" s="2">
        <v>86</v>
      </c>
      <c r="K30" t="s" s="2">
        <v>296</v>
      </c>
      <c r="L30" t="s" s="2">
        <v>297</v>
      </c>
      <c r="M30" t="s" s="2">
        <v>298</v>
      </c>
      <c r="N30" t="s" s="2">
        <v>299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300</v>
      </c>
      <c r="AG30" t="s" s="2">
        <v>76</v>
      </c>
      <c r="AH30" t="s" s="2">
        <v>85</v>
      </c>
      <c r="AI30" t="s" s="2">
        <v>19</v>
      </c>
      <c r="AJ30" t="s" s="2">
        <v>97</v>
      </c>
      <c r="AK30" t="s" s="2">
        <v>157</v>
      </c>
      <c r="AL30" t="s" s="2">
        <v>157</v>
      </c>
      <c r="AM30" t="s" s="2">
        <v>19</v>
      </c>
      <c r="AN30" t="s" s="2">
        <v>19</v>
      </c>
    </row>
    <row r="31" hidden="true">
      <c r="A31" t="s" s="2">
        <v>301</v>
      </c>
      <c r="B31" t="s" s="2">
        <v>301</v>
      </c>
      <c r="C31" s="2"/>
      <c r="D31" t="s" s="2">
        <v>19</v>
      </c>
      <c r="E31" s="2"/>
      <c r="F31" t="s" s="2">
        <v>76</v>
      </c>
      <c r="G31" t="s" s="2">
        <v>85</v>
      </c>
      <c r="H31" t="s" s="2">
        <v>19</v>
      </c>
      <c r="I31" t="s" s="2">
        <v>19</v>
      </c>
      <c r="J31" t="s" s="2">
        <v>86</v>
      </c>
      <c r="K31" t="s" s="2">
        <v>205</v>
      </c>
      <c r="L31" t="s" s="2">
        <v>302</v>
      </c>
      <c r="M31" t="s" s="2">
        <v>302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303</v>
      </c>
      <c r="AG31" t="s" s="2">
        <v>76</v>
      </c>
      <c r="AH31" t="s" s="2">
        <v>85</v>
      </c>
      <c r="AI31" t="s" s="2">
        <v>19</v>
      </c>
      <c r="AJ31" t="s" s="2">
        <v>97</v>
      </c>
      <c r="AK31" t="s" s="2">
        <v>128</v>
      </c>
      <c r="AL31" t="s" s="2">
        <v>304</v>
      </c>
      <c r="AM31" t="s" s="2">
        <v>211</v>
      </c>
      <c r="AN31" t="s" s="2">
        <v>19</v>
      </c>
    </row>
    <row r="32" hidden="true">
      <c r="A32" t="s" s="2">
        <v>305</v>
      </c>
      <c r="B32" t="s" s="2">
        <v>305</v>
      </c>
      <c r="C32" s="2"/>
      <c r="D32" t="s" s="2">
        <v>19</v>
      </c>
      <c r="E32" s="2"/>
      <c r="F32" t="s" s="2">
        <v>76</v>
      </c>
      <c r="G32" t="s" s="2">
        <v>77</v>
      </c>
      <c r="H32" t="s" s="2">
        <v>19</v>
      </c>
      <c r="I32" t="s" s="2">
        <v>19</v>
      </c>
      <c r="J32" t="s" s="2">
        <v>19</v>
      </c>
      <c r="K32" t="s" s="2">
        <v>306</v>
      </c>
      <c r="L32" t="s" s="2">
        <v>307</v>
      </c>
      <c r="M32" t="s" s="2">
        <v>308</v>
      </c>
      <c r="N32" t="s" s="2">
        <v>309</v>
      </c>
      <c r="O32" t="s" s="2">
        <v>310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305</v>
      </c>
      <c r="AG32" t="s" s="2">
        <v>76</v>
      </c>
      <c r="AH32" t="s" s="2">
        <v>77</v>
      </c>
      <c r="AI32" t="s" s="2">
        <v>311</v>
      </c>
      <c r="AJ32" t="s" s="2">
        <v>312</v>
      </c>
      <c r="AK32" t="s" s="2">
        <v>313</v>
      </c>
      <c r="AL32" t="s" s="2">
        <v>314</v>
      </c>
      <c r="AM32" t="s" s="2">
        <v>315</v>
      </c>
      <c r="AN32" t="s" s="2">
        <v>19</v>
      </c>
    </row>
    <row r="33" hidden="true">
      <c r="A33" t="s" s="2">
        <v>316</v>
      </c>
      <c r="B33" t="s" s="2">
        <v>316</v>
      </c>
      <c r="C33" s="2"/>
      <c r="D33" t="s" s="2">
        <v>19</v>
      </c>
      <c r="E33" s="2"/>
      <c r="F33" t="s" s="2">
        <v>76</v>
      </c>
      <c r="G33" t="s" s="2">
        <v>85</v>
      </c>
      <c r="H33" t="s" s="2">
        <v>19</v>
      </c>
      <c r="I33" t="s" s="2">
        <v>19</v>
      </c>
      <c r="J33" t="s" s="2">
        <v>86</v>
      </c>
      <c r="K33" t="s" s="2">
        <v>213</v>
      </c>
      <c r="L33" t="s" s="2">
        <v>317</v>
      </c>
      <c r="M33" t="s" s="2">
        <v>317</v>
      </c>
      <c r="N33" s="2"/>
      <c r="O33" t="s" s="2">
        <v>318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76</v>
      </c>
      <c r="AH33" t="s" s="2">
        <v>85</v>
      </c>
      <c r="AI33" t="s" s="2">
        <v>19</v>
      </c>
      <c r="AJ33" t="s" s="2">
        <v>97</v>
      </c>
      <c r="AK33" t="s" s="2">
        <v>227</v>
      </c>
      <c r="AL33" t="s" s="2">
        <v>319</v>
      </c>
      <c r="AM33" t="s" s="2">
        <v>157</v>
      </c>
      <c r="AN33" t="s" s="2">
        <v>19</v>
      </c>
    </row>
    <row r="34" hidden="true">
      <c r="A34" t="s" s="2">
        <v>320</v>
      </c>
      <c r="B34" t="s" s="2">
        <v>320</v>
      </c>
      <c r="C34" s="2"/>
      <c r="D34" t="s" s="2">
        <v>19</v>
      </c>
      <c r="E34" s="2"/>
      <c r="F34" t="s" s="2">
        <v>76</v>
      </c>
      <c r="G34" t="s" s="2">
        <v>77</v>
      </c>
      <c r="H34" t="s" s="2">
        <v>19</v>
      </c>
      <c r="I34" t="s" s="2">
        <v>19</v>
      </c>
      <c r="J34" t="s" s="2">
        <v>19</v>
      </c>
      <c r="K34" t="s" s="2">
        <v>321</v>
      </c>
      <c r="L34" t="s" s="2">
        <v>322</v>
      </c>
      <c r="M34" t="s" s="2">
        <v>322</v>
      </c>
      <c r="N34" t="s" s="2">
        <v>323</v>
      </c>
      <c r="O34" t="s" s="2">
        <v>324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320</v>
      </c>
      <c r="AG34" t="s" s="2">
        <v>76</v>
      </c>
      <c r="AH34" t="s" s="2">
        <v>77</v>
      </c>
      <c r="AI34" t="s" s="2">
        <v>19</v>
      </c>
      <c r="AJ34" t="s" s="2">
        <v>97</v>
      </c>
      <c r="AK34" t="s" s="2">
        <v>19</v>
      </c>
      <c r="AL34" t="s" s="2">
        <v>325</v>
      </c>
      <c r="AM34" t="s" s="2">
        <v>19</v>
      </c>
      <c r="AN34" t="s" s="2">
        <v>19</v>
      </c>
    </row>
    <row r="35" hidden="true">
      <c r="A35" t="s" s="2">
        <v>326</v>
      </c>
      <c r="B35" t="s" s="2">
        <v>326</v>
      </c>
      <c r="C35" s="2"/>
      <c r="D35" t="s" s="2">
        <v>19</v>
      </c>
      <c r="E35" s="2"/>
      <c r="F35" t="s" s="2">
        <v>76</v>
      </c>
      <c r="G35" t="s" s="2">
        <v>85</v>
      </c>
      <c r="H35" t="s" s="2">
        <v>19</v>
      </c>
      <c r="I35" t="s" s="2">
        <v>19</v>
      </c>
      <c r="J35" t="s" s="2">
        <v>19</v>
      </c>
      <c r="K35" t="s" s="2">
        <v>153</v>
      </c>
      <c r="L35" t="s" s="2">
        <v>154</v>
      </c>
      <c r="M35" t="s" s="2">
        <v>155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156</v>
      </c>
      <c r="AG35" t="s" s="2">
        <v>76</v>
      </c>
      <c r="AH35" t="s" s="2">
        <v>85</v>
      </c>
      <c r="AI35" t="s" s="2">
        <v>19</v>
      </c>
      <c r="AJ35" t="s" s="2">
        <v>19</v>
      </c>
      <c r="AK35" t="s" s="2">
        <v>19</v>
      </c>
      <c r="AL35" t="s" s="2">
        <v>157</v>
      </c>
      <c r="AM35" t="s" s="2">
        <v>19</v>
      </c>
      <c r="AN35" t="s" s="2">
        <v>19</v>
      </c>
    </row>
    <row r="36" hidden="true">
      <c r="A36" t="s" s="2">
        <v>327</v>
      </c>
      <c r="B36" t="s" s="2">
        <v>327</v>
      </c>
      <c r="C36" s="2"/>
      <c r="D36" t="s" s="2">
        <v>19</v>
      </c>
      <c r="E36" s="2"/>
      <c r="F36" t="s" s="2">
        <v>76</v>
      </c>
      <c r="G36" t="s" s="2">
        <v>77</v>
      </c>
      <c r="H36" t="s" s="2">
        <v>19</v>
      </c>
      <c r="I36" t="s" s="2">
        <v>19</v>
      </c>
      <c r="J36" t="s" s="2">
        <v>19</v>
      </c>
      <c r="K36" t="s" s="2">
        <v>131</v>
      </c>
      <c r="L36" t="s" s="2">
        <v>159</v>
      </c>
      <c r="M36" t="s" s="2">
        <v>266</v>
      </c>
      <c r="N36" t="s" s="2">
        <v>328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163</v>
      </c>
      <c r="AG36" t="s" s="2">
        <v>76</v>
      </c>
      <c r="AH36" t="s" s="2">
        <v>77</v>
      </c>
      <c r="AI36" t="s" s="2">
        <v>19</v>
      </c>
      <c r="AJ36" t="s" s="2">
        <v>136</v>
      </c>
      <c r="AK36" t="s" s="2">
        <v>19</v>
      </c>
      <c r="AL36" t="s" s="2">
        <v>19</v>
      </c>
      <c r="AM36" t="s" s="2">
        <v>19</v>
      </c>
      <c r="AN36" t="s" s="2">
        <v>19</v>
      </c>
    </row>
    <row r="37" hidden="true">
      <c r="A37" t="s" s="2">
        <v>329</v>
      </c>
      <c r="B37" t="s" s="2">
        <v>329</v>
      </c>
      <c r="C37" s="2"/>
      <c r="D37" t="s" s="2">
        <v>19</v>
      </c>
      <c r="E37" s="2"/>
      <c r="F37" t="s" s="2">
        <v>76</v>
      </c>
      <c r="G37" t="s" s="2">
        <v>77</v>
      </c>
      <c r="H37" t="s" s="2">
        <v>19</v>
      </c>
      <c r="I37" t="s" s="2">
        <v>86</v>
      </c>
      <c r="J37" t="s" s="2">
        <v>86</v>
      </c>
      <c r="K37" t="s" s="2">
        <v>131</v>
      </c>
      <c r="L37" t="s" s="2">
        <v>330</v>
      </c>
      <c r="M37" t="s" s="2">
        <v>331</v>
      </c>
      <c r="N37" t="s" s="2">
        <v>328</v>
      </c>
      <c r="O37" t="s" s="2">
        <v>332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333</v>
      </c>
      <c r="AG37" t="s" s="2">
        <v>76</v>
      </c>
      <c r="AH37" t="s" s="2">
        <v>77</v>
      </c>
      <c r="AI37" t="s" s="2">
        <v>19</v>
      </c>
      <c r="AJ37" t="s" s="2">
        <v>136</v>
      </c>
      <c r="AK37" t="s" s="2">
        <v>19</v>
      </c>
      <c r="AL37" t="s" s="2">
        <v>19</v>
      </c>
      <c r="AM37" t="s" s="2">
        <v>19</v>
      </c>
      <c r="AN37" t="s" s="2">
        <v>19</v>
      </c>
    </row>
    <row r="38" hidden="true">
      <c r="A38" t="s" s="2">
        <v>334</v>
      </c>
      <c r="B38" t="s" s="2">
        <v>334</v>
      </c>
      <c r="C38" s="2"/>
      <c r="D38" t="s" s="2">
        <v>19</v>
      </c>
      <c r="E38" s="2"/>
      <c r="F38" t="s" s="2">
        <v>76</v>
      </c>
      <c r="G38" t="s" s="2">
        <v>85</v>
      </c>
      <c r="H38" t="s" s="2">
        <v>19</v>
      </c>
      <c r="I38" t="s" s="2">
        <v>19</v>
      </c>
      <c r="J38" t="s" s="2">
        <v>19</v>
      </c>
      <c r="K38" t="s" s="2">
        <v>175</v>
      </c>
      <c r="L38" t="s" s="2">
        <v>335</v>
      </c>
      <c r="M38" t="s" s="2">
        <v>336</v>
      </c>
      <c r="N38" s="2"/>
      <c r="O38" t="s" s="2">
        <v>337</v>
      </c>
      <c r="P38" t="s" s="2">
        <v>19</v>
      </c>
      <c r="Q38" s="2"/>
      <c r="R38" t="s" s="2">
        <v>19</v>
      </c>
      <c r="S38" t="s" s="2">
        <v>19</v>
      </c>
      <c r="T38" t="s" s="2">
        <v>19</v>
      </c>
      <c r="U38" t="s" s="2">
        <v>19</v>
      </c>
      <c r="V38" t="s" s="2">
        <v>19</v>
      </c>
      <c r="W38" t="s" s="2">
        <v>19</v>
      </c>
      <c r="X38" t="s" s="2">
        <v>180</v>
      </c>
      <c r="Y38" t="s" s="2">
        <v>338</v>
      </c>
      <c r="Z38" t="s" s="2">
        <v>339</v>
      </c>
      <c r="AA38" t="s" s="2">
        <v>19</v>
      </c>
      <c r="AB38" t="s" s="2">
        <v>19</v>
      </c>
      <c r="AC38" t="s" s="2">
        <v>19</v>
      </c>
      <c r="AD38" t="s" s="2">
        <v>19</v>
      </c>
      <c r="AE38" t="s" s="2">
        <v>19</v>
      </c>
      <c r="AF38" t="s" s="2">
        <v>334</v>
      </c>
      <c r="AG38" t="s" s="2">
        <v>76</v>
      </c>
      <c r="AH38" t="s" s="2">
        <v>85</v>
      </c>
      <c r="AI38" t="s" s="2">
        <v>19</v>
      </c>
      <c r="AJ38" t="s" s="2">
        <v>97</v>
      </c>
      <c r="AK38" t="s" s="2">
        <v>19</v>
      </c>
      <c r="AL38" t="s" s="2">
        <v>340</v>
      </c>
      <c r="AM38" t="s" s="2">
        <v>19</v>
      </c>
      <c r="AN38" t="s" s="2">
        <v>19</v>
      </c>
    </row>
    <row r="39" hidden="true">
      <c r="A39" t="s" s="2">
        <v>341</v>
      </c>
      <c r="B39" t="s" s="2">
        <v>341</v>
      </c>
      <c r="C39" s="2"/>
      <c r="D39" t="s" s="2">
        <v>19</v>
      </c>
      <c r="E39" s="2"/>
      <c r="F39" t="s" s="2">
        <v>76</v>
      </c>
      <c r="G39" t="s" s="2">
        <v>85</v>
      </c>
      <c r="H39" t="s" s="2">
        <v>19</v>
      </c>
      <c r="I39" t="s" s="2">
        <v>19</v>
      </c>
      <c r="J39" t="s" s="2">
        <v>19</v>
      </c>
      <c r="K39" t="s" s="2">
        <v>342</v>
      </c>
      <c r="L39" t="s" s="2">
        <v>343</v>
      </c>
      <c r="M39" t="s" s="2">
        <v>343</v>
      </c>
      <c r="N39" s="2"/>
      <c r="O39" t="s" s="2">
        <v>344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341</v>
      </c>
      <c r="AG39" t="s" s="2">
        <v>76</v>
      </c>
      <c r="AH39" t="s" s="2">
        <v>85</v>
      </c>
      <c r="AI39" t="s" s="2">
        <v>19</v>
      </c>
      <c r="AJ39" t="s" s="2">
        <v>97</v>
      </c>
      <c r="AK39" t="s" s="2">
        <v>345</v>
      </c>
      <c r="AL39" t="s" s="2">
        <v>346</v>
      </c>
      <c r="AM39" t="s" s="2">
        <v>19</v>
      </c>
      <c r="AN39" t="s" s="2">
        <v>19</v>
      </c>
    </row>
    <row r="40" hidden="true">
      <c r="A40" t="s" s="2">
        <v>347</v>
      </c>
      <c r="B40" t="s" s="2">
        <v>347</v>
      </c>
      <c r="C40" s="2"/>
      <c r="D40" t="s" s="2">
        <v>19</v>
      </c>
      <c r="E40" s="2"/>
      <c r="F40" t="s" s="2">
        <v>76</v>
      </c>
      <c r="G40" t="s" s="2">
        <v>77</v>
      </c>
      <c r="H40" t="s" s="2">
        <v>19</v>
      </c>
      <c r="I40" t="s" s="2">
        <v>19</v>
      </c>
      <c r="J40" t="s" s="2">
        <v>19</v>
      </c>
      <c r="K40" t="s" s="2">
        <v>254</v>
      </c>
      <c r="L40" t="s" s="2">
        <v>348</v>
      </c>
      <c r="M40" t="s" s="2">
        <v>349</v>
      </c>
      <c r="N40" s="2"/>
      <c r="O40" t="s" s="2">
        <v>350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347</v>
      </c>
      <c r="AG40" t="s" s="2">
        <v>76</v>
      </c>
      <c r="AH40" t="s" s="2">
        <v>77</v>
      </c>
      <c r="AI40" t="s" s="2">
        <v>19</v>
      </c>
      <c r="AJ40" t="s" s="2">
        <v>97</v>
      </c>
      <c r="AK40" t="s" s="2">
        <v>351</v>
      </c>
      <c r="AL40" t="s" s="2">
        <v>352</v>
      </c>
      <c r="AM40" t="s" s="2">
        <v>19</v>
      </c>
      <c r="AN40" t="s" s="2">
        <v>19</v>
      </c>
    </row>
    <row r="41" hidden="true">
      <c r="A41" t="s" s="2">
        <v>353</v>
      </c>
      <c r="B41" t="s" s="2">
        <v>353</v>
      </c>
      <c r="C41" s="2"/>
      <c r="D41" t="s" s="2">
        <v>19</v>
      </c>
      <c r="E41" s="2"/>
      <c r="F41" t="s" s="2">
        <v>76</v>
      </c>
      <c r="G41" t="s" s="2">
        <v>85</v>
      </c>
      <c r="H41" t="s" s="2">
        <v>19</v>
      </c>
      <c r="I41" t="s" s="2">
        <v>19</v>
      </c>
      <c r="J41" t="s" s="2">
        <v>19</v>
      </c>
      <c r="K41" t="s" s="2">
        <v>306</v>
      </c>
      <c r="L41" t="s" s="2">
        <v>354</v>
      </c>
      <c r="M41" t="s" s="2">
        <v>355</v>
      </c>
      <c r="N41" s="2"/>
      <c r="O41" t="s" s="2">
        <v>310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353</v>
      </c>
      <c r="AG41" t="s" s="2">
        <v>76</v>
      </c>
      <c r="AH41" t="s" s="2">
        <v>85</v>
      </c>
      <c r="AI41" t="s" s="2">
        <v>19</v>
      </c>
      <c r="AJ41" t="s" s="2">
        <v>97</v>
      </c>
      <c r="AK41" t="s" s="2">
        <v>356</v>
      </c>
      <c r="AL41" t="s" s="2">
        <v>357</v>
      </c>
      <c r="AM41" t="s" s="2">
        <v>19</v>
      </c>
      <c r="AN41" t="s" s="2">
        <v>19</v>
      </c>
    </row>
    <row r="42" hidden="true">
      <c r="A42" t="s" s="2">
        <v>358</v>
      </c>
      <c r="B42" t="s" s="2">
        <v>358</v>
      </c>
      <c r="C42" s="2"/>
      <c r="D42" t="s" s="2">
        <v>19</v>
      </c>
      <c r="E42" s="2"/>
      <c r="F42" t="s" s="2">
        <v>76</v>
      </c>
      <c r="G42" t="s" s="2">
        <v>77</v>
      </c>
      <c r="H42" t="s" s="2">
        <v>19</v>
      </c>
      <c r="I42" t="s" s="2">
        <v>19</v>
      </c>
      <c r="J42" t="s" s="2">
        <v>19</v>
      </c>
      <c r="K42" t="s" s="2">
        <v>359</v>
      </c>
      <c r="L42" t="s" s="2">
        <v>360</v>
      </c>
      <c r="M42" t="s" s="2">
        <v>360</v>
      </c>
      <c r="N42" s="2"/>
      <c r="O42" t="s" s="2">
        <v>361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358</v>
      </c>
      <c r="AG42" t="s" s="2">
        <v>76</v>
      </c>
      <c r="AH42" t="s" s="2">
        <v>77</v>
      </c>
      <c r="AI42" t="s" s="2">
        <v>19</v>
      </c>
      <c r="AJ42" t="s" s="2">
        <v>97</v>
      </c>
      <c r="AK42" t="s" s="2">
        <v>19</v>
      </c>
      <c r="AL42" t="s" s="2">
        <v>157</v>
      </c>
      <c r="AM42" t="s" s="2">
        <v>19</v>
      </c>
      <c r="AN42" t="s" s="2">
        <v>19</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2024-11-11T09:32:12Z</dcterms:created>
  <dc:creator>Apache POI</dc:creator>
</cp:coreProperties>
</file>