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90" yWindow="-180" windowWidth="19320" windowHeight="11355" tabRatio="259"/>
  </bookViews>
  <sheets>
    <sheet name="Sheet1" sheetId="1" r:id="rId1"/>
    <sheet name="Sheet2" sheetId="2" r:id="rId2"/>
    <sheet name="Sheet3" sheetId="3" r:id="rId3"/>
  </sheets>
  <externalReferences>
    <externalReference r:id="rId4"/>
  </externalReferences>
  <definedNames>
    <definedName name="_xlnm._FilterDatabase" localSheetId="0" hidden="1">Sheet1!$B$4:$U$5</definedName>
    <definedName name="결함유형">[1]기준데이터!$C$45:$C$53</definedName>
    <definedName name="단계">[1]기준데이터!$S$5:$S$9</definedName>
    <definedName name="식별방법">[1]기준데이터!$F$5:$F$11</definedName>
    <definedName name="심각도">[1]기준데이터!$J$5:$J$9</definedName>
    <definedName name="우선순위">[1]기준데이터!$M$5:$M$9</definedName>
    <definedName name="확인결과">[1]기준데이터!$P$5:$P$6</definedName>
  </definedNames>
  <calcPr calcId="125725"/>
</workbook>
</file>

<file path=xl/comments1.xml><?xml version="1.0" encoding="utf-8"?>
<comments xmlns="http://schemas.openxmlformats.org/spreadsheetml/2006/main">
  <authors>
    <author>USER</author>
    <author>양우열</author>
  </authors>
  <commentList>
    <comment ref="L4" authorId="0">
      <text>
        <r>
          <rPr>
            <sz val="9"/>
            <color indexed="81"/>
            <rFont val="굴림"/>
            <family val="3"/>
            <charset val="129"/>
          </rPr>
          <t>1.심각도는 결함의 경중을 고려하여 심각성을 결정 함.
2.심각도는 테스트 종료 기준 혹은 프로젝트 종료 기준에 고려해야만하는 요소 임.
3.소프트웨어 테스트의 범주에서 결함의 경중을 나타내는  결함 속성은 대개 심각도(Severity)로 표현하는 것이 일반적 임.</t>
        </r>
      </text>
    </comment>
    <comment ref="T4" authorId="1">
      <text>
        <r>
          <rPr>
            <sz val="9"/>
            <color indexed="81"/>
            <rFont val="굴림"/>
            <family val="3"/>
            <charset val="129"/>
          </rPr>
          <t>확인결과가 P인 경우에는 확인일이 반드시 있어야 합니다</t>
        </r>
      </text>
    </comment>
  </commentList>
</comments>
</file>

<file path=xl/sharedStrings.xml><?xml version="1.0" encoding="utf-8"?>
<sst xmlns="http://schemas.openxmlformats.org/spreadsheetml/2006/main" count="21" uniqueCount="21">
  <si>
    <t>No</t>
    <phoneticPr fontId="5" type="noConversion"/>
  </si>
  <si>
    <t>프로젝트
단계</t>
    <phoneticPr fontId="5" type="noConversion"/>
  </si>
  <si>
    <t>업무
영역</t>
    <phoneticPr fontId="5" type="noConversion"/>
  </si>
  <si>
    <t>산출물
화면명
Test Case</t>
    <phoneticPr fontId="5" type="noConversion"/>
  </si>
  <si>
    <t>결함 유형</t>
    <phoneticPr fontId="5" type="noConversion"/>
  </si>
  <si>
    <t>식별방법</t>
    <phoneticPr fontId="5" type="noConversion"/>
  </si>
  <si>
    <t>식별자
(요청자)</t>
    <phoneticPr fontId="5" type="noConversion"/>
  </si>
  <si>
    <t>처리
요청일
(결함
식별일)</t>
    <phoneticPr fontId="5" type="noConversion"/>
  </si>
  <si>
    <t>영향분석</t>
    <phoneticPr fontId="5" type="noConversion"/>
  </si>
  <si>
    <t>심각도</t>
    <phoneticPr fontId="5" type="noConversion"/>
  </si>
  <si>
    <t>관련부서
관련자</t>
    <phoneticPr fontId="5" type="noConversion"/>
  </si>
  <si>
    <t>결함조치계획/결과</t>
    <phoneticPr fontId="5" type="noConversion"/>
  </si>
  <si>
    <t>조치
담당자</t>
    <phoneticPr fontId="5" type="noConversion"/>
  </si>
  <si>
    <t>완료예정일</t>
    <phoneticPr fontId="5" type="noConversion"/>
  </si>
  <si>
    <t>완료일</t>
    <phoneticPr fontId="5" type="noConversion"/>
  </si>
  <si>
    <t>확인결과
(Pass/Fail)</t>
    <phoneticPr fontId="5" type="noConversion"/>
  </si>
  <si>
    <t>확인일</t>
    <phoneticPr fontId="5" type="noConversion"/>
  </si>
  <si>
    <t>확인자</t>
    <phoneticPr fontId="5" type="noConversion"/>
  </si>
  <si>
    <t>우선
순위</t>
    <phoneticPr fontId="5" type="noConversion"/>
  </si>
  <si>
    <t>결함 및 수정내용</t>
    <phoneticPr fontId="5" type="noConversion"/>
  </si>
  <si>
    <t>결함관리대장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</si>
</sst>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10"/>
      <name val="돋움"/>
      <family val="3"/>
      <charset val="129"/>
    </font>
    <font>
      <sz val="8"/>
      <name val="맑은 고딕"/>
      <family val="2"/>
      <charset val="129"/>
      <scheme val="minor"/>
    </font>
    <font>
      <b/>
      <sz val="12"/>
      <name val="돋움"/>
      <family val="3"/>
      <charset val="129"/>
    </font>
    <font>
      <b/>
      <sz val="20"/>
      <name val="돋움"/>
      <family val="3"/>
      <charset val="129"/>
    </font>
    <font>
      <sz val="8"/>
      <name val="돋움"/>
      <family val="3"/>
      <charset val="129"/>
    </font>
    <font>
      <b/>
      <u/>
      <sz val="10"/>
      <name val="돋움"/>
      <family val="3"/>
      <charset val="129"/>
    </font>
    <font>
      <b/>
      <sz val="10"/>
      <name val="돋움"/>
      <family val="3"/>
      <charset val="129"/>
    </font>
    <font>
      <sz val="9"/>
      <color indexed="81"/>
      <name val="굴림"/>
      <family val="3"/>
      <charset val="129"/>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alignment vertical="center"/>
    </xf>
  </cellStyleXfs>
  <cellXfs count="28">
    <xf numFmtId="0" fontId="0" fillId="0" borderId="0" xfId="0">
      <alignment vertical="center"/>
    </xf>
    <xf numFmtId="0" fontId="1"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vertical="center" wrapText="1"/>
    </xf>
    <xf numFmtId="0" fontId="3" fillId="2" borderId="0" xfId="0" applyNumberFormat="1" applyFont="1" applyFill="1" applyAlignment="1">
      <alignment vertical="center" wrapText="1"/>
    </xf>
    <xf numFmtId="14" fontId="3" fillId="2" borderId="0" xfId="0" applyNumberFormat="1" applyFont="1" applyFill="1" applyAlignment="1">
      <alignment vertical="center" wrapText="1"/>
    </xf>
    <xf numFmtId="0" fontId="1" fillId="2" borderId="0" xfId="0" applyFont="1" applyFill="1" applyAlignment="1">
      <alignment horizontal="center" vertical="center" wrapText="1"/>
    </xf>
    <xf numFmtId="14" fontId="1" fillId="2" borderId="0" xfId="0"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0" fontId="1" fillId="2" borderId="0" xfId="0" applyNumberFormat="1" applyFont="1" applyFill="1" applyAlignment="1">
      <alignment vertical="center" wrapText="1"/>
    </xf>
    <xf numFmtId="0" fontId="3" fillId="2" borderId="0" xfId="0" applyFont="1" applyFill="1" applyAlignment="1">
      <alignment horizontal="center" vertical="center"/>
    </xf>
    <xf numFmtId="0" fontId="1" fillId="0" borderId="0" xfId="0" applyFont="1" applyFill="1" applyAlignment="1">
      <alignment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vertical="center" wrapText="1"/>
    </xf>
    <xf numFmtId="0" fontId="1" fillId="0" borderId="4" xfId="0" applyNumberFormat="1" applyFont="1" applyFill="1" applyBorder="1" applyAlignment="1">
      <alignment horizontal="center" vertical="center" wrapText="1"/>
    </xf>
    <xf numFmtId="14" fontId="1" fillId="0" borderId="4" xfId="0" applyNumberFormat="1" applyFont="1" applyFill="1" applyBorder="1" applyAlignment="1">
      <alignment horizontal="center" vertical="center" wrapText="1"/>
    </xf>
    <xf numFmtId="0" fontId="4" fillId="3" borderId="0" xfId="0" applyFont="1" applyFill="1" applyBorder="1" applyAlignment="1">
      <alignment horizontal="center" vertical="center"/>
    </xf>
    <xf numFmtId="0" fontId="1" fillId="4" borderId="0" xfId="0" applyFont="1" applyFill="1" applyAlignment="1">
      <alignment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14" fontId="6" fillId="4" borderId="2" xfId="0" applyNumberFormat="1" applyFont="1" applyFill="1" applyBorder="1" applyAlignment="1">
      <alignment horizontal="center" vertical="center" wrapText="1"/>
    </xf>
    <xf numFmtId="14" fontId="7" fillId="4" borderId="2" xfId="0" applyNumberFormat="1" applyFont="1" applyFill="1" applyBorder="1" applyAlignment="1">
      <alignment horizontal="center" vertical="center" wrapText="1"/>
    </xf>
    <xf numFmtId="14" fontId="7" fillId="4" borderId="3" xfId="0" applyNumberFormat="1" applyFont="1" applyFill="1" applyBorder="1" applyAlignment="1">
      <alignment horizontal="center" vertical="center" wrapText="1"/>
    </xf>
    <xf numFmtId="0" fontId="6" fillId="2" borderId="5"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0" xfId="0" applyFont="1" applyFill="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cg_ehr/hcg_ehr/&#44060;&#48156;&#49324;&#51060;&#53944;/&#50500;&#54532;&#47196;&#54028;&#51060;&#45240;&#49500;&#44536;&#47353;/B.%20Project%20Implementation/BP500.%20&#53685;&#54633;&#53580;&#49828;&#53944;/BP540.%20&#53685;&#54633;&#53580;&#49828;&#53944;%20&#44208;&#44284;&#44288;&#47532;/BP541.%20&#53685;&#54633;&#53580;&#49828;&#53944;%20&#44208;&#44284;&#44288;&#47532;%20&#49688;&#54665;/P_BT_01_&#53580;&#49828;&#53944;&#44208;&#54632;&#44288;&#47532;&#45824;&#51109;V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문서정보 및 변경내역"/>
      <sheetName val="작성시 주의사항"/>
      <sheetName val="목차"/>
      <sheetName val="-&gt;"/>
      <sheetName val="동료검토정보"/>
      <sheetName val="결함관리대장"/>
      <sheetName val="결과분석"/>
      <sheetName val="기준데이터"/>
      <sheetName val="참여인력"/>
    </sheetNames>
    <sheetDataSet>
      <sheetData sheetId="0"/>
      <sheetData sheetId="1"/>
      <sheetData sheetId="2"/>
      <sheetData sheetId="3"/>
      <sheetData sheetId="4"/>
      <sheetData sheetId="5"/>
      <sheetData sheetId="6"/>
      <sheetData sheetId="7"/>
      <sheetData sheetId="8">
        <row r="5">
          <cell r="F5" t="str">
            <v>동료검토</v>
          </cell>
          <cell r="J5" t="str">
            <v>Very High</v>
          </cell>
          <cell r="M5">
            <v>1</v>
          </cell>
          <cell r="P5" t="str">
            <v>P</v>
          </cell>
          <cell r="S5" t="str">
            <v>분석</v>
          </cell>
        </row>
        <row r="6">
          <cell r="F6" t="str">
            <v>코드인스펙션</v>
          </cell>
          <cell r="J6" t="str">
            <v>High</v>
          </cell>
          <cell r="M6">
            <v>2</v>
          </cell>
          <cell r="P6" t="str">
            <v>F</v>
          </cell>
          <cell r="S6" t="str">
            <v>설계</v>
          </cell>
        </row>
        <row r="7">
          <cell r="F7" t="str">
            <v>단위테스트</v>
          </cell>
          <cell r="J7" t="str">
            <v>Med</v>
          </cell>
          <cell r="M7">
            <v>3</v>
          </cell>
          <cell r="S7" t="str">
            <v>개발</v>
          </cell>
        </row>
        <row r="8">
          <cell r="F8" t="str">
            <v>통합테스트</v>
          </cell>
          <cell r="J8" t="str">
            <v>Low</v>
          </cell>
          <cell r="M8">
            <v>4</v>
          </cell>
          <cell r="S8" t="str">
            <v>테스트</v>
          </cell>
        </row>
        <row r="9">
          <cell r="F9" t="str">
            <v>시스템테스트</v>
          </cell>
          <cell r="J9" t="str">
            <v>Very Low</v>
          </cell>
          <cell r="M9">
            <v>5</v>
          </cell>
          <cell r="S9" t="str">
            <v>전개</v>
          </cell>
        </row>
        <row r="10">
          <cell r="F10" t="str">
            <v>성능테스트</v>
          </cell>
        </row>
        <row r="11">
          <cell r="F11" t="str">
            <v>인수테스트</v>
          </cell>
        </row>
        <row r="45">
          <cell r="C45" t="str">
            <v>계산/연산</v>
          </cell>
        </row>
        <row r="46">
          <cell r="C46" t="str">
            <v>제어/로직</v>
          </cell>
        </row>
        <row r="47">
          <cell r="C47" t="str">
            <v>표준/절차/관리</v>
          </cell>
        </row>
        <row r="48">
          <cell r="C48" t="str">
            <v>I/F</v>
          </cell>
        </row>
        <row r="49">
          <cell r="C49" t="str">
            <v>사용자 I/F</v>
          </cell>
        </row>
        <row r="50">
          <cell r="C50" t="str">
            <v>요구사항</v>
          </cell>
        </row>
        <row r="51">
          <cell r="C51" t="str">
            <v>성능(HW)</v>
          </cell>
        </row>
        <row r="52">
          <cell r="C52" t="str">
            <v>데이터(DB)</v>
          </cell>
        </row>
        <row r="53">
          <cell r="C53" t="str">
            <v>기타</v>
          </cell>
        </row>
      </sheetData>
      <sheetData sheetId="9"/>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
  <sheetViews>
    <sheetView tabSelected="1" workbookViewId="0">
      <pane xSplit="6" ySplit="4" topLeftCell="G5" activePane="bottomRight" state="frozen"/>
      <selection pane="topRight" activeCell="G1" sqref="G1"/>
      <selection pane="bottomLeft" activeCell="A6" sqref="A6"/>
      <selection pane="bottomRight" activeCell="E35" sqref="E35"/>
    </sheetView>
  </sheetViews>
  <sheetFormatPr defaultColWidth="8.875" defaultRowHeight="12" x14ac:dyDescent="0.3"/>
  <cols>
    <col min="1" max="1" width="0.75" style="1" customWidth="1"/>
    <col min="2" max="2" width="3.25" style="6" customWidth="1"/>
    <col min="3" max="3" width="6" style="1" customWidth="1"/>
    <col min="4" max="4" width="12.75" style="1" customWidth="1"/>
    <col min="5" max="5" width="18.625" style="1" customWidth="1"/>
    <col min="6" max="6" width="31.75" style="1" customWidth="1"/>
    <col min="7" max="7" width="22.375" style="1" customWidth="1"/>
    <col min="8" max="8" width="10.625" style="1" customWidth="1"/>
    <col min="9" max="9" width="11.75" style="8" customWidth="1"/>
    <col min="10" max="10" width="14.375" style="7" customWidth="1"/>
    <col min="11" max="11" width="23.375" style="1" customWidth="1"/>
    <col min="12" max="12" width="6.75" style="6" customWidth="1"/>
    <col min="13" max="13" width="6.375" style="6" customWidth="1"/>
    <col min="14" max="14" width="9.25" style="8" customWidth="1"/>
    <col min="15" max="15" width="26.25" style="1" customWidth="1"/>
    <col min="16" max="16" width="7.875" style="6" customWidth="1"/>
    <col min="17" max="17" width="9.75" style="7" customWidth="1"/>
    <col min="18" max="18" width="9" style="7" bestFit="1" customWidth="1"/>
    <col min="19" max="19" width="12.5" style="6" customWidth="1"/>
    <col min="20" max="20" width="9.625" style="7" customWidth="1"/>
    <col min="21" max="21" width="8.875" style="6"/>
    <col min="22" max="255" width="8.875" style="1"/>
    <col min="256" max="256" width="0.75" style="1" customWidth="1"/>
    <col min="257" max="257" width="3.25" style="1" customWidth="1"/>
    <col min="258" max="258" width="6" style="1" customWidth="1"/>
    <col min="259" max="259" width="7.25" style="1" customWidth="1"/>
    <col min="260" max="260" width="8.875" style="1"/>
    <col min="261" max="261" width="28.75" style="1" customWidth="1"/>
    <col min="262" max="262" width="9" style="1" customWidth="1"/>
    <col min="263" max="263" width="8.75" style="1" customWidth="1"/>
    <col min="264" max="264" width="7.25" style="1" customWidth="1"/>
    <col min="265" max="265" width="10.25" style="1" customWidth="1"/>
    <col min="266" max="266" width="23.375" style="1" customWidth="1"/>
    <col min="267" max="267" width="6.75" style="1" customWidth="1"/>
    <col min="268" max="268" width="7.75" style="1" customWidth="1"/>
    <col min="269" max="269" width="9.25" style="1" customWidth="1"/>
    <col min="270" max="270" width="26.25" style="1" customWidth="1"/>
    <col min="271" max="271" width="7.875" style="1" customWidth="1"/>
    <col min="272" max="272" width="8.75" style="1" customWidth="1"/>
    <col min="273" max="273" width="8.875" style="1"/>
    <col min="274" max="274" width="7.375" style="1" customWidth="1"/>
    <col min="275" max="275" width="9.25" style="1" customWidth="1"/>
    <col min="276" max="276" width="9.625" style="1" customWidth="1"/>
    <col min="277" max="511" width="8.875" style="1"/>
    <col min="512" max="512" width="0.75" style="1" customWidth="1"/>
    <col min="513" max="513" width="3.25" style="1" customWidth="1"/>
    <col min="514" max="514" width="6" style="1" customWidth="1"/>
    <col min="515" max="515" width="7.25" style="1" customWidth="1"/>
    <col min="516" max="516" width="8.875" style="1"/>
    <col min="517" max="517" width="28.75" style="1" customWidth="1"/>
    <col min="518" max="518" width="9" style="1" customWidth="1"/>
    <col min="519" max="519" width="8.75" style="1" customWidth="1"/>
    <col min="520" max="520" width="7.25" style="1" customWidth="1"/>
    <col min="521" max="521" width="10.25" style="1" customWidth="1"/>
    <col min="522" max="522" width="23.375" style="1" customWidth="1"/>
    <col min="523" max="523" width="6.75" style="1" customWidth="1"/>
    <col min="524" max="524" width="7.75" style="1" customWidth="1"/>
    <col min="525" max="525" width="9.25" style="1" customWidth="1"/>
    <col min="526" max="526" width="26.25" style="1" customWidth="1"/>
    <col min="527" max="527" width="7.875" style="1" customWidth="1"/>
    <col min="528" max="528" width="8.75" style="1" customWidth="1"/>
    <col min="529" max="529" width="8.875" style="1"/>
    <col min="530" max="530" width="7.375" style="1" customWidth="1"/>
    <col min="531" max="531" width="9.25" style="1" customWidth="1"/>
    <col min="532" max="532" width="9.625" style="1" customWidth="1"/>
    <col min="533" max="767" width="8.875" style="1"/>
    <col min="768" max="768" width="0.75" style="1" customWidth="1"/>
    <col min="769" max="769" width="3.25" style="1" customWidth="1"/>
    <col min="770" max="770" width="6" style="1" customWidth="1"/>
    <col min="771" max="771" width="7.25" style="1" customWidth="1"/>
    <col min="772" max="772" width="8.875" style="1"/>
    <col min="773" max="773" width="28.75" style="1" customWidth="1"/>
    <col min="774" max="774" width="9" style="1" customWidth="1"/>
    <col min="775" max="775" width="8.75" style="1" customWidth="1"/>
    <col min="776" max="776" width="7.25" style="1" customWidth="1"/>
    <col min="777" max="777" width="10.25" style="1" customWidth="1"/>
    <col min="778" max="778" width="23.375" style="1" customWidth="1"/>
    <col min="779" max="779" width="6.75" style="1" customWidth="1"/>
    <col min="780" max="780" width="7.75" style="1" customWidth="1"/>
    <col min="781" max="781" width="9.25" style="1" customWidth="1"/>
    <col min="782" max="782" width="26.25" style="1" customWidth="1"/>
    <col min="783" max="783" width="7.875" style="1" customWidth="1"/>
    <col min="784" max="784" width="8.75" style="1" customWidth="1"/>
    <col min="785" max="785" width="8.875" style="1"/>
    <col min="786" max="786" width="7.375" style="1" customWidth="1"/>
    <col min="787" max="787" width="9.25" style="1" customWidth="1"/>
    <col min="788" max="788" width="9.625" style="1" customWidth="1"/>
    <col min="789" max="1023" width="8.875" style="1"/>
    <col min="1024" max="1024" width="0.75" style="1" customWidth="1"/>
    <col min="1025" max="1025" width="3.25" style="1" customWidth="1"/>
    <col min="1026" max="1026" width="6" style="1" customWidth="1"/>
    <col min="1027" max="1027" width="7.25" style="1" customWidth="1"/>
    <col min="1028" max="1028" width="8.875" style="1"/>
    <col min="1029" max="1029" width="28.75" style="1" customWidth="1"/>
    <col min="1030" max="1030" width="9" style="1" customWidth="1"/>
    <col min="1031" max="1031" width="8.75" style="1" customWidth="1"/>
    <col min="1032" max="1032" width="7.25" style="1" customWidth="1"/>
    <col min="1033" max="1033" width="10.25" style="1" customWidth="1"/>
    <col min="1034" max="1034" width="23.375" style="1" customWidth="1"/>
    <col min="1035" max="1035" width="6.75" style="1" customWidth="1"/>
    <col min="1036" max="1036" width="7.75" style="1" customWidth="1"/>
    <col min="1037" max="1037" width="9.25" style="1" customWidth="1"/>
    <col min="1038" max="1038" width="26.25" style="1" customWidth="1"/>
    <col min="1039" max="1039" width="7.875" style="1" customWidth="1"/>
    <col min="1040" max="1040" width="8.75" style="1" customWidth="1"/>
    <col min="1041" max="1041" width="8.875" style="1"/>
    <col min="1042" max="1042" width="7.375" style="1" customWidth="1"/>
    <col min="1043" max="1043" width="9.25" style="1" customWidth="1"/>
    <col min="1044" max="1044" width="9.625" style="1" customWidth="1"/>
    <col min="1045" max="1279" width="8.875" style="1"/>
    <col min="1280" max="1280" width="0.75" style="1" customWidth="1"/>
    <col min="1281" max="1281" width="3.25" style="1" customWidth="1"/>
    <col min="1282" max="1282" width="6" style="1" customWidth="1"/>
    <col min="1283" max="1283" width="7.25" style="1" customWidth="1"/>
    <col min="1284" max="1284" width="8.875" style="1"/>
    <col min="1285" max="1285" width="28.75" style="1" customWidth="1"/>
    <col min="1286" max="1286" width="9" style="1" customWidth="1"/>
    <col min="1287" max="1287" width="8.75" style="1" customWidth="1"/>
    <col min="1288" max="1288" width="7.25" style="1" customWidth="1"/>
    <col min="1289" max="1289" width="10.25" style="1" customWidth="1"/>
    <col min="1290" max="1290" width="23.375" style="1" customWidth="1"/>
    <col min="1291" max="1291" width="6.75" style="1" customWidth="1"/>
    <col min="1292" max="1292" width="7.75" style="1" customWidth="1"/>
    <col min="1293" max="1293" width="9.25" style="1" customWidth="1"/>
    <col min="1294" max="1294" width="26.25" style="1" customWidth="1"/>
    <col min="1295" max="1295" width="7.875" style="1" customWidth="1"/>
    <col min="1296" max="1296" width="8.75" style="1" customWidth="1"/>
    <col min="1297" max="1297" width="8.875" style="1"/>
    <col min="1298" max="1298" width="7.375" style="1" customWidth="1"/>
    <col min="1299" max="1299" width="9.25" style="1" customWidth="1"/>
    <col min="1300" max="1300" width="9.625" style="1" customWidth="1"/>
    <col min="1301" max="1535" width="8.875" style="1"/>
    <col min="1536" max="1536" width="0.75" style="1" customWidth="1"/>
    <col min="1537" max="1537" width="3.25" style="1" customWidth="1"/>
    <col min="1538" max="1538" width="6" style="1" customWidth="1"/>
    <col min="1539" max="1539" width="7.25" style="1" customWidth="1"/>
    <col min="1540" max="1540" width="8.875" style="1"/>
    <col min="1541" max="1541" width="28.75" style="1" customWidth="1"/>
    <col min="1542" max="1542" width="9" style="1" customWidth="1"/>
    <col min="1543" max="1543" width="8.75" style="1" customWidth="1"/>
    <col min="1544" max="1544" width="7.25" style="1" customWidth="1"/>
    <col min="1545" max="1545" width="10.25" style="1" customWidth="1"/>
    <col min="1546" max="1546" width="23.375" style="1" customWidth="1"/>
    <col min="1547" max="1547" width="6.75" style="1" customWidth="1"/>
    <col min="1548" max="1548" width="7.75" style="1" customWidth="1"/>
    <col min="1549" max="1549" width="9.25" style="1" customWidth="1"/>
    <col min="1550" max="1550" width="26.25" style="1" customWidth="1"/>
    <col min="1551" max="1551" width="7.875" style="1" customWidth="1"/>
    <col min="1552" max="1552" width="8.75" style="1" customWidth="1"/>
    <col min="1553" max="1553" width="8.875" style="1"/>
    <col min="1554" max="1554" width="7.375" style="1" customWidth="1"/>
    <col min="1555" max="1555" width="9.25" style="1" customWidth="1"/>
    <col min="1556" max="1556" width="9.625" style="1" customWidth="1"/>
    <col min="1557" max="1791" width="8.875" style="1"/>
    <col min="1792" max="1792" width="0.75" style="1" customWidth="1"/>
    <col min="1793" max="1793" width="3.25" style="1" customWidth="1"/>
    <col min="1794" max="1794" width="6" style="1" customWidth="1"/>
    <col min="1795" max="1795" width="7.25" style="1" customWidth="1"/>
    <col min="1796" max="1796" width="8.875" style="1"/>
    <col min="1797" max="1797" width="28.75" style="1" customWidth="1"/>
    <col min="1798" max="1798" width="9" style="1" customWidth="1"/>
    <col min="1799" max="1799" width="8.75" style="1" customWidth="1"/>
    <col min="1800" max="1800" width="7.25" style="1" customWidth="1"/>
    <col min="1801" max="1801" width="10.25" style="1" customWidth="1"/>
    <col min="1802" max="1802" width="23.375" style="1" customWidth="1"/>
    <col min="1803" max="1803" width="6.75" style="1" customWidth="1"/>
    <col min="1804" max="1804" width="7.75" style="1" customWidth="1"/>
    <col min="1805" max="1805" width="9.25" style="1" customWidth="1"/>
    <col min="1806" max="1806" width="26.25" style="1" customWidth="1"/>
    <col min="1807" max="1807" width="7.875" style="1" customWidth="1"/>
    <col min="1808" max="1808" width="8.75" style="1" customWidth="1"/>
    <col min="1809" max="1809" width="8.875" style="1"/>
    <col min="1810" max="1810" width="7.375" style="1" customWidth="1"/>
    <col min="1811" max="1811" width="9.25" style="1" customWidth="1"/>
    <col min="1812" max="1812" width="9.625" style="1" customWidth="1"/>
    <col min="1813" max="2047" width="8.875" style="1"/>
    <col min="2048" max="2048" width="0.75" style="1" customWidth="1"/>
    <col min="2049" max="2049" width="3.25" style="1" customWidth="1"/>
    <col min="2050" max="2050" width="6" style="1" customWidth="1"/>
    <col min="2051" max="2051" width="7.25" style="1" customWidth="1"/>
    <col min="2052" max="2052" width="8.875" style="1"/>
    <col min="2053" max="2053" width="28.75" style="1" customWidth="1"/>
    <col min="2054" max="2054" width="9" style="1" customWidth="1"/>
    <col min="2055" max="2055" width="8.75" style="1" customWidth="1"/>
    <col min="2056" max="2056" width="7.25" style="1" customWidth="1"/>
    <col min="2057" max="2057" width="10.25" style="1" customWidth="1"/>
    <col min="2058" max="2058" width="23.375" style="1" customWidth="1"/>
    <col min="2059" max="2059" width="6.75" style="1" customWidth="1"/>
    <col min="2060" max="2060" width="7.75" style="1" customWidth="1"/>
    <col min="2061" max="2061" width="9.25" style="1" customWidth="1"/>
    <col min="2062" max="2062" width="26.25" style="1" customWidth="1"/>
    <col min="2063" max="2063" width="7.875" style="1" customWidth="1"/>
    <col min="2064" max="2064" width="8.75" style="1" customWidth="1"/>
    <col min="2065" max="2065" width="8.875" style="1"/>
    <col min="2066" max="2066" width="7.375" style="1" customWidth="1"/>
    <col min="2067" max="2067" width="9.25" style="1" customWidth="1"/>
    <col min="2068" max="2068" width="9.625" style="1" customWidth="1"/>
    <col min="2069" max="2303" width="8.875" style="1"/>
    <col min="2304" max="2304" width="0.75" style="1" customWidth="1"/>
    <col min="2305" max="2305" width="3.25" style="1" customWidth="1"/>
    <col min="2306" max="2306" width="6" style="1" customWidth="1"/>
    <col min="2307" max="2307" width="7.25" style="1" customWidth="1"/>
    <col min="2308" max="2308" width="8.875" style="1"/>
    <col min="2309" max="2309" width="28.75" style="1" customWidth="1"/>
    <col min="2310" max="2310" width="9" style="1" customWidth="1"/>
    <col min="2311" max="2311" width="8.75" style="1" customWidth="1"/>
    <col min="2312" max="2312" width="7.25" style="1" customWidth="1"/>
    <col min="2313" max="2313" width="10.25" style="1" customWidth="1"/>
    <col min="2314" max="2314" width="23.375" style="1" customWidth="1"/>
    <col min="2315" max="2315" width="6.75" style="1" customWidth="1"/>
    <col min="2316" max="2316" width="7.75" style="1" customWidth="1"/>
    <col min="2317" max="2317" width="9.25" style="1" customWidth="1"/>
    <col min="2318" max="2318" width="26.25" style="1" customWidth="1"/>
    <col min="2319" max="2319" width="7.875" style="1" customWidth="1"/>
    <col min="2320" max="2320" width="8.75" style="1" customWidth="1"/>
    <col min="2321" max="2321" width="8.875" style="1"/>
    <col min="2322" max="2322" width="7.375" style="1" customWidth="1"/>
    <col min="2323" max="2323" width="9.25" style="1" customWidth="1"/>
    <col min="2324" max="2324" width="9.625" style="1" customWidth="1"/>
    <col min="2325" max="2559" width="8.875" style="1"/>
    <col min="2560" max="2560" width="0.75" style="1" customWidth="1"/>
    <col min="2561" max="2561" width="3.25" style="1" customWidth="1"/>
    <col min="2562" max="2562" width="6" style="1" customWidth="1"/>
    <col min="2563" max="2563" width="7.25" style="1" customWidth="1"/>
    <col min="2564" max="2564" width="8.875" style="1"/>
    <col min="2565" max="2565" width="28.75" style="1" customWidth="1"/>
    <col min="2566" max="2566" width="9" style="1" customWidth="1"/>
    <col min="2567" max="2567" width="8.75" style="1" customWidth="1"/>
    <col min="2568" max="2568" width="7.25" style="1" customWidth="1"/>
    <col min="2569" max="2569" width="10.25" style="1" customWidth="1"/>
    <col min="2570" max="2570" width="23.375" style="1" customWidth="1"/>
    <col min="2571" max="2571" width="6.75" style="1" customWidth="1"/>
    <col min="2572" max="2572" width="7.75" style="1" customWidth="1"/>
    <col min="2573" max="2573" width="9.25" style="1" customWidth="1"/>
    <col min="2574" max="2574" width="26.25" style="1" customWidth="1"/>
    <col min="2575" max="2575" width="7.875" style="1" customWidth="1"/>
    <col min="2576" max="2576" width="8.75" style="1" customWidth="1"/>
    <col min="2577" max="2577" width="8.875" style="1"/>
    <col min="2578" max="2578" width="7.375" style="1" customWidth="1"/>
    <col min="2579" max="2579" width="9.25" style="1" customWidth="1"/>
    <col min="2580" max="2580" width="9.625" style="1" customWidth="1"/>
    <col min="2581" max="2815" width="8.875" style="1"/>
    <col min="2816" max="2816" width="0.75" style="1" customWidth="1"/>
    <col min="2817" max="2817" width="3.25" style="1" customWidth="1"/>
    <col min="2818" max="2818" width="6" style="1" customWidth="1"/>
    <col min="2819" max="2819" width="7.25" style="1" customWidth="1"/>
    <col min="2820" max="2820" width="8.875" style="1"/>
    <col min="2821" max="2821" width="28.75" style="1" customWidth="1"/>
    <col min="2822" max="2822" width="9" style="1" customWidth="1"/>
    <col min="2823" max="2823" width="8.75" style="1" customWidth="1"/>
    <col min="2824" max="2824" width="7.25" style="1" customWidth="1"/>
    <col min="2825" max="2825" width="10.25" style="1" customWidth="1"/>
    <col min="2826" max="2826" width="23.375" style="1" customWidth="1"/>
    <col min="2827" max="2827" width="6.75" style="1" customWidth="1"/>
    <col min="2828" max="2828" width="7.75" style="1" customWidth="1"/>
    <col min="2829" max="2829" width="9.25" style="1" customWidth="1"/>
    <col min="2830" max="2830" width="26.25" style="1" customWidth="1"/>
    <col min="2831" max="2831" width="7.875" style="1" customWidth="1"/>
    <col min="2832" max="2832" width="8.75" style="1" customWidth="1"/>
    <col min="2833" max="2833" width="8.875" style="1"/>
    <col min="2834" max="2834" width="7.375" style="1" customWidth="1"/>
    <col min="2835" max="2835" width="9.25" style="1" customWidth="1"/>
    <col min="2836" max="2836" width="9.625" style="1" customWidth="1"/>
    <col min="2837" max="3071" width="8.875" style="1"/>
    <col min="3072" max="3072" width="0.75" style="1" customWidth="1"/>
    <col min="3073" max="3073" width="3.25" style="1" customWidth="1"/>
    <col min="3074" max="3074" width="6" style="1" customWidth="1"/>
    <col min="3075" max="3075" width="7.25" style="1" customWidth="1"/>
    <col min="3076" max="3076" width="8.875" style="1"/>
    <col min="3077" max="3077" width="28.75" style="1" customWidth="1"/>
    <col min="3078" max="3078" width="9" style="1" customWidth="1"/>
    <col min="3079" max="3079" width="8.75" style="1" customWidth="1"/>
    <col min="3080" max="3080" width="7.25" style="1" customWidth="1"/>
    <col min="3081" max="3081" width="10.25" style="1" customWidth="1"/>
    <col min="3082" max="3082" width="23.375" style="1" customWidth="1"/>
    <col min="3083" max="3083" width="6.75" style="1" customWidth="1"/>
    <col min="3084" max="3084" width="7.75" style="1" customWidth="1"/>
    <col min="3085" max="3085" width="9.25" style="1" customWidth="1"/>
    <col min="3086" max="3086" width="26.25" style="1" customWidth="1"/>
    <col min="3087" max="3087" width="7.875" style="1" customWidth="1"/>
    <col min="3088" max="3088" width="8.75" style="1" customWidth="1"/>
    <col min="3089" max="3089" width="8.875" style="1"/>
    <col min="3090" max="3090" width="7.375" style="1" customWidth="1"/>
    <col min="3091" max="3091" width="9.25" style="1" customWidth="1"/>
    <col min="3092" max="3092" width="9.625" style="1" customWidth="1"/>
    <col min="3093" max="3327" width="8.875" style="1"/>
    <col min="3328" max="3328" width="0.75" style="1" customWidth="1"/>
    <col min="3329" max="3329" width="3.25" style="1" customWidth="1"/>
    <col min="3330" max="3330" width="6" style="1" customWidth="1"/>
    <col min="3331" max="3331" width="7.25" style="1" customWidth="1"/>
    <col min="3332" max="3332" width="8.875" style="1"/>
    <col min="3333" max="3333" width="28.75" style="1" customWidth="1"/>
    <col min="3334" max="3334" width="9" style="1" customWidth="1"/>
    <col min="3335" max="3335" width="8.75" style="1" customWidth="1"/>
    <col min="3336" max="3336" width="7.25" style="1" customWidth="1"/>
    <col min="3337" max="3337" width="10.25" style="1" customWidth="1"/>
    <col min="3338" max="3338" width="23.375" style="1" customWidth="1"/>
    <col min="3339" max="3339" width="6.75" style="1" customWidth="1"/>
    <col min="3340" max="3340" width="7.75" style="1" customWidth="1"/>
    <col min="3341" max="3341" width="9.25" style="1" customWidth="1"/>
    <col min="3342" max="3342" width="26.25" style="1" customWidth="1"/>
    <col min="3343" max="3343" width="7.875" style="1" customWidth="1"/>
    <col min="3344" max="3344" width="8.75" style="1" customWidth="1"/>
    <col min="3345" max="3345" width="8.875" style="1"/>
    <col min="3346" max="3346" width="7.375" style="1" customWidth="1"/>
    <col min="3347" max="3347" width="9.25" style="1" customWidth="1"/>
    <col min="3348" max="3348" width="9.625" style="1" customWidth="1"/>
    <col min="3349" max="3583" width="8.875" style="1"/>
    <col min="3584" max="3584" width="0.75" style="1" customWidth="1"/>
    <col min="3585" max="3585" width="3.25" style="1" customWidth="1"/>
    <col min="3586" max="3586" width="6" style="1" customWidth="1"/>
    <col min="3587" max="3587" width="7.25" style="1" customWidth="1"/>
    <col min="3588" max="3588" width="8.875" style="1"/>
    <col min="3589" max="3589" width="28.75" style="1" customWidth="1"/>
    <col min="3590" max="3590" width="9" style="1" customWidth="1"/>
    <col min="3591" max="3591" width="8.75" style="1" customWidth="1"/>
    <col min="3592" max="3592" width="7.25" style="1" customWidth="1"/>
    <col min="3593" max="3593" width="10.25" style="1" customWidth="1"/>
    <col min="3594" max="3594" width="23.375" style="1" customWidth="1"/>
    <col min="3595" max="3595" width="6.75" style="1" customWidth="1"/>
    <col min="3596" max="3596" width="7.75" style="1" customWidth="1"/>
    <col min="3597" max="3597" width="9.25" style="1" customWidth="1"/>
    <col min="3598" max="3598" width="26.25" style="1" customWidth="1"/>
    <col min="3599" max="3599" width="7.875" style="1" customWidth="1"/>
    <col min="3600" max="3600" width="8.75" style="1" customWidth="1"/>
    <col min="3601" max="3601" width="8.875" style="1"/>
    <col min="3602" max="3602" width="7.375" style="1" customWidth="1"/>
    <col min="3603" max="3603" width="9.25" style="1" customWidth="1"/>
    <col min="3604" max="3604" width="9.625" style="1" customWidth="1"/>
    <col min="3605" max="3839" width="8.875" style="1"/>
    <col min="3840" max="3840" width="0.75" style="1" customWidth="1"/>
    <col min="3841" max="3841" width="3.25" style="1" customWidth="1"/>
    <col min="3842" max="3842" width="6" style="1" customWidth="1"/>
    <col min="3843" max="3843" width="7.25" style="1" customWidth="1"/>
    <col min="3844" max="3844" width="8.875" style="1"/>
    <col min="3845" max="3845" width="28.75" style="1" customWidth="1"/>
    <col min="3846" max="3846" width="9" style="1" customWidth="1"/>
    <col min="3847" max="3847" width="8.75" style="1" customWidth="1"/>
    <col min="3848" max="3848" width="7.25" style="1" customWidth="1"/>
    <col min="3849" max="3849" width="10.25" style="1" customWidth="1"/>
    <col min="3850" max="3850" width="23.375" style="1" customWidth="1"/>
    <col min="3851" max="3851" width="6.75" style="1" customWidth="1"/>
    <col min="3852" max="3852" width="7.75" style="1" customWidth="1"/>
    <col min="3853" max="3853" width="9.25" style="1" customWidth="1"/>
    <col min="3854" max="3854" width="26.25" style="1" customWidth="1"/>
    <col min="3855" max="3855" width="7.875" style="1" customWidth="1"/>
    <col min="3856" max="3856" width="8.75" style="1" customWidth="1"/>
    <col min="3857" max="3857" width="8.875" style="1"/>
    <col min="3858" max="3858" width="7.375" style="1" customWidth="1"/>
    <col min="3859" max="3859" width="9.25" style="1" customWidth="1"/>
    <col min="3860" max="3860" width="9.625" style="1" customWidth="1"/>
    <col min="3861" max="4095" width="8.875" style="1"/>
    <col min="4096" max="4096" width="0.75" style="1" customWidth="1"/>
    <col min="4097" max="4097" width="3.25" style="1" customWidth="1"/>
    <col min="4098" max="4098" width="6" style="1" customWidth="1"/>
    <col min="4099" max="4099" width="7.25" style="1" customWidth="1"/>
    <col min="4100" max="4100" width="8.875" style="1"/>
    <col min="4101" max="4101" width="28.75" style="1" customWidth="1"/>
    <col min="4102" max="4102" width="9" style="1" customWidth="1"/>
    <col min="4103" max="4103" width="8.75" style="1" customWidth="1"/>
    <col min="4104" max="4104" width="7.25" style="1" customWidth="1"/>
    <col min="4105" max="4105" width="10.25" style="1" customWidth="1"/>
    <col min="4106" max="4106" width="23.375" style="1" customWidth="1"/>
    <col min="4107" max="4107" width="6.75" style="1" customWidth="1"/>
    <col min="4108" max="4108" width="7.75" style="1" customWidth="1"/>
    <col min="4109" max="4109" width="9.25" style="1" customWidth="1"/>
    <col min="4110" max="4110" width="26.25" style="1" customWidth="1"/>
    <col min="4111" max="4111" width="7.875" style="1" customWidth="1"/>
    <col min="4112" max="4112" width="8.75" style="1" customWidth="1"/>
    <col min="4113" max="4113" width="8.875" style="1"/>
    <col min="4114" max="4114" width="7.375" style="1" customWidth="1"/>
    <col min="4115" max="4115" width="9.25" style="1" customWidth="1"/>
    <col min="4116" max="4116" width="9.625" style="1" customWidth="1"/>
    <col min="4117" max="4351" width="8.875" style="1"/>
    <col min="4352" max="4352" width="0.75" style="1" customWidth="1"/>
    <col min="4353" max="4353" width="3.25" style="1" customWidth="1"/>
    <col min="4354" max="4354" width="6" style="1" customWidth="1"/>
    <col min="4355" max="4355" width="7.25" style="1" customWidth="1"/>
    <col min="4356" max="4356" width="8.875" style="1"/>
    <col min="4357" max="4357" width="28.75" style="1" customWidth="1"/>
    <col min="4358" max="4358" width="9" style="1" customWidth="1"/>
    <col min="4359" max="4359" width="8.75" style="1" customWidth="1"/>
    <col min="4360" max="4360" width="7.25" style="1" customWidth="1"/>
    <col min="4361" max="4361" width="10.25" style="1" customWidth="1"/>
    <col min="4362" max="4362" width="23.375" style="1" customWidth="1"/>
    <col min="4363" max="4363" width="6.75" style="1" customWidth="1"/>
    <col min="4364" max="4364" width="7.75" style="1" customWidth="1"/>
    <col min="4365" max="4365" width="9.25" style="1" customWidth="1"/>
    <col min="4366" max="4366" width="26.25" style="1" customWidth="1"/>
    <col min="4367" max="4367" width="7.875" style="1" customWidth="1"/>
    <col min="4368" max="4368" width="8.75" style="1" customWidth="1"/>
    <col min="4369" max="4369" width="8.875" style="1"/>
    <col min="4370" max="4370" width="7.375" style="1" customWidth="1"/>
    <col min="4371" max="4371" width="9.25" style="1" customWidth="1"/>
    <col min="4372" max="4372" width="9.625" style="1" customWidth="1"/>
    <col min="4373" max="4607" width="8.875" style="1"/>
    <col min="4608" max="4608" width="0.75" style="1" customWidth="1"/>
    <col min="4609" max="4609" width="3.25" style="1" customWidth="1"/>
    <col min="4610" max="4610" width="6" style="1" customWidth="1"/>
    <col min="4611" max="4611" width="7.25" style="1" customWidth="1"/>
    <col min="4612" max="4612" width="8.875" style="1"/>
    <col min="4613" max="4613" width="28.75" style="1" customWidth="1"/>
    <col min="4614" max="4614" width="9" style="1" customWidth="1"/>
    <col min="4615" max="4615" width="8.75" style="1" customWidth="1"/>
    <col min="4616" max="4616" width="7.25" style="1" customWidth="1"/>
    <col min="4617" max="4617" width="10.25" style="1" customWidth="1"/>
    <col min="4618" max="4618" width="23.375" style="1" customWidth="1"/>
    <col min="4619" max="4619" width="6.75" style="1" customWidth="1"/>
    <col min="4620" max="4620" width="7.75" style="1" customWidth="1"/>
    <col min="4621" max="4621" width="9.25" style="1" customWidth="1"/>
    <col min="4622" max="4622" width="26.25" style="1" customWidth="1"/>
    <col min="4623" max="4623" width="7.875" style="1" customWidth="1"/>
    <col min="4624" max="4624" width="8.75" style="1" customWidth="1"/>
    <col min="4625" max="4625" width="8.875" style="1"/>
    <col min="4626" max="4626" width="7.375" style="1" customWidth="1"/>
    <col min="4627" max="4627" width="9.25" style="1" customWidth="1"/>
    <col min="4628" max="4628" width="9.625" style="1" customWidth="1"/>
    <col min="4629" max="4863" width="8.875" style="1"/>
    <col min="4864" max="4864" width="0.75" style="1" customWidth="1"/>
    <col min="4865" max="4865" width="3.25" style="1" customWidth="1"/>
    <col min="4866" max="4866" width="6" style="1" customWidth="1"/>
    <col min="4867" max="4867" width="7.25" style="1" customWidth="1"/>
    <col min="4868" max="4868" width="8.875" style="1"/>
    <col min="4869" max="4869" width="28.75" style="1" customWidth="1"/>
    <col min="4870" max="4870" width="9" style="1" customWidth="1"/>
    <col min="4871" max="4871" width="8.75" style="1" customWidth="1"/>
    <col min="4872" max="4872" width="7.25" style="1" customWidth="1"/>
    <col min="4873" max="4873" width="10.25" style="1" customWidth="1"/>
    <col min="4874" max="4874" width="23.375" style="1" customWidth="1"/>
    <col min="4875" max="4875" width="6.75" style="1" customWidth="1"/>
    <col min="4876" max="4876" width="7.75" style="1" customWidth="1"/>
    <col min="4877" max="4877" width="9.25" style="1" customWidth="1"/>
    <col min="4878" max="4878" width="26.25" style="1" customWidth="1"/>
    <col min="4879" max="4879" width="7.875" style="1" customWidth="1"/>
    <col min="4880" max="4880" width="8.75" style="1" customWidth="1"/>
    <col min="4881" max="4881" width="8.875" style="1"/>
    <col min="4882" max="4882" width="7.375" style="1" customWidth="1"/>
    <col min="4883" max="4883" width="9.25" style="1" customWidth="1"/>
    <col min="4884" max="4884" width="9.625" style="1" customWidth="1"/>
    <col min="4885" max="5119" width="8.875" style="1"/>
    <col min="5120" max="5120" width="0.75" style="1" customWidth="1"/>
    <col min="5121" max="5121" width="3.25" style="1" customWidth="1"/>
    <col min="5122" max="5122" width="6" style="1" customWidth="1"/>
    <col min="5123" max="5123" width="7.25" style="1" customWidth="1"/>
    <col min="5124" max="5124" width="8.875" style="1"/>
    <col min="5125" max="5125" width="28.75" style="1" customWidth="1"/>
    <col min="5126" max="5126" width="9" style="1" customWidth="1"/>
    <col min="5127" max="5127" width="8.75" style="1" customWidth="1"/>
    <col min="5128" max="5128" width="7.25" style="1" customWidth="1"/>
    <col min="5129" max="5129" width="10.25" style="1" customWidth="1"/>
    <col min="5130" max="5130" width="23.375" style="1" customWidth="1"/>
    <col min="5131" max="5131" width="6.75" style="1" customWidth="1"/>
    <col min="5132" max="5132" width="7.75" style="1" customWidth="1"/>
    <col min="5133" max="5133" width="9.25" style="1" customWidth="1"/>
    <col min="5134" max="5134" width="26.25" style="1" customWidth="1"/>
    <col min="5135" max="5135" width="7.875" style="1" customWidth="1"/>
    <col min="5136" max="5136" width="8.75" style="1" customWidth="1"/>
    <col min="5137" max="5137" width="8.875" style="1"/>
    <col min="5138" max="5138" width="7.375" style="1" customWidth="1"/>
    <col min="5139" max="5139" width="9.25" style="1" customWidth="1"/>
    <col min="5140" max="5140" width="9.625" style="1" customWidth="1"/>
    <col min="5141" max="5375" width="8.875" style="1"/>
    <col min="5376" max="5376" width="0.75" style="1" customWidth="1"/>
    <col min="5377" max="5377" width="3.25" style="1" customWidth="1"/>
    <col min="5378" max="5378" width="6" style="1" customWidth="1"/>
    <col min="5379" max="5379" width="7.25" style="1" customWidth="1"/>
    <col min="5380" max="5380" width="8.875" style="1"/>
    <col min="5381" max="5381" width="28.75" style="1" customWidth="1"/>
    <col min="5382" max="5382" width="9" style="1" customWidth="1"/>
    <col min="5383" max="5383" width="8.75" style="1" customWidth="1"/>
    <col min="5384" max="5384" width="7.25" style="1" customWidth="1"/>
    <col min="5385" max="5385" width="10.25" style="1" customWidth="1"/>
    <col min="5386" max="5386" width="23.375" style="1" customWidth="1"/>
    <col min="5387" max="5387" width="6.75" style="1" customWidth="1"/>
    <col min="5388" max="5388" width="7.75" style="1" customWidth="1"/>
    <col min="5389" max="5389" width="9.25" style="1" customWidth="1"/>
    <col min="5390" max="5390" width="26.25" style="1" customWidth="1"/>
    <col min="5391" max="5391" width="7.875" style="1" customWidth="1"/>
    <col min="5392" max="5392" width="8.75" style="1" customWidth="1"/>
    <col min="5393" max="5393" width="8.875" style="1"/>
    <col min="5394" max="5394" width="7.375" style="1" customWidth="1"/>
    <col min="5395" max="5395" width="9.25" style="1" customWidth="1"/>
    <col min="5396" max="5396" width="9.625" style="1" customWidth="1"/>
    <col min="5397" max="5631" width="8.875" style="1"/>
    <col min="5632" max="5632" width="0.75" style="1" customWidth="1"/>
    <col min="5633" max="5633" width="3.25" style="1" customWidth="1"/>
    <col min="5634" max="5634" width="6" style="1" customWidth="1"/>
    <col min="5635" max="5635" width="7.25" style="1" customWidth="1"/>
    <col min="5636" max="5636" width="8.875" style="1"/>
    <col min="5637" max="5637" width="28.75" style="1" customWidth="1"/>
    <col min="5638" max="5638" width="9" style="1" customWidth="1"/>
    <col min="5639" max="5639" width="8.75" style="1" customWidth="1"/>
    <col min="5640" max="5640" width="7.25" style="1" customWidth="1"/>
    <col min="5641" max="5641" width="10.25" style="1" customWidth="1"/>
    <col min="5642" max="5642" width="23.375" style="1" customWidth="1"/>
    <col min="5643" max="5643" width="6.75" style="1" customWidth="1"/>
    <col min="5644" max="5644" width="7.75" style="1" customWidth="1"/>
    <col min="5645" max="5645" width="9.25" style="1" customWidth="1"/>
    <col min="5646" max="5646" width="26.25" style="1" customWidth="1"/>
    <col min="5647" max="5647" width="7.875" style="1" customWidth="1"/>
    <col min="5648" max="5648" width="8.75" style="1" customWidth="1"/>
    <col min="5649" max="5649" width="8.875" style="1"/>
    <col min="5650" max="5650" width="7.375" style="1" customWidth="1"/>
    <col min="5651" max="5651" width="9.25" style="1" customWidth="1"/>
    <col min="5652" max="5652" width="9.625" style="1" customWidth="1"/>
    <col min="5653" max="5887" width="8.875" style="1"/>
    <col min="5888" max="5888" width="0.75" style="1" customWidth="1"/>
    <col min="5889" max="5889" width="3.25" style="1" customWidth="1"/>
    <col min="5890" max="5890" width="6" style="1" customWidth="1"/>
    <col min="5891" max="5891" width="7.25" style="1" customWidth="1"/>
    <col min="5892" max="5892" width="8.875" style="1"/>
    <col min="5893" max="5893" width="28.75" style="1" customWidth="1"/>
    <col min="5894" max="5894" width="9" style="1" customWidth="1"/>
    <col min="5895" max="5895" width="8.75" style="1" customWidth="1"/>
    <col min="5896" max="5896" width="7.25" style="1" customWidth="1"/>
    <col min="5897" max="5897" width="10.25" style="1" customWidth="1"/>
    <col min="5898" max="5898" width="23.375" style="1" customWidth="1"/>
    <col min="5899" max="5899" width="6.75" style="1" customWidth="1"/>
    <col min="5900" max="5900" width="7.75" style="1" customWidth="1"/>
    <col min="5901" max="5901" width="9.25" style="1" customWidth="1"/>
    <col min="5902" max="5902" width="26.25" style="1" customWidth="1"/>
    <col min="5903" max="5903" width="7.875" style="1" customWidth="1"/>
    <col min="5904" max="5904" width="8.75" style="1" customWidth="1"/>
    <col min="5905" max="5905" width="8.875" style="1"/>
    <col min="5906" max="5906" width="7.375" style="1" customWidth="1"/>
    <col min="5907" max="5907" width="9.25" style="1" customWidth="1"/>
    <col min="5908" max="5908" width="9.625" style="1" customWidth="1"/>
    <col min="5909" max="6143" width="8.875" style="1"/>
    <col min="6144" max="6144" width="0.75" style="1" customWidth="1"/>
    <col min="6145" max="6145" width="3.25" style="1" customWidth="1"/>
    <col min="6146" max="6146" width="6" style="1" customWidth="1"/>
    <col min="6147" max="6147" width="7.25" style="1" customWidth="1"/>
    <col min="6148" max="6148" width="8.875" style="1"/>
    <col min="6149" max="6149" width="28.75" style="1" customWidth="1"/>
    <col min="6150" max="6150" width="9" style="1" customWidth="1"/>
    <col min="6151" max="6151" width="8.75" style="1" customWidth="1"/>
    <col min="6152" max="6152" width="7.25" style="1" customWidth="1"/>
    <col min="6153" max="6153" width="10.25" style="1" customWidth="1"/>
    <col min="6154" max="6154" width="23.375" style="1" customWidth="1"/>
    <col min="6155" max="6155" width="6.75" style="1" customWidth="1"/>
    <col min="6156" max="6156" width="7.75" style="1" customWidth="1"/>
    <col min="6157" max="6157" width="9.25" style="1" customWidth="1"/>
    <col min="6158" max="6158" width="26.25" style="1" customWidth="1"/>
    <col min="6159" max="6159" width="7.875" style="1" customWidth="1"/>
    <col min="6160" max="6160" width="8.75" style="1" customWidth="1"/>
    <col min="6161" max="6161" width="8.875" style="1"/>
    <col min="6162" max="6162" width="7.375" style="1" customWidth="1"/>
    <col min="6163" max="6163" width="9.25" style="1" customWidth="1"/>
    <col min="6164" max="6164" width="9.625" style="1" customWidth="1"/>
    <col min="6165" max="6399" width="8.875" style="1"/>
    <col min="6400" max="6400" width="0.75" style="1" customWidth="1"/>
    <col min="6401" max="6401" width="3.25" style="1" customWidth="1"/>
    <col min="6402" max="6402" width="6" style="1" customWidth="1"/>
    <col min="6403" max="6403" width="7.25" style="1" customWidth="1"/>
    <col min="6404" max="6404" width="8.875" style="1"/>
    <col min="6405" max="6405" width="28.75" style="1" customWidth="1"/>
    <col min="6406" max="6406" width="9" style="1" customWidth="1"/>
    <col min="6407" max="6407" width="8.75" style="1" customWidth="1"/>
    <col min="6408" max="6408" width="7.25" style="1" customWidth="1"/>
    <col min="6409" max="6409" width="10.25" style="1" customWidth="1"/>
    <col min="6410" max="6410" width="23.375" style="1" customWidth="1"/>
    <col min="6411" max="6411" width="6.75" style="1" customWidth="1"/>
    <col min="6412" max="6412" width="7.75" style="1" customWidth="1"/>
    <col min="6413" max="6413" width="9.25" style="1" customWidth="1"/>
    <col min="6414" max="6414" width="26.25" style="1" customWidth="1"/>
    <col min="6415" max="6415" width="7.875" style="1" customWidth="1"/>
    <col min="6416" max="6416" width="8.75" style="1" customWidth="1"/>
    <col min="6417" max="6417" width="8.875" style="1"/>
    <col min="6418" max="6418" width="7.375" style="1" customWidth="1"/>
    <col min="6419" max="6419" width="9.25" style="1" customWidth="1"/>
    <col min="6420" max="6420" width="9.625" style="1" customWidth="1"/>
    <col min="6421" max="6655" width="8.875" style="1"/>
    <col min="6656" max="6656" width="0.75" style="1" customWidth="1"/>
    <col min="6657" max="6657" width="3.25" style="1" customWidth="1"/>
    <col min="6658" max="6658" width="6" style="1" customWidth="1"/>
    <col min="6659" max="6659" width="7.25" style="1" customWidth="1"/>
    <col min="6660" max="6660" width="8.875" style="1"/>
    <col min="6661" max="6661" width="28.75" style="1" customWidth="1"/>
    <col min="6662" max="6662" width="9" style="1" customWidth="1"/>
    <col min="6663" max="6663" width="8.75" style="1" customWidth="1"/>
    <col min="6664" max="6664" width="7.25" style="1" customWidth="1"/>
    <col min="6665" max="6665" width="10.25" style="1" customWidth="1"/>
    <col min="6666" max="6666" width="23.375" style="1" customWidth="1"/>
    <col min="6667" max="6667" width="6.75" style="1" customWidth="1"/>
    <col min="6668" max="6668" width="7.75" style="1" customWidth="1"/>
    <col min="6669" max="6669" width="9.25" style="1" customWidth="1"/>
    <col min="6670" max="6670" width="26.25" style="1" customWidth="1"/>
    <col min="6671" max="6671" width="7.875" style="1" customWidth="1"/>
    <col min="6672" max="6672" width="8.75" style="1" customWidth="1"/>
    <col min="6673" max="6673" width="8.875" style="1"/>
    <col min="6674" max="6674" width="7.375" style="1" customWidth="1"/>
    <col min="6675" max="6675" width="9.25" style="1" customWidth="1"/>
    <col min="6676" max="6676" width="9.625" style="1" customWidth="1"/>
    <col min="6677" max="6911" width="8.875" style="1"/>
    <col min="6912" max="6912" width="0.75" style="1" customWidth="1"/>
    <col min="6913" max="6913" width="3.25" style="1" customWidth="1"/>
    <col min="6914" max="6914" width="6" style="1" customWidth="1"/>
    <col min="6915" max="6915" width="7.25" style="1" customWidth="1"/>
    <col min="6916" max="6916" width="8.875" style="1"/>
    <col min="6917" max="6917" width="28.75" style="1" customWidth="1"/>
    <col min="6918" max="6918" width="9" style="1" customWidth="1"/>
    <col min="6919" max="6919" width="8.75" style="1" customWidth="1"/>
    <col min="6920" max="6920" width="7.25" style="1" customWidth="1"/>
    <col min="6921" max="6921" width="10.25" style="1" customWidth="1"/>
    <col min="6922" max="6922" width="23.375" style="1" customWidth="1"/>
    <col min="6923" max="6923" width="6.75" style="1" customWidth="1"/>
    <col min="6924" max="6924" width="7.75" style="1" customWidth="1"/>
    <col min="6925" max="6925" width="9.25" style="1" customWidth="1"/>
    <col min="6926" max="6926" width="26.25" style="1" customWidth="1"/>
    <col min="6927" max="6927" width="7.875" style="1" customWidth="1"/>
    <col min="6928" max="6928" width="8.75" style="1" customWidth="1"/>
    <col min="6929" max="6929" width="8.875" style="1"/>
    <col min="6930" max="6930" width="7.375" style="1" customWidth="1"/>
    <col min="6931" max="6931" width="9.25" style="1" customWidth="1"/>
    <col min="6932" max="6932" width="9.625" style="1" customWidth="1"/>
    <col min="6933" max="7167" width="8.875" style="1"/>
    <col min="7168" max="7168" width="0.75" style="1" customWidth="1"/>
    <col min="7169" max="7169" width="3.25" style="1" customWidth="1"/>
    <col min="7170" max="7170" width="6" style="1" customWidth="1"/>
    <col min="7171" max="7171" width="7.25" style="1" customWidth="1"/>
    <col min="7172" max="7172" width="8.875" style="1"/>
    <col min="7173" max="7173" width="28.75" style="1" customWidth="1"/>
    <col min="7174" max="7174" width="9" style="1" customWidth="1"/>
    <col min="7175" max="7175" width="8.75" style="1" customWidth="1"/>
    <col min="7176" max="7176" width="7.25" style="1" customWidth="1"/>
    <col min="7177" max="7177" width="10.25" style="1" customWidth="1"/>
    <col min="7178" max="7178" width="23.375" style="1" customWidth="1"/>
    <col min="7179" max="7179" width="6.75" style="1" customWidth="1"/>
    <col min="7180" max="7180" width="7.75" style="1" customWidth="1"/>
    <col min="7181" max="7181" width="9.25" style="1" customWidth="1"/>
    <col min="7182" max="7182" width="26.25" style="1" customWidth="1"/>
    <col min="7183" max="7183" width="7.875" style="1" customWidth="1"/>
    <col min="7184" max="7184" width="8.75" style="1" customWidth="1"/>
    <col min="7185" max="7185" width="8.875" style="1"/>
    <col min="7186" max="7186" width="7.375" style="1" customWidth="1"/>
    <col min="7187" max="7187" width="9.25" style="1" customWidth="1"/>
    <col min="7188" max="7188" width="9.625" style="1" customWidth="1"/>
    <col min="7189" max="7423" width="8.875" style="1"/>
    <col min="7424" max="7424" width="0.75" style="1" customWidth="1"/>
    <col min="7425" max="7425" width="3.25" style="1" customWidth="1"/>
    <col min="7426" max="7426" width="6" style="1" customWidth="1"/>
    <col min="7427" max="7427" width="7.25" style="1" customWidth="1"/>
    <col min="7428" max="7428" width="8.875" style="1"/>
    <col min="7429" max="7429" width="28.75" style="1" customWidth="1"/>
    <col min="7430" max="7430" width="9" style="1" customWidth="1"/>
    <col min="7431" max="7431" width="8.75" style="1" customWidth="1"/>
    <col min="7432" max="7432" width="7.25" style="1" customWidth="1"/>
    <col min="7433" max="7433" width="10.25" style="1" customWidth="1"/>
    <col min="7434" max="7434" width="23.375" style="1" customWidth="1"/>
    <col min="7435" max="7435" width="6.75" style="1" customWidth="1"/>
    <col min="7436" max="7436" width="7.75" style="1" customWidth="1"/>
    <col min="7437" max="7437" width="9.25" style="1" customWidth="1"/>
    <col min="7438" max="7438" width="26.25" style="1" customWidth="1"/>
    <col min="7439" max="7439" width="7.875" style="1" customWidth="1"/>
    <col min="7440" max="7440" width="8.75" style="1" customWidth="1"/>
    <col min="7441" max="7441" width="8.875" style="1"/>
    <col min="7442" max="7442" width="7.375" style="1" customWidth="1"/>
    <col min="7443" max="7443" width="9.25" style="1" customWidth="1"/>
    <col min="7444" max="7444" width="9.625" style="1" customWidth="1"/>
    <col min="7445" max="7679" width="8.875" style="1"/>
    <col min="7680" max="7680" width="0.75" style="1" customWidth="1"/>
    <col min="7681" max="7681" width="3.25" style="1" customWidth="1"/>
    <col min="7682" max="7682" width="6" style="1" customWidth="1"/>
    <col min="7683" max="7683" width="7.25" style="1" customWidth="1"/>
    <col min="7684" max="7684" width="8.875" style="1"/>
    <col min="7685" max="7685" width="28.75" style="1" customWidth="1"/>
    <col min="7686" max="7686" width="9" style="1" customWidth="1"/>
    <col min="7687" max="7687" width="8.75" style="1" customWidth="1"/>
    <col min="7688" max="7688" width="7.25" style="1" customWidth="1"/>
    <col min="7689" max="7689" width="10.25" style="1" customWidth="1"/>
    <col min="7690" max="7690" width="23.375" style="1" customWidth="1"/>
    <col min="7691" max="7691" width="6.75" style="1" customWidth="1"/>
    <col min="7692" max="7692" width="7.75" style="1" customWidth="1"/>
    <col min="7693" max="7693" width="9.25" style="1" customWidth="1"/>
    <col min="7694" max="7694" width="26.25" style="1" customWidth="1"/>
    <col min="7695" max="7695" width="7.875" style="1" customWidth="1"/>
    <col min="7696" max="7696" width="8.75" style="1" customWidth="1"/>
    <col min="7697" max="7697" width="8.875" style="1"/>
    <col min="7698" max="7698" width="7.375" style="1" customWidth="1"/>
    <col min="7699" max="7699" width="9.25" style="1" customWidth="1"/>
    <col min="7700" max="7700" width="9.625" style="1" customWidth="1"/>
    <col min="7701" max="7935" width="8.875" style="1"/>
    <col min="7936" max="7936" width="0.75" style="1" customWidth="1"/>
    <col min="7937" max="7937" width="3.25" style="1" customWidth="1"/>
    <col min="7938" max="7938" width="6" style="1" customWidth="1"/>
    <col min="7939" max="7939" width="7.25" style="1" customWidth="1"/>
    <col min="7940" max="7940" width="8.875" style="1"/>
    <col min="7941" max="7941" width="28.75" style="1" customWidth="1"/>
    <col min="7942" max="7942" width="9" style="1" customWidth="1"/>
    <col min="7943" max="7943" width="8.75" style="1" customWidth="1"/>
    <col min="7944" max="7944" width="7.25" style="1" customWidth="1"/>
    <col min="7945" max="7945" width="10.25" style="1" customWidth="1"/>
    <col min="7946" max="7946" width="23.375" style="1" customWidth="1"/>
    <col min="7947" max="7947" width="6.75" style="1" customWidth="1"/>
    <col min="7948" max="7948" width="7.75" style="1" customWidth="1"/>
    <col min="7949" max="7949" width="9.25" style="1" customWidth="1"/>
    <col min="7950" max="7950" width="26.25" style="1" customWidth="1"/>
    <col min="7951" max="7951" width="7.875" style="1" customWidth="1"/>
    <col min="7952" max="7952" width="8.75" style="1" customWidth="1"/>
    <col min="7953" max="7953" width="8.875" style="1"/>
    <col min="7954" max="7954" width="7.375" style="1" customWidth="1"/>
    <col min="7955" max="7955" width="9.25" style="1" customWidth="1"/>
    <col min="7956" max="7956" width="9.625" style="1" customWidth="1"/>
    <col min="7957" max="8191" width="8.875" style="1"/>
    <col min="8192" max="8192" width="0.75" style="1" customWidth="1"/>
    <col min="8193" max="8193" width="3.25" style="1" customWidth="1"/>
    <col min="8194" max="8194" width="6" style="1" customWidth="1"/>
    <col min="8195" max="8195" width="7.25" style="1" customWidth="1"/>
    <col min="8196" max="8196" width="8.875" style="1"/>
    <col min="8197" max="8197" width="28.75" style="1" customWidth="1"/>
    <col min="8198" max="8198" width="9" style="1" customWidth="1"/>
    <col min="8199" max="8199" width="8.75" style="1" customWidth="1"/>
    <col min="8200" max="8200" width="7.25" style="1" customWidth="1"/>
    <col min="8201" max="8201" width="10.25" style="1" customWidth="1"/>
    <col min="8202" max="8202" width="23.375" style="1" customWidth="1"/>
    <col min="8203" max="8203" width="6.75" style="1" customWidth="1"/>
    <col min="8204" max="8204" width="7.75" style="1" customWidth="1"/>
    <col min="8205" max="8205" width="9.25" style="1" customWidth="1"/>
    <col min="8206" max="8206" width="26.25" style="1" customWidth="1"/>
    <col min="8207" max="8207" width="7.875" style="1" customWidth="1"/>
    <col min="8208" max="8208" width="8.75" style="1" customWidth="1"/>
    <col min="8209" max="8209" width="8.875" style="1"/>
    <col min="8210" max="8210" width="7.375" style="1" customWidth="1"/>
    <col min="8211" max="8211" width="9.25" style="1" customWidth="1"/>
    <col min="8212" max="8212" width="9.625" style="1" customWidth="1"/>
    <col min="8213" max="8447" width="8.875" style="1"/>
    <col min="8448" max="8448" width="0.75" style="1" customWidth="1"/>
    <col min="8449" max="8449" width="3.25" style="1" customWidth="1"/>
    <col min="8450" max="8450" width="6" style="1" customWidth="1"/>
    <col min="8451" max="8451" width="7.25" style="1" customWidth="1"/>
    <col min="8452" max="8452" width="8.875" style="1"/>
    <col min="8453" max="8453" width="28.75" style="1" customWidth="1"/>
    <col min="8454" max="8454" width="9" style="1" customWidth="1"/>
    <col min="8455" max="8455" width="8.75" style="1" customWidth="1"/>
    <col min="8456" max="8456" width="7.25" style="1" customWidth="1"/>
    <col min="8457" max="8457" width="10.25" style="1" customWidth="1"/>
    <col min="8458" max="8458" width="23.375" style="1" customWidth="1"/>
    <col min="8459" max="8459" width="6.75" style="1" customWidth="1"/>
    <col min="8460" max="8460" width="7.75" style="1" customWidth="1"/>
    <col min="8461" max="8461" width="9.25" style="1" customWidth="1"/>
    <col min="8462" max="8462" width="26.25" style="1" customWidth="1"/>
    <col min="8463" max="8463" width="7.875" style="1" customWidth="1"/>
    <col min="8464" max="8464" width="8.75" style="1" customWidth="1"/>
    <col min="8465" max="8465" width="8.875" style="1"/>
    <col min="8466" max="8466" width="7.375" style="1" customWidth="1"/>
    <col min="8467" max="8467" width="9.25" style="1" customWidth="1"/>
    <col min="8468" max="8468" width="9.625" style="1" customWidth="1"/>
    <col min="8469" max="8703" width="8.875" style="1"/>
    <col min="8704" max="8704" width="0.75" style="1" customWidth="1"/>
    <col min="8705" max="8705" width="3.25" style="1" customWidth="1"/>
    <col min="8706" max="8706" width="6" style="1" customWidth="1"/>
    <col min="8707" max="8707" width="7.25" style="1" customWidth="1"/>
    <col min="8708" max="8708" width="8.875" style="1"/>
    <col min="8709" max="8709" width="28.75" style="1" customWidth="1"/>
    <col min="8710" max="8710" width="9" style="1" customWidth="1"/>
    <col min="8711" max="8711" width="8.75" style="1" customWidth="1"/>
    <col min="8712" max="8712" width="7.25" style="1" customWidth="1"/>
    <col min="8713" max="8713" width="10.25" style="1" customWidth="1"/>
    <col min="8714" max="8714" width="23.375" style="1" customWidth="1"/>
    <col min="8715" max="8715" width="6.75" style="1" customWidth="1"/>
    <col min="8716" max="8716" width="7.75" style="1" customWidth="1"/>
    <col min="8717" max="8717" width="9.25" style="1" customWidth="1"/>
    <col min="8718" max="8718" width="26.25" style="1" customWidth="1"/>
    <col min="8719" max="8719" width="7.875" style="1" customWidth="1"/>
    <col min="8720" max="8720" width="8.75" style="1" customWidth="1"/>
    <col min="8721" max="8721" width="8.875" style="1"/>
    <col min="8722" max="8722" width="7.375" style="1" customWidth="1"/>
    <col min="8723" max="8723" width="9.25" style="1" customWidth="1"/>
    <col min="8724" max="8724" width="9.625" style="1" customWidth="1"/>
    <col min="8725" max="8959" width="8.875" style="1"/>
    <col min="8960" max="8960" width="0.75" style="1" customWidth="1"/>
    <col min="8961" max="8961" width="3.25" style="1" customWidth="1"/>
    <col min="8962" max="8962" width="6" style="1" customWidth="1"/>
    <col min="8963" max="8963" width="7.25" style="1" customWidth="1"/>
    <col min="8964" max="8964" width="8.875" style="1"/>
    <col min="8965" max="8965" width="28.75" style="1" customWidth="1"/>
    <col min="8966" max="8966" width="9" style="1" customWidth="1"/>
    <col min="8967" max="8967" width="8.75" style="1" customWidth="1"/>
    <col min="8968" max="8968" width="7.25" style="1" customWidth="1"/>
    <col min="8969" max="8969" width="10.25" style="1" customWidth="1"/>
    <col min="8970" max="8970" width="23.375" style="1" customWidth="1"/>
    <col min="8971" max="8971" width="6.75" style="1" customWidth="1"/>
    <col min="8972" max="8972" width="7.75" style="1" customWidth="1"/>
    <col min="8973" max="8973" width="9.25" style="1" customWidth="1"/>
    <col min="8974" max="8974" width="26.25" style="1" customWidth="1"/>
    <col min="8975" max="8975" width="7.875" style="1" customWidth="1"/>
    <col min="8976" max="8976" width="8.75" style="1" customWidth="1"/>
    <col min="8977" max="8977" width="8.875" style="1"/>
    <col min="8978" max="8978" width="7.375" style="1" customWidth="1"/>
    <col min="8979" max="8979" width="9.25" style="1" customWidth="1"/>
    <col min="8980" max="8980" width="9.625" style="1" customWidth="1"/>
    <col min="8981" max="9215" width="8.875" style="1"/>
    <col min="9216" max="9216" width="0.75" style="1" customWidth="1"/>
    <col min="9217" max="9217" width="3.25" style="1" customWidth="1"/>
    <col min="9218" max="9218" width="6" style="1" customWidth="1"/>
    <col min="9219" max="9219" width="7.25" style="1" customWidth="1"/>
    <col min="9220" max="9220" width="8.875" style="1"/>
    <col min="9221" max="9221" width="28.75" style="1" customWidth="1"/>
    <col min="9222" max="9222" width="9" style="1" customWidth="1"/>
    <col min="9223" max="9223" width="8.75" style="1" customWidth="1"/>
    <col min="9224" max="9224" width="7.25" style="1" customWidth="1"/>
    <col min="9225" max="9225" width="10.25" style="1" customWidth="1"/>
    <col min="9226" max="9226" width="23.375" style="1" customWidth="1"/>
    <col min="9227" max="9227" width="6.75" style="1" customWidth="1"/>
    <col min="9228" max="9228" width="7.75" style="1" customWidth="1"/>
    <col min="9229" max="9229" width="9.25" style="1" customWidth="1"/>
    <col min="9230" max="9230" width="26.25" style="1" customWidth="1"/>
    <col min="9231" max="9231" width="7.875" style="1" customWidth="1"/>
    <col min="9232" max="9232" width="8.75" style="1" customWidth="1"/>
    <col min="9233" max="9233" width="8.875" style="1"/>
    <col min="9234" max="9234" width="7.375" style="1" customWidth="1"/>
    <col min="9235" max="9235" width="9.25" style="1" customWidth="1"/>
    <col min="9236" max="9236" width="9.625" style="1" customWidth="1"/>
    <col min="9237" max="9471" width="8.875" style="1"/>
    <col min="9472" max="9472" width="0.75" style="1" customWidth="1"/>
    <col min="9473" max="9473" width="3.25" style="1" customWidth="1"/>
    <col min="9474" max="9474" width="6" style="1" customWidth="1"/>
    <col min="9475" max="9475" width="7.25" style="1" customWidth="1"/>
    <col min="9476" max="9476" width="8.875" style="1"/>
    <col min="9477" max="9477" width="28.75" style="1" customWidth="1"/>
    <col min="9478" max="9478" width="9" style="1" customWidth="1"/>
    <col min="9479" max="9479" width="8.75" style="1" customWidth="1"/>
    <col min="9480" max="9480" width="7.25" style="1" customWidth="1"/>
    <col min="9481" max="9481" width="10.25" style="1" customWidth="1"/>
    <col min="9482" max="9482" width="23.375" style="1" customWidth="1"/>
    <col min="9483" max="9483" width="6.75" style="1" customWidth="1"/>
    <col min="9484" max="9484" width="7.75" style="1" customWidth="1"/>
    <col min="9485" max="9485" width="9.25" style="1" customWidth="1"/>
    <col min="9486" max="9486" width="26.25" style="1" customWidth="1"/>
    <col min="9487" max="9487" width="7.875" style="1" customWidth="1"/>
    <col min="9488" max="9488" width="8.75" style="1" customWidth="1"/>
    <col min="9489" max="9489" width="8.875" style="1"/>
    <col min="9490" max="9490" width="7.375" style="1" customWidth="1"/>
    <col min="9491" max="9491" width="9.25" style="1" customWidth="1"/>
    <col min="9492" max="9492" width="9.625" style="1" customWidth="1"/>
    <col min="9493" max="9727" width="8.875" style="1"/>
    <col min="9728" max="9728" width="0.75" style="1" customWidth="1"/>
    <col min="9729" max="9729" width="3.25" style="1" customWidth="1"/>
    <col min="9730" max="9730" width="6" style="1" customWidth="1"/>
    <col min="9731" max="9731" width="7.25" style="1" customWidth="1"/>
    <col min="9732" max="9732" width="8.875" style="1"/>
    <col min="9733" max="9733" width="28.75" style="1" customWidth="1"/>
    <col min="9734" max="9734" width="9" style="1" customWidth="1"/>
    <col min="9735" max="9735" width="8.75" style="1" customWidth="1"/>
    <col min="9736" max="9736" width="7.25" style="1" customWidth="1"/>
    <col min="9737" max="9737" width="10.25" style="1" customWidth="1"/>
    <col min="9738" max="9738" width="23.375" style="1" customWidth="1"/>
    <col min="9739" max="9739" width="6.75" style="1" customWidth="1"/>
    <col min="9740" max="9740" width="7.75" style="1" customWidth="1"/>
    <col min="9741" max="9741" width="9.25" style="1" customWidth="1"/>
    <col min="9742" max="9742" width="26.25" style="1" customWidth="1"/>
    <col min="9743" max="9743" width="7.875" style="1" customWidth="1"/>
    <col min="9744" max="9744" width="8.75" style="1" customWidth="1"/>
    <col min="9745" max="9745" width="8.875" style="1"/>
    <col min="9746" max="9746" width="7.375" style="1" customWidth="1"/>
    <col min="9747" max="9747" width="9.25" style="1" customWidth="1"/>
    <col min="9748" max="9748" width="9.625" style="1" customWidth="1"/>
    <col min="9749" max="9983" width="8.875" style="1"/>
    <col min="9984" max="9984" width="0.75" style="1" customWidth="1"/>
    <col min="9985" max="9985" width="3.25" style="1" customWidth="1"/>
    <col min="9986" max="9986" width="6" style="1" customWidth="1"/>
    <col min="9987" max="9987" width="7.25" style="1" customWidth="1"/>
    <col min="9988" max="9988" width="8.875" style="1"/>
    <col min="9989" max="9989" width="28.75" style="1" customWidth="1"/>
    <col min="9990" max="9990" width="9" style="1" customWidth="1"/>
    <col min="9991" max="9991" width="8.75" style="1" customWidth="1"/>
    <col min="9992" max="9992" width="7.25" style="1" customWidth="1"/>
    <col min="9993" max="9993" width="10.25" style="1" customWidth="1"/>
    <col min="9994" max="9994" width="23.375" style="1" customWidth="1"/>
    <col min="9995" max="9995" width="6.75" style="1" customWidth="1"/>
    <col min="9996" max="9996" width="7.75" style="1" customWidth="1"/>
    <col min="9997" max="9997" width="9.25" style="1" customWidth="1"/>
    <col min="9998" max="9998" width="26.25" style="1" customWidth="1"/>
    <col min="9999" max="9999" width="7.875" style="1" customWidth="1"/>
    <col min="10000" max="10000" width="8.75" style="1" customWidth="1"/>
    <col min="10001" max="10001" width="8.875" style="1"/>
    <col min="10002" max="10002" width="7.375" style="1" customWidth="1"/>
    <col min="10003" max="10003" width="9.25" style="1" customWidth="1"/>
    <col min="10004" max="10004" width="9.625" style="1" customWidth="1"/>
    <col min="10005" max="10239" width="8.875" style="1"/>
    <col min="10240" max="10240" width="0.75" style="1" customWidth="1"/>
    <col min="10241" max="10241" width="3.25" style="1" customWidth="1"/>
    <col min="10242" max="10242" width="6" style="1" customWidth="1"/>
    <col min="10243" max="10243" width="7.25" style="1" customWidth="1"/>
    <col min="10244" max="10244" width="8.875" style="1"/>
    <col min="10245" max="10245" width="28.75" style="1" customWidth="1"/>
    <col min="10246" max="10246" width="9" style="1" customWidth="1"/>
    <col min="10247" max="10247" width="8.75" style="1" customWidth="1"/>
    <col min="10248" max="10248" width="7.25" style="1" customWidth="1"/>
    <col min="10249" max="10249" width="10.25" style="1" customWidth="1"/>
    <col min="10250" max="10250" width="23.375" style="1" customWidth="1"/>
    <col min="10251" max="10251" width="6.75" style="1" customWidth="1"/>
    <col min="10252" max="10252" width="7.75" style="1" customWidth="1"/>
    <col min="10253" max="10253" width="9.25" style="1" customWidth="1"/>
    <col min="10254" max="10254" width="26.25" style="1" customWidth="1"/>
    <col min="10255" max="10255" width="7.875" style="1" customWidth="1"/>
    <col min="10256" max="10256" width="8.75" style="1" customWidth="1"/>
    <col min="10257" max="10257" width="8.875" style="1"/>
    <col min="10258" max="10258" width="7.375" style="1" customWidth="1"/>
    <col min="10259" max="10259" width="9.25" style="1" customWidth="1"/>
    <col min="10260" max="10260" width="9.625" style="1" customWidth="1"/>
    <col min="10261" max="10495" width="8.875" style="1"/>
    <col min="10496" max="10496" width="0.75" style="1" customWidth="1"/>
    <col min="10497" max="10497" width="3.25" style="1" customWidth="1"/>
    <col min="10498" max="10498" width="6" style="1" customWidth="1"/>
    <col min="10499" max="10499" width="7.25" style="1" customWidth="1"/>
    <col min="10500" max="10500" width="8.875" style="1"/>
    <col min="10501" max="10501" width="28.75" style="1" customWidth="1"/>
    <col min="10502" max="10502" width="9" style="1" customWidth="1"/>
    <col min="10503" max="10503" width="8.75" style="1" customWidth="1"/>
    <col min="10504" max="10504" width="7.25" style="1" customWidth="1"/>
    <col min="10505" max="10505" width="10.25" style="1" customWidth="1"/>
    <col min="10506" max="10506" width="23.375" style="1" customWidth="1"/>
    <col min="10507" max="10507" width="6.75" style="1" customWidth="1"/>
    <col min="10508" max="10508" width="7.75" style="1" customWidth="1"/>
    <col min="10509" max="10509" width="9.25" style="1" customWidth="1"/>
    <col min="10510" max="10510" width="26.25" style="1" customWidth="1"/>
    <col min="10511" max="10511" width="7.875" style="1" customWidth="1"/>
    <col min="10512" max="10512" width="8.75" style="1" customWidth="1"/>
    <col min="10513" max="10513" width="8.875" style="1"/>
    <col min="10514" max="10514" width="7.375" style="1" customWidth="1"/>
    <col min="10515" max="10515" width="9.25" style="1" customWidth="1"/>
    <col min="10516" max="10516" width="9.625" style="1" customWidth="1"/>
    <col min="10517" max="10751" width="8.875" style="1"/>
    <col min="10752" max="10752" width="0.75" style="1" customWidth="1"/>
    <col min="10753" max="10753" width="3.25" style="1" customWidth="1"/>
    <col min="10754" max="10754" width="6" style="1" customWidth="1"/>
    <col min="10755" max="10755" width="7.25" style="1" customWidth="1"/>
    <col min="10756" max="10756" width="8.875" style="1"/>
    <col min="10757" max="10757" width="28.75" style="1" customWidth="1"/>
    <col min="10758" max="10758" width="9" style="1" customWidth="1"/>
    <col min="10759" max="10759" width="8.75" style="1" customWidth="1"/>
    <col min="10760" max="10760" width="7.25" style="1" customWidth="1"/>
    <col min="10761" max="10761" width="10.25" style="1" customWidth="1"/>
    <col min="10762" max="10762" width="23.375" style="1" customWidth="1"/>
    <col min="10763" max="10763" width="6.75" style="1" customWidth="1"/>
    <col min="10764" max="10764" width="7.75" style="1" customWidth="1"/>
    <col min="10765" max="10765" width="9.25" style="1" customWidth="1"/>
    <col min="10766" max="10766" width="26.25" style="1" customWidth="1"/>
    <col min="10767" max="10767" width="7.875" style="1" customWidth="1"/>
    <col min="10768" max="10768" width="8.75" style="1" customWidth="1"/>
    <col min="10769" max="10769" width="8.875" style="1"/>
    <col min="10770" max="10770" width="7.375" style="1" customWidth="1"/>
    <col min="10771" max="10771" width="9.25" style="1" customWidth="1"/>
    <col min="10772" max="10772" width="9.625" style="1" customWidth="1"/>
    <col min="10773" max="11007" width="8.875" style="1"/>
    <col min="11008" max="11008" width="0.75" style="1" customWidth="1"/>
    <col min="11009" max="11009" width="3.25" style="1" customWidth="1"/>
    <col min="11010" max="11010" width="6" style="1" customWidth="1"/>
    <col min="11011" max="11011" width="7.25" style="1" customWidth="1"/>
    <col min="11012" max="11012" width="8.875" style="1"/>
    <col min="11013" max="11013" width="28.75" style="1" customWidth="1"/>
    <col min="11014" max="11014" width="9" style="1" customWidth="1"/>
    <col min="11015" max="11015" width="8.75" style="1" customWidth="1"/>
    <col min="11016" max="11016" width="7.25" style="1" customWidth="1"/>
    <col min="11017" max="11017" width="10.25" style="1" customWidth="1"/>
    <col min="11018" max="11018" width="23.375" style="1" customWidth="1"/>
    <col min="11019" max="11019" width="6.75" style="1" customWidth="1"/>
    <col min="11020" max="11020" width="7.75" style="1" customWidth="1"/>
    <col min="11021" max="11021" width="9.25" style="1" customWidth="1"/>
    <col min="11022" max="11022" width="26.25" style="1" customWidth="1"/>
    <col min="11023" max="11023" width="7.875" style="1" customWidth="1"/>
    <col min="11024" max="11024" width="8.75" style="1" customWidth="1"/>
    <col min="11025" max="11025" width="8.875" style="1"/>
    <col min="11026" max="11026" width="7.375" style="1" customWidth="1"/>
    <col min="11027" max="11027" width="9.25" style="1" customWidth="1"/>
    <col min="11028" max="11028" width="9.625" style="1" customWidth="1"/>
    <col min="11029" max="11263" width="8.875" style="1"/>
    <col min="11264" max="11264" width="0.75" style="1" customWidth="1"/>
    <col min="11265" max="11265" width="3.25" style="1" customWidth="1"/>
    <col min="11266" max="11266" width="6" style="1" customWidth="1"/>
    <col min="11267" max="11267" width="7.25" style="1" customWidth="1"/>
    <col min="11268" max="11268" width="8.875" style="1"/>
    <col min="11269" max="11269" width="28.75" style="1" customWidth="1"/>
    <col min="11270" max="11270" width="9" style="1" customWidth="1"/>
    <col min="11271" max="11271" width="8.75" style="1" customWidth="1"/>
    <col min="11272" max="11272" width="7.25" style="1" customWidth="1"/>
    <col min="11273" max="11273" width="10.25" style="1" customWidth="1"/>
    <col min="11274" max="11274" width="23.375" style="1" customWidth="1"/>
    <col min="11275" max="11275" width="6.75" style="1" customWidth="1"/>
    <col min="11276" max="11276" width="7.75" style="1" customWidth="1"/>
    <col min="11277" max="11277" width="9.25" style="1" customWidth="1"/>
    <col min="11278" max="11278" width="26.25" style="1" customWidth="1"/>
    <col min="11279" max="11279" width="7.875" style="1" customWidth="1"/>
    <col min="11280" max="11280" width="8.75" style="1" customWidth="1"/>
    <col min="11281" max="11281" width="8.875" style="1"/>
    <col min="11282" max="11282" width="7.375" style="1" customWidth="1"/>
    <col min="11283" max="11283" width="9.25" style="1" customWidth="1"/>
    <col min="11284" max="11284" width="9.625" style="1" customWidth="1"/>
    <col min="11285" max="11519" width="8.875" style="1"/>
    <col min="11520" max="11520" width="0.75" style="1" customWidth="1"/>
    <col min="11521" max="11521" width="3.25" style="1" customWidth="1"/>
    <col min="11522" max="11522" width="6" style="1" customWidth="1"/>
    <col min="11523" max="11523" width="7.25" style="1" customWidth="1"/>
    <col min="11524" max="11524" width="8.875" style="1"/>
    <col min="11525" max="11525" width="28.75" style="1" customWidth="1"/>
    <col min="11526" max="11526" width="9" style="1" customWidth="1"/>
    <col min="11527" max="11527" width="8.75" style="1" customWidth="1"/>
    <col min="11528" max="11528" width="7.25" style="1" customWidth="1"/>
    <col min="11529" max="11529" width="10.25" style="1" customWidth="1"/>
    <col min="11530" max="11530" width="23.375" style="1" customWidth="1"/>
    <col min="11531" max="11531" width="6.75" style="1" customWidth="1"/>
    <col min="11532" max="11532" width="7.75" style="1" customWidth="1"/>
    <col min="11533" max="11533" width="9.25" style="1" customWidth="1"/>
    <col min="11534" max="11534" width="26.25" style="1" customWidth="1"/>
    <col min="11535" max="11535" width="7.875" style="1" customWidth="1"/>
    <col min="11536" max="11536" width="8.75" style="1" customWidth="1"/>
    <col min="11537" max="11537" width="8.875" style="1"/>
    <col min="11538" max="11538" width="7.375" style="1" customWidth="1"/>
    <col min="11539" max="11539" width="9.25" style="1" customWidth="1"/>
    <col min="11540" max="11540" width="9.625" style="1" customWidth="1"/>
    <col min="11541" max="11775" width="8.875" style="1"/>
    <col min="11776" max="11776" width="0.75" style="1" customWidth="1"/>
    <col min="11777" max="11777" width="3.25" style="1" customWidth="1"/>
    <col min="11778" max="11778" width="6" style="1" customWidth="1"/>
    <col min="11779" max="11779" width="7.25" style="1" customWidth="1"/>
    <col min="11780" max="11780" width="8.875" style="1"/>
    <col min="11781" max="11781" width="28.75" style="1" customWidth="1"/>
    <col min="11782" max="11782" width="9" style="1" customWidth="1"/>
    <col min="11783" max="11783" width="8.75" style="1" customWidth="1"/>
    <col min="11784" max="11784" width="7.25" style="1" customWidth="1"/>
    <col min="11785" max="11785" width="10.25" style="1" customWidth="1"/>
    <col min="11786" max="11786" width="23.375" style="1" customWidth="1"/>
    <col min="11787" max="11787" width="6.75" style="1" customWidth="1"/>
    <col min="11788" max="11788" width="7.75" style="1" customWidth="1"/>
    <col min="11789" max="11789" width="9.25" style="1" customWidth="1"/>
    <col min="11790" max="11790" width="26.25" style="1" customWidth="1"/>
    <col min="11791" max="11791" width="7.875" style="1" customWidth="1"/>
    <col min="11792" max="11792" width="8.75" style="1" customWidth="1"/>
    <col min="11793" max="11793" width="8.875" style="1"/>
    <col min="11794" max="11794" width="7.375" style="1" customWidth="1"/>
    <col min="11795" max="11795" width="9.25" style="1" customWidth="1"/>
    <col min="11796" max="11796" width="9.625" style="1" customWidth="1"/>
    <col min="11797" max="12031" width="8.875" style="1"/>
    <col min="12032" max="12032" width="0.75" style="1" customWidth="1"/>
    <col min="12033" max="12033" width="3.25" style="1" customWidth="1"/>
    <col min="12034" max="12034" width="6" style="1" customWidth="1"/>
    <col min="12035" max="12035" width="7.25" style="1" customWidth="1"/>
    <col min="12036" max="12036" width="8.875" style="1"/>
    <col min="12037" max="12037" width="28.75" style="1" customWidth="1"/>
    <col min="12038" max="12038" width="9" style="1" customWidth="1"/>
    <col min="12039" max="12039" width="8.75" style="1" customWidth="1"/>
    <col min="12040" max="12040" width="7.25" style="1" customWidth="1"/>
    <col min="12041" max="12041" width="10.25" style="1" customWidth="1"/>
    <col min="12042" max="12042" width="23.375" style="1" customWidth="1"/>
    <col min="12043" max="12043" width="6.75" style="1" customWidth="1"/>
    <col min="12044" max="12044" width="7.75" style="1" customWidth="1"/>
    <col min="12045" max="12045" width="9.25" style="1" customWidth="1"/>
    <col min="12046" max="12046" width="26.25" style="1" customWidth="1"/>
    <col min="12047" max="12047" width="7.875" style="1" customWidth="1"/>
    <col min="12048" max="12048" width="8.75" style="1" customWidth="1"/>
    <col min="12049" max="12049" width="8.875" style="1"/>
    <col min="12050" max="12050" width="7.375" style="1" customWidth="1"/>
    <col min="12051" max="12051" width="9.25" style="1" customWidth="1"/>
    <col min="12052" max="12052" width="9.625" style="1" customWidth="1"/>
    <col min="12053" max="12287" width="8.875" style="1"/>
    <col min="12288" max="12288" width="0.75" style="1" customWidth="1"/>
    <col min="12289" max="12289" width="3.25" style="1" customWidth="1"/>
    <col min="12290" max="12290" width="6" style="1" customWidth="1"/>
    <col min="12291" max="12291" width="7.25" style="1" customWidth="1"/>
    <col min="12292" max="12292" width="8.875" style="1"/>
    <col min="12293" max="12293" width="28.75" style="1" customWidth="1"/>
    <col min="12294" max="12294" width="9" style="1" customWidth="1"/>
    <col min="12295" max="12295" width="8.75" style="1" customWidth="1"/>
    <col min="12296" max="12296" width="7.25" style="1" customWidth="1"/>
    <col min="12297" max="12297" width="10.25" style="1" customWidth="1"/>
    <col min="12298" max="12298" width="23.375" style="1" customWidth="1"/>
    <col min="12299" max="12299" width="6.75" style="1" customWidth="1"/>
    <col min="12300" max="12300" width="7.75" style="1" customWidth="1"/>
    <col min="12301" max="12301" width="9.25" style="1" customWidth="1"/>
    <col min="12302" max="12302" width="26.25" style="1" customWidth="1"/>
    <col min="12303" max="12303" width="7.875" style="1" customWidth="1"/>
    <col min="12304" max="12304" width="8.75" style="1" customWidth="1"/>
    <col min="12305" max="12305" width="8.875" style="1"/>
    <col min="12306" max="12306" width="7.375" style="1" customWidth="1"/>
    <col min="12307" max="12307" width="9.25" style="1" customWidth="1"/>
    <col min="12308" max="12308" width="9.625" style="1" customWidth="1"/>
    <col min="12309" max="12543" width="8.875" style="1"/>
    <col min="12544" max="12544" width="0.75" style="1" customWidth="1"/>
    <col min="12545" max="12545" width="3.25" style="1" customWidth="1"/>
    <col min="12546" max="12546" width="6" style="1" customWidth="1"/>
    <col min="12547" max="12547" width="7.25" style="1" customWidth="1"/>
    <col min="12548" max="12548" width="8.875" style="1"/>
    <col min="12549" max="12549" width="28.75" style="1" customWidth="1"/>
    <col min="12550" max="12550" width="9" style="1" customWidth="1"/>
    <col min="12551" max="12551" width="8.75" style="1" customWidth="1"/>
    <col min="12552" max="12552" width="7.25" style="1" customWidth="1"/>
    <col min="12553" max="12553" width="10.25" style="1" customWidth="1"/>
    <col min="12554" max="12554" width="23.375" style="1" customWidth="1"/>
    <col min="12555" max="12555" width="6.75" style="1" customWidth="1"/>
    <col min="12556" max="12556" width="7.75" style="1" customWidth="1"/>
    <col min="12557" max="12557" width="9.25" style="1" customWidth="1"/>
    <col min="12558" max="12558" width="26.25" style="1" customWidth="1"/>
    <col min="12559" max="12559" width="7.875" style="1" customWidth="1"/>
    <col min="12560" max="12560" width="8.75" style="1" customWidth="1"/>
    <col min="12561" max="12561" width="8.875" style="1"/>
    <col min="12562" max="12562" width="7.375" style="1" customWidth="1"/>
    <col min="12563" max="12563" width="9.25" style="1" customWidth="1"/>
    <col min="12564" max="12564" width="9.625" style="1" customWidth="1"/>
    <col min="12565" max="12799" width="8.875" style="1"/>
    <col min="12800" max="12800" width="0.75" style="1" customWidth="1"/>
    <col min="12801" max="12801" width="3.25" style="1" customWidth="1"/>
    <col min="12802" max="12802" width="6" style="1" customWidth="1"/>
    <col min="12803" max="12803" width="7.25" style="1" customWidth="1"/>
    <col min="12804" max="12804" width="8.875" style="1"/>
    <col min="12805" max="12805" width="28.75" style="1" customWidth="1"/>
    <col min="12806" max="12806" width="9" style="1" customWidth="1"/>
    <col min="12807" max="12807" width="8.75" style="1" customWidth="1"/>
    <col min="12808" max="12808" width="7.25" style="1" customWidth="1"/>
    <col min="12809" max="12809" width="10.25" style="1" customWidth="1"/>
    <col min="12810" max="12810" width="23.375" style="1" customWidth="1"/>
    <col min="12811" max="12811" width="6.75" style="1" customWidth="1"/>
    <col min="12812" max="12812" width="7.75" style="1" customWidth="1"/>
    <col min="12813" max="12813" width="9.25" style="1" customWidth="1"/>
    <col min="12814" max="12814" width="26.25" style="1" customWidth="1"/>
    <col min="12815" max="12815" width="7.875" style="1" customWidth="1"/>
    <col min="12816" max="12816" width="8.75" style="1" customWidth="1"/>
    <col min="12817" max="12817" width="8.875" style="1"/>
    <col min="12818" max="12818" width="7.375" style="1" customWidth="1"/>
    <col min="12819" max="12819" width="9.25" style="1" customWidth="1"/>
    <col min="12820" max="12820" width="9.625" style="1" customWidth="1"/>
    <col min="12821" max="13055" width="8.875" style="1"/>
    <col min="13056" max="13056" width="0.75" style="1" customWidth="1"/>
    <col min="13057" max="13057" width="3.25" style="1" customWidth="1"/>
    <col min="13058" max="13058" width="6" style="1" customWidth="1"/>
    <col min="13059" max="13059" width="7.25" style="1" customWidth="1"/>
    <col min="13060" max="13060" width="8.875" style="1"/>
    <col min="13061" max="13061" width="28.75" style="1" customWidth="1"/>
    <col min="13062" max="13062" width="9" style="1" customWidth="1"/>
    <col min="13063" max="13063" width="8.75" style="1" customWidth="1"/>
    <col min="13064" max="13064" width="7.25" style="1" customWidth="1"/>
    <col min="13065" max="13065" width="10.25" style="1" customWidth="1"/>
    <col min="13066" max="13066" width="23.375" style="1" customWidth="1"/>
    <col min="13067" max="13067" width="6.75" style="1" customWidth="1"/>
    <col min="13068" max="13068" width="7.75" style="1" customWidth="1"/>
    <col min="13069" max="13069" width="9.25" style="1" customWidth="1"/>
    <col min="13070" max="13070" width="26.25" style="1" customWidth="1"/>
    <col min="13071" max="13071" width="7.875" style="1" customWidth="1"/>
    <col min="13072" max="13072" width="8.75" style="1" customWidth="1"/>
    <col min="13073" max="13073" width="8.875" style="1"/>
    <col min="13074" max="13074" width="7.375" style="1" customWidth="1"/>
    <col min="13075" max="13075" width="9.25" style="1" customWidth="1"/>
    <col min="13076" max="13076" width="9.625" style="1" customWidth="1"/>
    <col min="13077" max="13311" width="8.875" style="1"/>
    <col min="13312" max="13312" width="0.75" style="1" customWidth="1"/>
    <col min="13313" max="13313" width="3.25" style="1" customWidth="1"/>
    <col min="13314" max="13314" width="6" style="1" customWidth="1"/>
    <col min="13315" max="13315" width="7.25" style="1" customWidth="1"/>
    <col min="13316" max="13316" width="8.875" style="1"/>
    <col min="13317" max="13317" width="28.75" style="1" customWidth="1"/>
    <col min="13318" max="13318" width="9" style="1" customWidth="1"/>
    <col min="13319" max="13319" width="8.75" style="1" customWidth="1"/>
    <col min="13320" max="13320" width="7.25" style="1" customWidth="1"/>
    <col min="13321" max="13321" width="10.25" style="1" customWidth="1"/>
    <col min="13322" max="13322" width="23.375" style="1" customWidth="1"/>
    <col min="13323" max="13323" width="6.75" style="1" customWidth="1"/>
    <col min="13324" max="13324" width="7.75" style="1" customWidth="1"/>
    <col min="13325" max="13325" width="9.25" style="1" customWidth="1"/>
    <col min="13326" max="13326" width="26.25" style="1" customWidth="1"/>
    <col min="13327" max="13327" width="7.875" style="1" customWidth="1"/>
    <col min="13328" max="13328" width="8.75" style="1" customWidth="1"/>
    <col min="13329" max="13329" width="8.875" style="1"/>
    <col min="13330" max="13330" width="7.375" style="1" customWidth="1"/>
    <col min="13331" max="13331" width="9.25" style="1" customWidth="1"/>
    <col min="13332" max="13332" width="9.625" style="1" customWidth="1"/>
    <col min="13333" max="13567" width="8.875" style="1"/>
    <col min="13568" max="13568" width="0.75" style="1" customWidth="1"/>
    <col min="13569" max="13569" width="3.25" style="1" customWidth="1"/>
    <col min="13570" max="13570" width="6" style="1" customWidth="1"/>
    <col min="13571" max="13571" width="7.25" style="1" customWidth="1"/>
    <col min="13572" max="13572" width="8.875" style="1"/>
    <col min="13573" max="13573" width="28.75" style="1" customWidth="1"/>
    <col min="13574" max="13574" width="9" style="1" customWidth="1"/>
    <col min="13575" max="13575" width="8.75" style="1" customWidth="1"/>
    <col min="13576" max="13576" width="7.25" style="1" customWidth="1"/>
    <col min="13577" max="13577" width="10.25" style="1" customWidth="1"/>
    <col min="13578" max="13578" width="23.375" style="1" customWidth="1"/>
    <col min="13579" max="13579" width="6.75" style="1" customWidth="1"/>
    <col min="13580" max="13580" width="7.75" style="1" customWidth="1"/>
    <col min="13581" max="13581" width="9.25" style="1" customWidth="1"/>
    <col min="13582" max="13582" width="26.25" style="1" customWidth="1"/>
    <col min="13583" max="13583" width="7.875" style="1" customWidth="1"/>
    <col min="13584" max="13584" width="8.75" style="1" customWidth="1"/>
    <col min="13585" max="13585" width="8.875" style="1"/>
    <col min="13586" max="13586" width="7.375" style="1" customWidth="1"/>
    <col min="13587" max="13587" width="9.25" style="1" customWidth="1"/>
    <col min="13588" max="13588" width="9.625" style="1" customWidth="1"/>
    <col min="13589" max="13823" width="8.875" style="1"/>
    <col min="13824" max="13824" width="0.75" style="1" customWidth="1"/>
    <col min="13825" max="13825" width="3.25" style="1" customWidth="1"/>
    <col min="13826" max="13826" width="6" style="1" customWidth="1"/>
    <col min="13827" max="13827" width="7.25" style="1" customWidth="1"/>
    <col min="13828" max="13828" width="8.875" style="1"/>
    <col min="13829" max="13829" width="28.75" style="1" customWidth="1"/>
    <col min="13830" max="13830" width="9" style="1" customWidth="1"/>
    <col min="13831" max="13831" width="8.75" style="1" customWidth="1"/>
    <col min="13832" max="13832" width="7.25" style="1" customWidth="1"/>
    <col min="13833" max="13833" width="10.25" style="1" customWidth="1"/>
    <col min="13834" max="13834" width="23.375" style="1" customWidth="1"/>
    <col min="13835" max="13835" width="6.75" style="1" customWidth="1"/>
    <col min="13836" max="13836" width="7.75" style="1" customWidth="1"/>
    <col min="13837" max="13837" width="9.25" style="1" customWidth="1"/>
    <col min="13838" max="13838" width="26.25" style="1" customWidth="1"/>
    <col min="13839" max="13839" width="7.875" style="1" customWidth="1"/>
    <col min="13840" max="13840" width="8.75" style="1" customWidth="1"/>
    <col min="13841" max="13841" width="8.875" style="1"/>
    <col min="13842" max="13842" width="7.375" style="1" customWidth="1"/>
    <col min="13843" max="13843" width="9.25" style="1" customWidth="1"/>
    <col min="13844" max="13844" width="9.625" style="1" customWidth="1"/>
    <col min="13845" max="14079" width="8.875" style="1"/>
    <col min="14080" max="14080" width="0.75" style="1" customWidth="1"/>
    <col min="14081" max="14081" width="3.25" style="1" customWidth="1"/>
    <col min="14082" max="14082" width="6" style="1" customWidth="1"/>
    <col min="14083" max="14083" width="7.25" style="1" customWidth="1"/>
    <col min="14084" max="14084" width="8.875" style="1"/>
    <col min="14085" max="14085" width="28.75" style="1" customWidth="1"/>
    <col min="14086" max="14086" width="9" style="1" customWidth="1"/>
    <col min="14087" max="14087" width="8.75" style="1" customWidth="1"/>
    <col min="14088" max="14088" width="7.25" style="1" customWidth="1"/>
    <col min="14089" max="14089" width="10.25" style="1" customWidth="1"/>
    <col min="14090" max="14090" width="23.375" style="1" customWidth="1"/>
    <col min="14091" max="14091" width="6.75" style="1" customWidth="1"/>
    <col min="14092" max="14092" width="7.75" style="1" customWidth="1"/>
    <col min="14093" max="14093" width="9.25" style="1" customWidth="1"/>
    <col min="14094" max="14094" width="26.25" style="1" customWidth="1"/>
    <col min="14095" max="14095" width="7.875" style="1" customWidth="1"/>
    <col min="14096" max="14096" width="8.75" style="1" customWidth="1"/>
    <col min="14097" max="14097" width="8.875" style="1"/>
    <col min="14098" max="14098" width="7.375" style="1" customWidth="1"/>
    <col min="14099" max="14099" width="9.25" style="1" customWidth="1"/>
    <col min="14100" max="14100" width="9.625" style="1" customWidth="1"/>
    <col min="14101" max="14335" width="8.875" style="1"/>
    <col min="14336" max="14336" width="0.75" style="1" customWidth="1"/>
    <col min="14337" max="14337" width="3.25" style="1" customWidth="1"/>
    <col min="14338" max="14338" width="6" style="1" customWidth="1"/>
    <col min="14339" max="14339" width="7.25" style="1" customWidth="1"/>
    <col min="14340" max="14340" width="8.875" style="1"/>
    <col min="14341" max="14341" width="28.75" style="1" customWidth="1"/>
    <col min="14342" max="14342" width="9" style="1" customWidth="1"/>
    <col min="14343" max="14343" width="8.75" style="1" customWidth="1"/>
    <col min="14344" max="14344" width="7.25" style="1" customWidth="1"/>
    <col min="14345" max="14345" width="10.25" style="1" customWidth="1"/>
    <col min="14346" max="14346" width="23.375" style="1" customWidth="1"/>
    <col min="14347" max="14347" width="6.75" style="1" customWidth="1"/>
    <col min="14348" max="14348" width="7.75" style="1" customWidth="1"/>
    <col min="14349" max="14349" width="9.25" style="1" customWidth="1"/>
    <col min="14350" max="14350" width="26.25" style="1" customWidth="1"/>
    <col min="14351" max="14351" width="7.875" style="1" customWidth="1"/>
    <col min="14352" max="14352" width="8.75" style="1" customWidth="1"/>
    <col min="14353" max="14353" width="8.875" style="1"/>
    <col min="14354" max="14354" width="7.375" style="1" customWidth="1"/>
    <col min="14355" max="14355" width="9.25" style="1" customWidth="1"/>
    <col min="14356" max="14356" width="9.625" style="1" customWidth="1"/>
    <col min="14357" max="14591" width="8.875" style="1"/>
    <col min="14592" max="14592" width="0.75" style="1" customWidth="1"/>
    <col min="14593" max="14593" width="3.25" style="1" customWidth="1"/>
    <col min="14594" max="14594" width="6" style="1" customWidth="1"/>
    <col min="14595" max="14595" width="7.25" style="1" customWidth="1"/>
    <col min="14596" max="14596" width="8.875" style="1"/>
    <col min="14597" max="14597" width="28.75" style="1" customWidth="1"/>
    <col min="14598" max="14598" width="9" style="1" customWidth="1"/>
    <col min="14599" max="14599" width="8.75" style="1" customWidth="1"/>
    <col min="14600" max="14600" width="7.25" style="1" customWidth="1"/>
    <col min="14601" max="14601" width="10.25" style="1" customWidth="1"/>
    <col min="14602" max="14602" width="23.375" style="1" customWidth="1"/>
    <col min="14603" max="14603" width="6.75" style="1" customWidth="1"/>
    <col min="14604" max="14604" width="7.75" style="1" customWidth="1"/>
    <col min="14605" max="14605" width="9.25" style="1" customWidth="1"/>
    <col min="14606" max="14606" width="26.25" style="1" customWidth="1"/>
    <col min="14607" max="14607" width="7.875" style="1" customWidth="1"/>
    <col min="14608" max="14608" width="8.75" style="1" customWidth="1"/>
    <col min="14609" max="14609" width="8.875" style="1"/>
    <col min="14610" max="14610" width="7.375" style="1" customWidth="1"/>
    <col min="14611" max="14611" width="9.25" style="1" customWidth="1"/>
    <col min="14612" max="14612" width="9.625" style="1" customWidth="1"/>
    <col min="14613" max="14847" width="8.875" style="1"/>
    <col min="14848" max="14848" width="0.75" style="1" customWidth="1"/>
    <col min="14849" max="14849" width="3.25" style="1" customWidth="1"/>
    <col min="14850" max="14850" width="6" style="1" customWidth="1"/>
    <col min="14851" max="14851" width="7.25" style="1" customWidth="1"/>
    <col min="14852" max="14852" width="8.875" style="1"/>
    <col min="14853" max="14853" width="28.75" style="1" customWidth="1"/>
    <col min="14854" max="14854" width="9" style="1" customWidth="1"/>
    <col min="14855" max="14855" width="8.75" style="1" customWidth="1"/>
    <col min="14856" max="14856" width="7.25" style="1" customWidth="1"/>
    <col min="14857" max="14857" width="10.25" style="1" customWidth="1"/>
    <col min="14858" max="14858" width="23.375" style="1" customWidth="1"/>
    <col min="14859" max="14859" width="6.75" style="1" customWidth="1"/>
    <col min="14860" max="14860" width="7.75" style="1" customWidth="1"/>
    <col min="14861" max="14861" width="9.25" style="1" customWidth="1"/>
    <col min="14862" max="14862" width="26.25" style="1" customWidth="1"/>
    <col min="14863" max="14863" width="7.875" style="1" customWidth="1"/>
    <col min="14864" max="14864" width="8.75" style="1" customWidth="1"/>
    <col min="14865" max="14865" width="8.875" style="1"/>
    <col min="14866" max="14866" width="7.375" style="1" customWidth="1"/>
    <col min="14867" max="14867" width="9.25" style="1" customWidth="1"/>
    <col min="14868" max="14868" width="9.625" style="1" customWidth="1"/>
    <col min="14869" max="15103" width="8.875" style="1"/>
    <col min="15104" max="15104" width="0.75" style="1" customWidth="1"/>
    <col min="15105" max="15105" width="3.25" style="1" customWidth="1"/>
    <col min="15106" max="15106" width="6" style="1" customWidth="1"/>
    <col min="15107" max="15107" width="7.25" style="1" customWidth="1"/>
    <col min="15108" max="15108" width="8.875" style="1"/>
    <col min="15109" max="15109" width="28.75" style="1" customWidth="1"/>
    <col min="15110" max="15110" width="9" style="1" customWidth="1"/>
    <col min="15111" max="15111" width="8.75" style="1" customWidth="1"/>
    <col min="15112" max="15112" width="7.25" style="1" customWidth="1"/>
    <col min="15113" max="15113" width="10.25" style="1" customWidth="1"/>
    <col min="15114" max="15114" width="23.375" style="1" customWidth="1"/>
    <col min="15115" max="15115" width="6.75" style="1" customWidth="1"/>
    <col min="15116" max="15116" width="7.75" style="1" customWidth="1"/>
    <col min="15117" max="15117" width="9.25" style="1" customWidth="1"/>
    <col min="15118" max="15118" width="26.25" style="1" customWidth="1"/>
    <col min="15119" max="15119" width="7.875" style="1" customWidth="1"/>
    <col min="15120" max="15120" width="8.75" style="1" customWidth="1"/>
    <col min="15121" max="15121" width="8.875" style="1"/>
    <col min="15122" max="15122" width="7.375" style="1" customWidth="1"/>
    <col min="15123" max="15123" width="9.25" style="1" customWidth="1"/>
    <col min="15124" max="15124" width="9.625" style="1" customWidth="1"/>
    <col min="15125" max="15359" width="8.875" style="1"/>
    <col min="15360" max="15360" width="0.75" style="1" customWidth="1"/>
    <col min="15361" max="15361" width="3.25" style="1" customWidth="1"/>
    <col min="15362" max="15362" width="6" style="1" customWidth="1"/>
    <col min="15363" max="15363" width="7.25" style="1" customWidth="1"/>
    <col min="15364" max="15364" width="8.875" style="1"/>
    <col min="15365" max="15365" width="28.75" style="1" customWidth="1"/>
    <col min="15366" max="15366" width="9" style="1" customWidth="1"/>
    <col min="15367" max="15367" width="8.75" style="1" customWidth="1"/>
    <col min="15368" max="15368" width="7.25" style="1" customWidth="1"/>
    <col min="15369" max="15369" width="10.25" style="1" customWidth="1"/>
    <col min="15370" max="15370" width="23.375" style="1" customWidth="1"/>
    <col min="15371" max="15371" width="6.75" style="1" customWidth="1"/>
    <col min="15372" max="15372" width="7.75" style="1" customWidth="1"/>
    <col min="15373" max="15373" width="9.25" style="1" customWidth="1"/>
    <col min="15374" max="15374" width="26.25" style="1" customWidth="1"/>
    <col min="15375" max="15375" width="7.875" style="1" customWidth="1"/>
    <col min="15376" max="15376" width="8.75" style="1" customWidth="1"/>
    <col min="15377" max="15377" width="8.875" style="1"/>
    <col min="15378" max="15378" width="7.375" style="1" customWidth="1"/>
    <col min="15379" max="15379" width="9.25" style="1" customWidth="1"/>
    <col min="15380" max="15380" width="9.625" style="1" customWidth="1"/>
    <col min="15381" max="15615" width="8.875" style="1"/>
    <col min="15616" max="15616" width="0.75" style="1" customWidth="1"/>
    <col min="15617" max="15617" width="3.25" style="1" customWidth="1"/>
    <col min="15618" max="15618" width="6" style="1" customWidth="1"/>
    <col min="15619" max="15619" width="7.25" style="1" customWidth="1"/>
    <col min="15620" max="15620" width="8.875" style="1"/>
    <col min="15621" max="15621" width="28.75" style="1" customWidth="1"/>
    <col min="15622" max="15622" width="9" style="1" customWidth="1"/>
    <col min="15623" max="15623" width="8.75" style="1" customWidth="1"/>
    <col min="15624" max="15624" width="7.25" style="1" customWidth="1"/>
    <col min="15625" max="15625" width="10.25" style="1" customWidth="1"/>
    <col min="15626" max="15626" width="23.375" style="1" customWidth="1"/>
    <col min="15627" max="15627" width="6.75" style="1" customWidth="1"/>
    <col min="15628" max="15628" width="7.75" style="1" customWidth="1"/>
    <col min="15629" max="15629" width="9.25" style="1" customWidth="1"/>
    <col min="15630" max="15630" width="26.25" style="1" customWidth="1"/>
    <col min="15631" max="15631" width="7.875" style="1" customWidth="1"/>
    <col min="15632" max="15632" width="8.75" style="1" customWidth="1"/>
    <col min="15633" max="15633" width="8.875" style="1"/>
    <col min="15634" max="15634" width="7.375" style="1" customWidth="1"/>
    <col min="15635" max="15635" width="9.25" style="1" customWidth="1"/>
    <col min="15636" max="15636" width="9.625" style="1" customWidth="1"/>
    <col min="15637" max="15871" width="8.875" style="1"/>
    <col min="15872" max="15872" width="0.75" style="1" customWidth="1"/>
    <col min="15873" max="15873" width="3.25" style="1" customWidth="1"/>
    <col min="15874" max="15874" width="6" style="1" customWidth="1"/>
    <col min="15875" max="15875" width="7.25" style="1" customWidth="1"/>
    <col min="15876" max="15876" width="8.875" style="1"/>
    <col min="15877" max="15877" width="28.75" style="1" customWidth="1"/>
    <col min="15878" max="15878" width="9" style="1" customWidth="1"/>
    <col min="15879" max="15879" width="8.75" style="1" customWidth="1"/>
    <col min="15880" max="15880" width="7.25" style="1" customWidth="1"/>
    <col min="15881" max="15881" width="10.25" style="1" customWidth="1"/>
    <col min="15882" max="15882" width="23.375" style="1" customWidth="1"/>
    <col min="15883" max="15883" width="6.75" style="1" customWidth="1"/>
    <col min="15884" max="15884" width="7.75" style="1" customWidth="1"/>
    <col min="15885" max="15885" width="9.25" style="1" customWidth="1"/>
    <col min="15886" max="15886" width="26.25" style="1" customWidth="1"/>
    <col min="15887" max="15887" width="7.875" style="1" customWidth="1"/>
    <col min="15888" max="15888" width="8.75" style="1" customWidth="1"/>
    <col min="15889" max="15889" width="8.875" style="1"/>
    <col min="15890" max="15890" width="7.375" style="1" customWidth="1"/>
    <col min="15891" max="15891" width="9.25" style="1" customWidth="1"/>
    <col min="15892" max="15892" width="9.625" style="1" customWidth="1"/>
    <col min="15893" max="16127" width="8.875" style="1"/>
    <col min="16128" max="16128" width="0.75" style="1" customWidth="1"/>
    <col min="16129" max="16129" width="3.25" style="1" customWidth="1"/>
    <col min="16130" max="16130" width="6" style="1" customWidth="1"/>
    <col min="16131" max="16131" width="7.25" style="1" customWidth="1"/>
    <col min="16132" max="16132" width="8.875" style="1"/>
    <col min="16133" max="16133" width="28.75" style="1" customWidth="1"/>
    <col min="16134" max="16134" width="9" style="1" customWidth="1"/>
    <col min="16135" max="16135" width="8.75" style="1" customWidth="1"/>
    <col min="16136" max="16136" width="7.25" style="1" customWidth="1"/>
    <col min="16137" max="16137" width="10.25" style="1" customWidth="1"/>
    <col min="16138" max="16138" width="23.375" style="1" customWidth="1"/>
    <col min="16139" max="16139" width="6.75" style="1" customWidth="1"/>
    <col min="16140" max="16140" width="7.75" style="1" customWidth="1"/>
    <col min="16141" max="16141" width="9.25" style="1" customWidth="1"/>
    <col min="16142" max="16142" width="26.25" style="1" customWidth="1"/>
    <col min="16143" max="16143" width="7.875" style="1" customWidth="1"/>
    <col min="16144" max="16144" width="8.75" style="1" customWidth="1"/>
    <col min="16145" max="16145" width="8.875" style="1"/>
    <col min="16146" max="16146" width="7.375" style="1" customWidth="1"/>
    <col min="16147" max="16147" width="9.25" style="1" customWidth="1"/>
    <col min="16148" max="16148" width="9.625" style="1" customWidth="1"/>
    <col min="16149" max="16384" width="8.875" style="1"/>
  </cols>
  <sheetData>
    <row r="1" spans="1:21" ht="6" customHeight="1" x14ac:dyDescent="0.3">
      <c r="B1" s="10"/>
      <c r="C1" s="2"/>
      <c r="D1" s="2"/>
      <c r="E1" s="2"/>
      <c r="F1" s="3"/>
      <c r="G1" s="3"/>
      <c r="H1" s="3"/>
      <c r="I1" s="4"/>
      <c r="J1" s="5"/>
      <c r="K1" s="3"/>
      <c r="L1" s="3"/>
      <c r="M1" s="3"/>
      <c r="N1" s="4"/>
      <c r="O1" s="3"/>
      <c r="P1" s="3"/>
      <c r="Q1" s="5"/>
      <c r="R1" s="5"/>
      <c r="S1" s="3"/>
      <c r="T1" s="5"/>
    </row>
    <row r="2" spans="1:21" s="27" customFormat="1" ht="28.5" customHeight="1" x14ac:dyDescent="0.3">
      <c r="B2" s="16" t="s">
        <v>20</v>
      </c>
      <c r="C2" s="16"/>
      <c r="D2" s="16"/>
      <c r="E2" s="16"/>
      <c r="F2" s="16"/>
      <c r="G2" s="16"/>
      <c r="H2" s="16"/>
      <c r="I2" s="16"/>
      <c r="J2" s="16"/>
      <c r="K2" s="16"/>
      <c r="L2" s="16"/>
      <c r="M2" s="16"/>
      <c r="N2" s="16"/>
      <c r="O2" s="16"/>
      <c r="P2" s="16"/>
      <c r="Q2" s="16"/>
      <c r="R2" s="16"/>
      <c r="S2" s="16"/>
      <c r="T2" s="16"/>
      <c r="U2" s="16"/>
    </row>
    <row r="3" spans="1:21" ht="19.5" customHeight="1" thickBot="1" x14ac:dyDescent="0.35">
      <c r="B3" s="25"/>
      <c r="C3" s="26"/>
      <c r="D3" s="26"/>
      <c r="E3" s="26"/>
      <c r="F3" s="26"/>
      <c r="G3" s="26"/>
      <c r="H3" s="26"/>
      <c r="I3" s="9"/>
    </row>
    <row r="4" spans="1:21" ht="51.75" customHeight="1" x14ac:dyDescent="0.3">
      <c r="A4" s="17"/>
      <c r="B4" s="18" t="s">
        <v>0</v>
      </c>
      <c r="C4" s="19" t="s">
        <v>1</v>
      </c>
      <c r="D4" s="19" t="s">
        <v>2</v>
      </c>
      <c r="E4" s="19" t="s">
        <v>3</v>
      </c>
      <c r="F4" s="20" t="s">
        <v>19</v>
      </c>
      <c r="G4" s="20" t="s">
        <v>4</v>
      </c>
      <c r="H4" s="20" t="s">
        <v>5</v>
      </c>
      <c r="I4" s="21" t="s">
        <v>6</v>
      </c>
      <c r="J4" s="22" t="s">
        <v>7</v>
      </c>
      <c r="K4" s="19" t="s">
        <v>8</v>
      </c>
      <c r="L4" s="19" t="s">
        <v>9</v>
      </c>
      <c r="M4" s="19" t="s">
        <v>18</v>
      </c>
      <c r="N4" s="21" t="s">
        <v>10</v>
      </c>
      <c r="O4" s="19" t="s">
        <v>11</v>
      </c>
      <c r="P4" s="19" t="s">
        <v>12</v>
      </c>
      <c r="Q4" s="23" t="s">
        <v>13</v>
      </c>
      <c r="R4" s="23" t="s">
        <v>14</v>
      </c>
      <c r="S4" s="20" t="s">
        <v>15</v>
      </c>
      <c r="T4" s="22" t="s">
        <v>16</v>
      </c>
      <c r="U4" s="24" t="s">
        <v>17</v>
      </c>
    </row>
    <row r="5" spans="1:21" s="11" customFormat="1" x14ac:dyDescent="0.3">
      <c r="B5" s="12">
        <v>1</v>
      </c>
      <c r="C5" s="13"/>
      <c r="D5" s="13"/>
      <c r="E5" s="13"/>
      <c r="F5" s="13"/>
      <c r="G5" s="13"/>
      <c r="H5" s="13"/>
      <c r="I5" s="14"/>
      <c r="J5" s="15"/>
      <c r="K5" s="13"/>
      <c r="L5" s="12"/>
      <c r="M5" s="12"/>
      <c r="N5" s="14"/>
      <c r="O5" s="13"/>
      <c r="P5" s="12"/>
      <c r="Q5" s="15"/>
      <c r="R5" s="15"/>
      <c r="S5" s="12"/>
      <c r="T5" s="15"/>
      <c r="U5" s="12"/>
    </row>
  </sheetData>
  <autoFilter ref="B4:U5"/>
  <mergeCells count="2">
    <mergeCell ref="B3:H3"/>
    <mergeCell ref="B2:U2"/>
  </mergeCells>
  <phoneticPr fontId="2" type="noConversion"/>
  <dataValidations xWindow="1006" yWindow="428" count="9">
    <dataValidation type="list" allowBlank="1" showInputMessage="1" showErrorMessage="1" sqref="JC65169:JC130695 H65169:H130695 H130705:H196231 H196241:H261767 H261777:H327303 H327313:H392839 H392849:H458375 H458385:H523911 H523921:H589447 H589457:H654983 H654993:H720519 H720529:H786055 H786065:H851591 H851601:H917127 H917137:H982663 H982673:H1048576 WVO982673:WVO1048576 WLS982673:WLS1048576 WBW982673:WBW1048576 VSA982673:VSA1048576 VIE982673:VIE1048576 UYI982673:UYI1048576 UOM982673:UOM1048576 UEQ982673:UEQ1048576 TUU982673:TUU1048576 TKY982673:TKY1048576 TBC982673:TBC1048576 SRG982673:SRG1048576 SHK982673:SHK1048576 RXO982673:RXO1048576 RNS982673:RNS1048576 RDW982673:RDW1048576 QUA982673:QUA1048576 QKE982673:QKE1048576 QAI982673:QAI1048576 PQM982673:PQM1048576 PGQ982673:PGQ1048576 OWU982673:OWU1048576 OMY982673:OMY1048576 ODC982673:ODC1048576 NTG982673:NTG1048576 NJK982673:NJK1048576 MZO982673:MZO1048576 MPS982673:MPS1048576 MFW982673:MFW1048576 LWA982673:LWA1048576 LME982673:LME1048576 LCI982673:LCI1048576 KSM982673:KSM1048576 KIQ982673:KIQ1048576 JYU982673:JYU1048576 JOY982673:JOY1048576 JFC982673:JFC1048576 IVG982673:IVG1048576 ILK982673:ILK1048576 IBO982673:IBO1048576 HRS982673:HRS1048576 HHW982673:HHW1048576 GYA982673:GYA1048576 GOE982673:GOE1048576 GEI982673:GEI1048576 FUM982673:FUM1048576 FKQ982673:FKQ1048576 FAU982673:FAU1048576 EQY982673:EQY1048576 EHC982673:EHC1048576 DXG982673:DXG1048576 DNK982673:DNK1048576 DDO982673:DDO1048576 CTS982673:CTS1048576 CJW982673:CJW1048576 CAA982673:CAA1048576 BQE982673:BQE1048576 BGI982673:BGI1048576 AWM982673:AWM1048576 AMQ982673:AMQ1048576 ACU982673:ACU1048576 SY982673:SY1048576 JC982673:JC1048576 WVO917137:WVO982663 WLS917137:WLS982663 WBW917137:WBW982663 VSA917137:VSA982663 VIE917137:VIE982663 UYI917137:UYI982663 UOM917137:UOM982663 UEQ917137:UEQ982663 TUU917137:TUU982663 TKY917137:TKY982663 TBC917137:TBC982663 SRG917137:SRG982663 SHK917137:SHK982663 RXO917137:RXO982663 RNS917137:RNS982663 RDW917137:RDW982663 QUA917137:QUA982663 QKE917137:QKE982663 QAI917137:QAI982663 PQM917137:PQM982663 PGQ917137:PGQ982663 OWU917137:OWU982663 OMY917137:OMY982663 ODC917137:ODC982663 NTG917137:NTG982663 NJK917137:NJK982663 MZO917137:MZO982663 MPS917137:MPS982663 MFW917137:MFW982663 LWA917137:LWA982663 LME917137:LME982663 LCI917137:LCI982663 KSM917137:KSM982663 KIQ917137:KIQ982663 JYU917137:JYU982663 JOY917137:JOY982663 JFC917137:JFC982663 IVG917137:IVG982663 ILK917137:ILK982663 IBO917137:IBO982663 HRS917137:HRS982663 HHW917137:HHW982663 GYA917137:GYA982663 GOE917137:GOE982663 GEI917137:GEI982663 FUM917137:FUM982663 FKQ917137:FKQ982663 FAU917137:FAU982663 EQY917137:EQY982663 EHC917137:EHC982663 DXG917137:DXG982663 DNK917137:DNK982663 DDO917137:DDO982663 CTS917137:CTS982663 CJW917137:CJW982663 CAA917137:CAA982663 BQE917137:BQE982663 BGI917137:BGI982663 AWM917137:AWM982663 AMQ917137:AMQ982663 ACU917137:ACU982663 SY917137:SY982663 JC917137:JC982663 WVO851601:WVO917127 WLS851601:WLS917127 WBW851601:WBW917127 VSA851601:VSA917127 VIE851601:VIE917127 UYI851601:UYI917127 UOM851601:UOM917127 UEQ851601:UEQ917127 TUU851601:TUU917127 TKY851601:TKY917127 TBC851601:TBC917127 SRG851601:SRG917127 SHK851601:SHK917127 RXO851601:RXO917127 RNS851601:RNS917127 RDW851601:RDW917127 QUA851601:QUA917127 QKE851601:QKE917127 QAI851601:QAI917127 PQM851601:PQM917127 PGQ851601:PGQ917127 OWU851601:OWU917127 OMY851601:OMY917127 ODC851601:ODC917127 NTG851601:NTG917127 NJK851601:NJK917127 MZO851601:MZO917127 MPS851601:MPS917127 MFW851601:MFW917127 LWA851601:LWA917127 LME851601:LME917127 LCI851601:LCI917127 KSM851601:KSM917127 KIQ851601:KIQ917127 JYU851601:JYU917127 JOY851601:JOY917127 JFC851601:JFC917127 IVG851601:IVG917127 ILK851601:ILK917127 IBO851601:IBO917127 HRS851601:HRS917127 HHW851601:HHW917127 GYA851601:GYA917127 GOE851601:GOE917127 GEI851601:GEI917127 FUM851601:FUM917127 FKQ851601:FKQ917127 FAU851601:FAU917127 EQY851601:EQY917127 EHC851601:EHC917127 DXG851601:DXG917127 DNK851601:DNK917127 DDO851601:DDO917127 CTS851601:CTS917127 CJW851601:CJW917127 CAA851601:CAA917127 BQE851601:BQE917127 BGI851601:BGI917127 AWM851601:AWM917127 AMQ851601:AMQ917127 ACU851601:ACU917127 SY851601:SY917127 JC851601:JC917127 WVO786065:WVO851591 WLS786065:WLS851591 WBW786065:WBW851591 VSA786065:VSA851591 VIE786065:VIE851591 UYI786065:UYI851591 UOM786065:UOM851591 UEQ786065:UEQ851591 TUU786065:TUU851591 TKY786065:TKY851591 TBC786065:TBC851591 SRG786065:SRG851591 SHK786065:SHK851591 RXO786065:RXO851591 RNS786065:RNS851591 RDW786065:RDW851591 QUA786065:QUA851591 QKE786065:QKE851591 QAI786065:QAI851591 PQM786065:PQM851591 PGQ786065:PGQ851591 OWU786065:OWU851591 OMY786065:OMY851591 ODC786065:ODC851591 NTG786065:NTG851591 NJK786065:NJK851591 MZO786065:MZO851591 MPS786065:MPS851591 MFW786065:MFW851591 LWA786065:LWA851591 LME786065:LME851591 LCI786065:LCI851591 KSM786065:KSM851591 KIQ786065:KIQ851591 JYU786065:JYU851591 JOY786065:JOY851591 JFC786065:JFC851591 IVG786065:IVG851591 ILK786065:ILK851591 IBO786065:IBO851591 HRS786065:HRS851591 HHW786065:HHW851591 GYA786065:GYA851591 GOE786065:GOE851591 GEI786065:GEI851591 FUM786065:FUM851591 FKQ786065:FKQ851591 FAU786065:FAU851591 EQY786065:EQY851591 EHC786065:EHC851591 DXG786065:DXG851591 DNK786065:DNK851591 DDO786065:DDO851591 CTS786065:CTS851591 CJW786065:CJW851591 CAA786065:CAA851591 BQE786065:BQE851591 BGI786065:BGI851591 AWM786065:AWM851591 AMQ786065:AMQ851591 ACU786065:ACU851591 SY786065:SY851591 JC786065:JC851591 WVO720529:WVO786055 WLS720529:WLS786055 WBW720529:WBW786055 VSA720529:VSA786055 VIE720529:VIE786055 UYI720529:UYI786055 UOM720529:UOM786055 UEQ720529:UEQ786055 TUU720529:TUU786055 TKY720529:TKY786055 TBC720529:TBC786055 SRG720529:SRG786055 SHK720529:SHK786055 RXO720529:RXO786055 RNS720529:RNS786055 RDW720529:RDW786055 QUA720529:QUA786055 QKE720529:QKE786055 QAI720529:QAI786055 PQM720529:PQM786055 PGQ720529:PGQ786055 OWU720529:OWU786055 OMY720529:OMY786055 ODC720529:ODC786055 NTG720529:NTG786055 NJK720529:NJK786055 MZO720529:MZO786055 MPS720529:MPS786055 MFW720529:MFW786055 LWA720529:LWA786055 LME720529:LME786055 LCI720529:LCI786055 KSM720529:KSM786055 KIQ720529:KIQ786055 JYU720529:JYU786055 JOY720529:JOY786055 JFC720529:JFC786055 IVG720529:IVG786055 ILK720529:ILK786055 IBO720529:IBO786055 HRS720529:HRS786055 HHW720529:HHW786055 GYA720529:GYA786055 GOE720529:GOE786055 GEI720529:GEI786055 FUM720529:FUM786055 FKQ720529:FKQ786055 FAU720529:FAU786055 EQY720529:EQY786055 EHC720529:EHC786055 DXG720529:DXG786055 DNK720529:DNK786055 DDO720529:DDO786055 CTS720529:CTS786055 CJW720529:CJW786055 CAA720529:CAA786055 BQE720529:BQE786055 BGI720529:BGI786055 AWM720529:AWM786055 AMQ720529:AMQ786055 ACU720529:ACU786055 SY720529:SY786055 JC720529:JC786055 WVO654993:WVO720519 WLS654993:WLS720519 WBW654993:WBW720519 VSA654993:VSA720519 VIE654993:VIE720519 UYI654993:UYI720519 UOM654993:UOM720519 UEQ654993:UEQ720519 TUU654993:TUU720519 TKY654993:TKY720519 TBC654993:TBC720519 SRG654993:SRG720519 SHK654993:SHK720519 RXO654993:RXO720519 RNS654993:RNS720519 RDW654993:RDW720519 QUA654993:QUA720519 QKE654993:QKE720519 QAI654993:QAI720519 PQM654993:PQM720519 PGQ654993:PGQ720519 OWU654993:OWU720519 OMY654993:OMY720519 ODC654993:ODC720519 NTG654993:NTG720519 NJK654993:NJK720519 MZO654993:MZO720519 MPS654993:MPS720519 MFW654993:MFW720519 LWA654993:LWA720519 LME654993:LME720519 LCI654993:LCI720519 KSM654993:KSM720519 KIQ654993:KIQ720519 JYU654993:JYU720519 JOY654993:JOY720519 JFC654993:JFC720519 IVG654993:IVG720519 ILK654993:ILK720519 IBO654993:IBO720519 HRS654993:HRS720519 HHW654993:HHW720519 GYA654993:GYA720519 GOE654993:GOE720519 GEI654993:GEI720519 FUM654993:FUM720519 FKQ654993:FKQ720519 FAU654993:FAU720519 EQY654993:EQY720519 EHC654993:EHC720519 DXG654993:DXG720519 DNK654993:DNK720519 DDO654993:DDO720519 CTS654993:CTS720519 CJW654993:CJW720519 CAA654993:CAA720519 BQE654993:BQE720519 BGI654993:BGI720519 AWM654993:AWM720519 AMQ654993:AMQ720519 ACU654993:ACU720519 SY654993:SY720519 JC654993:JC720519 WVO589457:WVO654983 WLS589457:WLS654983 WBW589457:WBW654983 VSA589457:VSA654983 VIE589457:VIE654983 UYI589457:UYI654983 UOM589457:UOM654983 UEQ589457:UEQ654983 TUU589457:TUU654983 TKY589457:TKY654983 TBC589457:TBC654983 SRG589457:SRG654983 SHK589457:SHK654983 RXO589457:RXO654983 RNS589457:RNS654983 RDW589457:RDW654983 QUA589457:QUA654983 QKE589457:QKE654983 QAI589457:QAI654983 PQM589457:PQM654983 PGQ589457:PGQ654983 OWU589457:OWU654983 OMY589457:OMY654983 ODC589457:ODC654983 NTG589457:NTG654983 NJK589457:NJK654983 MZO589457:MZO654983 MPS589457:MPS654983 MFW589457:MFW654983 LWA589457:LWA654983 LME589457:LME654983 LCI589457:LCI654983 KSM589457:KSM654983 KIQ589457:KIQ654983 JYU589457:JYU654983 JOY589457:JOY654983 JFC589457:JFC654983 IVG589457:IVG654983 ILK589457:ILK654983 IBO589457:IBO654983 HRS589457:HRS654983 HHW589457:HHW654983 GYA589457:GYA654983 GOE589457:GOE654983 GEI589457:GEI654983 FUM589457:FUM654983 FKQ589457:FKQ654983 FAU589457:FAU654983 EQY589457:EQY654983 EHC589457:EHC654983 DXG589457:DXG654983 DNK589457:DNK654983 DDO589457:DDO654983 CTS589457:CTS654983 CJW589457:CJW654983 CAA589457:CAA654983 BQE589457:BQE654983 BGI589457:BGI654983 AWM589457:AWM654983 AMQ589457:AMQ654983 ACU589457:ACU654983 SY589457:SY654983 JC589457:JC654983 WVO523921:WVO589447 WLS523921:WLS589447 WBW523921:WBW589447 VSA523921:VSA589447 VIE523921:VIE589447 UYI523921:UYI589447 UOM523921:UOM589447 UEQ523921:UEQ589447 TUU523921:TUU589447 TKY523921:TKY589447 TBC523921:TBC589447 SRG523921:SRG589447 SHK523921:SHK589447 RXO523921:RXO589447 RNS523921:RNS589447 RDW523921:RDW589447 QUA523921:QUA589447 QKE523921:QKE589447 QAI523921:QAI589447 PQM523921:PQM589447 PGQ523921:PGQ589447 OWU523921:OWU589447 OMY523921:OMY589447 ODC523921:ODC589447 NTG523921:NTG589447 NJK523921:NJK589447 MZO523921:MZO589447 MPS523921:MPS589447 MFW523921:MFW589447 LWA523921:LWA589447 LME523921:LME589447 LCI523921:LCI589447 KSM523921:KSM589447 KIQ523921:KIQ589447 JYU523921:JYU589447 JOY523921:JOY589447 JFC523921:JFC589447 IVG523921:IVG589447 ILK523921:ILK589447 IBO523921:IBO589447 HRS523921:HRS589447 HHW523921:HHW589447 GYA523921:GYA589447 GOE523921:GOE589447 GEI523921:GEI589447 FUM523921:FUM589447 FKQ523921:FKQ589447 FAU523921:FAU589447 EQY523921:EQY589447 EHC523921:EHC589447 DXG523921:DXG589447 DNK523921:DNK589447 DDO523921:DDO589447 CTS523921:CTS589447 CJW523921:CJW589447 CAA523921:CAA589447 BQE523921:BQE589447 BGI523921:BGI589447 AWM523921:AWM589447 AMQ523921:AMQ589447 ACU523921:ACU589447 SY523921:SY589447 JC523921:JC589447 WVO458385:WVO523911 WLS458385:WLS523911 WBW458385:WBW523911 VSA458385:VSA523911 VIE458385:VIE523911 UYI458385:UYI523911 UOM458385:UOM523911 UEQ458385:UEQ523911 TUU458385:TUU523911 TKY458385:TKY523911 TBC458385:TBC523911 SRG458385:SRG523911 SHK458385:SHK523911 RXO458385:RXO523911 RNS458385:RNS523911 RDW458385:RDW523911 QUA458385:QUA523911 QKE458385:QKE523911 QAI458385:QAI523911 PQM458385:PQM523911 PGQ458385:PGQ523911 OWU458385:OWU523911 OMY458385:OMY523911 ODC458385:ODC523911 NTG458385:NTG523911 NJK458385:NJK523911 MZO458385:MZO523911 MPS458385:MPS523911 MFW458385:MFW523911 LWA458385:LWA523911 LME458385:LME523911 LCI458385:LCI523911 KSM458385:KSM523911 KIQ458385:KIQ523911 JYU458385:JYU523911 JOY458385:JOY523911 JFC458385:JFC523911 IVG458385:IVG523911 ILK458385:ILK523911 IBO458385:IBO523911 HRS458385:HRS523911 HHW458385:HHW523911 GYA458385:GYA523911 GOE458385:GOE523911 GEI458385:GEI523911 FUM458385:FUM523911 FKQ458385:FKQ523911 FAU458385:FAU523911 EQY458385:EQY523911 EHC458385:EHC523911 DXG458385:DXG523911 DNK458385:DNK523911 DDO458385:DDO523911 CTS458385:CTS523911 CJW458385:CJW523911 CAA458385:CAA523911 BQE458385:BQE523911 BGI458385:BGI523911 AWM458385:AWM523911 AMQ458385:AMQ523911 ACU458385:ACU523911 SY458385:SY523911 JC458385:JC523911 WVO392849:WVO458375 WLS392849:WLS458375 WBW392849:WBW458375 VSA392849:VSA458375 VIE392849:VIE458375 UYI392849:UYI458375 UOM392849:UOM458375 UEQ392849:UEQ458375 TUU392849:TUU458375 TKY392849:TKY458375 TBC392849:TBC458375 SRG392849:SRG458375 SHK392849:SHK458375 RXO392849:RXO458375 RNS392849:RNS458375 RDW392849:RDW458375 QUA392849:QUA458375 QKE392849:QKE458375 QAI392849:QAI458375 PQM392849:PQM458375 PGQ392849:PGQ458375 OWU392849:OWU458375 OMY392849:OMY458375 ODC392849:ODC458375 NTG392849:NTG458375 NJK392849:NJK458375 MZO392849:MZO458375 MPS392849:MPS458375 MFW392849:MFW458375 LWA392849:LWA458375 LME392849:LME458375 LCI392849:LCI458375 KSM392849:KSM458375 KIQ392849:KIQ458375 JYU392849:JYU458375 JOY392849:JOY458375 JFC392849:JFC458375 IVG392849:IVG458375 ILK392849:ILK458375 IBO392849:IBO458375 HRS392849:HRS458375 HHW392849:HHW458375 GYA392849:GYA458375 GOE392849:GOE458375 GEI392849:GEI458375 FUM392849:FUM458375 FKQ392849:FKQ458375 FAU392849:FAU458375 EQY392849:EQY458375 EHC392849:EHC458375 DXG392849:DXG458375 DNK392849:DNK458375 DDO392849:DDO458375 CTS392849:CTS458375 CJW392849:CJW458375 CAA392849:CAA458375 BQE392849:BQE458375 BGI392849:BGI458375 AWM392849:AWM458375 AMQ392849:AMQ458375 ACU392849:ACU458375 SY392849:SY458375 JC392849:JC458375 WVO327313:WVO392839 WLS327313:WLS392839 WBW327313:WBW392839 VSA327313:VSA392839 VIE327313:VIE392839 UYI327313:UYI392839 UOM327313:UOM392839 UEQ327313:UEQ392839 TUU327313:TUU392839 TKY327313:TKY392839 TBC327313:TBC392839 SRG327313:SRG392839 SHK327313:SHK392839 RXO327313:RXO392839 RNS327313:RNS392839 RDW327313:RDW392839 QUA327313:QUA392839 QKE327313:QKE392839 QAI327313:QAI392839 PQM327313:PQM392839 PGQ327313:PGQ392839 OWU327313:OWU392839 OMY327313:OMY392839 ODC327313:ODC392839 NTG327313:NTG392839 NJK327313:NJK392839 MZO327313:MZO392839 MPS327313:MPS392839 MFW327313:MFW392839 LWA327313:LWA392839 LME327313:LME392839 LCI327313:LCI392839 KSM327313:KSM392839 KIQ327313:KIQ392839 JYU327313:JYU392839 JOY327313:JOY392839 JFC327313:JFC392839 IVG327313:IVG392839 ILK327313:ILK392839 IBO327313:IBO392839 HRS327313:HRS392839 HHW327313:HHW392839 GYA327313:GYA392839 GOE327313:GOE392839 GEI327313:GEI392839 FUM327313:FUM392839 FKQ327313:FKQ392839 FAU327313:FAU392839 EQY327313:EQY392839 EHC327313:EHC392839 DXG327313:DXG392839 DNK327313:DNK392839 DDO327313:DDO392839 CTS327313:CTS392839 CJW327313:CJW392839 CAA327313:CAA392839 BQE327313:BQE392839 BGI327313:BGI392839 AWM327313:AWM392839 AMQ327313:AMQ392839 ACU327313:ACU392839 SY327313:SY392839 JC327313:JC392839 WVO261777:WVO327303 WLS261777:WLS327303 WBW261777:WBW327303 VSA261777:VSA327303 VIE261777:VIE327303 UYI261777:UYI327303 UOM261777:UOM327303 UEQ261777:UEQ327303 TUU261777:TUU327303 TKY261777:TKY327303 TBC261777:TBC327303 SRG261777:SRG327303 SHK261777:SHK327303 RXO261777:RXO327303 RNS261777:RNS327303 RDW261777:RDW327303 QUA261777:QUA327303 QKE261777:QKE327303 QAI261777:QAI327303 PQM261777:PQM327303 PGQ261777:PGQ327303 OWU261777:OWU327303 OMY261777:OMY327303 ODC261777:ODC327303 NTG261777:NTG327303 NJK261777:NJK327303 MZO261777:MZO327303 MPS261777:MPS327303 MFW261777:MFW327303 LWA261777:LWA327303 LME261777:LME327303 LCI261777:LCI327303 KSM261777:KSM327303 KIQ261777:KIQ327303 JYU261777:JYU327303 JOY261777:JOY327303 JFC261777:JFC327303 IVG261777:IVG327303 ILK261777:ILK327303 IBO261777:IBO327303 HRS261777:HRS327303 HHW261777:HHW327303 GYA261777:GYA327303 GOE261777:GOE327303 GEI261777:GEI327303 FUM261777:FUM327303 FKQ261777:FKQ327303 FAU261777:FAU327303 EQY261777:EQY327303 EHC261777:EHC327303 DXG261777:DXG327303 DNK261777:DNK327303 DDO261777:DDO327303 CTS261777:CTS327303 CJW261777:CJW327303 CAA261777:CAA327303 BQE261777:BQE327303 BGI261777:BGI327303 AWM261777:AWM327303 AMQ261777:AMQ327303 ACU261777:ACU327303 SY261777:SY327303 JC261777:JC327303 WVO196241:WVO261767 WLS196241:WLS261767 WBW196241:WBW261767 VSA196241:VSA261767 VIE196241:VIE261767 UYI196241:UYI261767 UOM196241:UOM261767 UEQ196241:UEQ261767 TUU196241:TUU261767 TKY196241:TKY261767 TBC196241:TBC261767 SRG196241:SRG261767 SHK196241:SHK261767 RXO196241:RXO261767 RNS196241:RNS261767 RDW196241:RDW261767 QUA196241:QUA261767 QKE196241:QKE261767 QAI196241:QAI261767 PQM196241:PQM261767 PGQ196241:PGQ261767 OWU196241:OWU261767 OMY196241:OMY261767 ODC196241:ODC261767 NTG196241:NTG261767 NJK196241:NJK261767 MZO196241:MZO261767 MPS196241:MPS261767 MFW196241:MFW261767 LWA196241:LWA261767 LME196241:LME261767 LCI196241:LCI261767 KSM196241:KSM261767 KIQ196241:KIQ261767 JYU196241:JYU261767 JOY196241:JOY261767 JFC196241:JFC261767 IVG196241:IVG261767 ILK196241:ILK261767 IBO196241:IBO261767 HRS196241:HRS261767 HHW196241:HHW261767 GYA196241:GYA261767 GOE196241:GOE261767 GEI196241:GEI261767 FUM196241:FUM261767 FKQ196241:FKQ261767 FAU196241:FAU261767 EQY196241:EQY261767 EHC196241:EHC261767 DXG196241:DXG261767 DNK196241:DNK261767 DDO196241:DDO261767 CTS196241:CTS261767 CJW196241:CJW261767 CAA196241:CAA261767 BQE196241:BQE261767 BGI196241:BGI261767 AWM196241:AWM261767 AMQ196241:AMQ261767 ACU196241:ACU261767 SY196241:SY261767 JC196241:JC261767 WVO130705:WVO196231 WLS130705:WLS196231 WBW130705:WBW196231 VSA130705:VSA196231 VIE130705:VIE196231 UYI130705:UYI196231 UOM130705:UOM196231 UEQ130705:UEQ196231 TUU130705:TUU196231 TKY130705:TKY196231 TBC130705:TBC196231 SRG130705:SRG196231 SHK130705:SHK196231 RXO130705:RXO196231 RNS130705:RNS196231 RDW130705:RDW196231 QUA130705:QUA196231 QKE130705:QKE196231 QAI130705:QAI196231 PQM130705:PQM196231 PGQ130705:PGQ196231 OWU130705:OWU196231 OMY130705:OMY196231 ODC130705:ODC196231 NTG130705:NTG196231 NJK130705:NJK196231 MZO130705:MZO196231 MPS130705:MPS196231 MFW130705:MFW196231 LWA130705:LWA196231 LME130705:LME196231 LCI130705:LCI196231 KSM130705:KSM196231 KIQ130705:KIQ196231 JYU130705:JYU196231 JOY130705:JOY196231 JFC130705:JFC196231 IVG130705:IVG196231 ILK130705:ILK196231 IBO130705:IBO196231 HRS130705:HRS196231 HHW130705:HHW196231 GYA130705:GYA196231 GOE130705:GOE196231 GEI130705:GEI196231 FUM130705:FUM196231 FKQ130705:FKQ196231 FAU130705:FAU196231 EQY130705:EQY196231 EHC130705:EHC196231 DXG130705:DXG196231 DNK130705:DNK196231 DDO130705:DDO196231 CTS130705:CTS196231 CJW130705:CJW196231 CAA130705:CAA196231 BQE130705:BQE196231 BGI130705:BGI196231 AWM130705:AWM196231 AMQ130705:AMQ196231 ACU130705:ACU196231 SY130705:SY196231 JC130705:JC196231 WVO65169:WVO130695 WLS65169:WLS130695 WBW65169:WBW130695 VSA65169:VSA130695 VIE65169:VIE130695 UYI65169:UYI130695 UOM65169:UOM130695 UEQ65169:UEQ130695 TUU65169:TUU130695 TKY65169:TKY130695 TBC65169:TBC130695 SRG65169:SRG130695 SHK65169:SHK130695 RXO65169:RXO130695 RNS65169:RNS130695 RDW65169:RDW130695 QUA65169:QUA130695 QKE65169:QKE130695 QAI65169:QAI130695 PQM65169:PQM130695 PGQ65169:PGQ130695 OWU65169:OWU130695 OMY65169:OMY130695 ODC65169:ODC130695 NTG65169:NTG130695 NJK65169:NJK130695 MZO65169:MZO130695 MPS65169:MPS130695 MFW65169:MFW130695 LWA65169:LWA130695 LME65169:LME130695 LCI65169:LCI130695 KSM65169:KSM130695 KIQ65169:KIQ130695 JYU65169:JYU130695 JOY65169:JOY130695 JFC65169:JFC130695 IVG65169:IVG130695 ILK65169:ILK130695 IBO65169:IBO130695 HRS65169:HRS130695 HHW65169:HHW130695 GYA65169:GYA130695 GOE65169:GOE130695 GEI65169:GEI130695 FUM65169:FUM130695 FKQ65169:FKQ130695 FAU65169:FAU130695 EQY65169:EQY130695 EHC65169:EHC130695 DXG65169:DXG130695 DNK65169:DNK130695 DDO65169:DDO130695 CTS65169:CTS130695 CJW65169:CJW130695 CAA65169:CAA130695 BQE65169:BQE130695 BGI65169:BGI130695 AWM65169:AWM130695 AMQ65169:AMQ130695 ACU65169:ACU130695 SY65169:SY130695 H6:H65159 JC5:JC65159 SY5:SY65159 ACU5:ACU65159 AMQ5:AMQ65159 AWM5:AWM65159 BGI5:BGI65159 BQE5:BQE65159 CAA5:CAA65159 CJW5:CJW65159 CTS5:CTS65159 DDO5:DDO65159 DNK5:DNK65159 DXG5:DXG65159 EHC5:EHC65159 EQY5:EQY65159 FAU5:FAU65159 FKQ5:FKQ65159 FUM5:FUM65159 GEI5:GEI65159 GOE5:GOE65159 GYA5:GYA65159 HHW5:HHW65159 HRS5:HRS65159 IBO5:IBO65159 ILK5:ILK65159 IVG5:IVG65159 JFC5:JFC65159 JOY5:JOY65159 JYU5:JYU65159 KIQ5:KIQ65159 KSM5:KSM65159 LCI5:LCI65159 LME5:LME65159 LWA5:LWA65159 MFW5:MFW65159 MPS5:MPS65159 MZO5:MZO65159 NJK5:NJK65159 NTG5:NTG65159 ODC5:ODC65159 OMY5:OMY65159 OWU5:OWU65159 PGQ5:PGQ65159 PQM5:PQM65159 QAI5:QAI65159 QKE5:QKE65159 QUA5:QUA65159 RDW5:RDW65159 RNS5:RNS65159 RXO5:RXO65159 SHK5:SHK65159 SRG5:SRG65159 TBC5:TBC65159 TKY5:TKY65159 TUU5:TUU65159 UEQ5:UEQ65159 UOM5:UOM65159 UYI5:UYI65159 VIE5:VIE65159 VSA5:VSA65159 WBW5:WBW65159 WLS5:WLS65159 WVO5:WVO65159">
      <formula1>식별방법</formula1>
    </dataValidation>
    <dataValidation type="list" allowBlank="1" showInputMessage="1" showErrorMessage="1" sqref="IX65169:IX130695 C65169:C130695 C130705:C196231 C196241:C261767 C261777:C327303 C327313:C392839 C392849:C458375 C458385:C523911 C523921:C589447 C589457:C654983 C654993:C720519 C720529:C786055 C786065:C851591 C851601:C917127 C917137:C982663 C982673:C1048576 WVJ982673:WVJ1048576 WLN982673:WLN1048576 WBR982673:WBR1048576 VRV982673:VRV1048576 VHZ982673:VHZ1048576 UYD982673:UYD1048576 UOH982673:UOH1048576 UEL982673:UEL1048576 TUP982673:TUP1048576 TKT982673:TKT1048576 TAX982673:TAX1048576 SRB982673:SRB1048576 SHF982673:SHF1048576 RXJ982673:RXJ1048576 RNN982673:RNN1048576 RDR982673:RDR1048576 QTV982673:QTV1048576 QJZ982673:QJZ1048576 QAD982673:QAD1048576 PQH982673:PQH1048576 PGL982673:PGL1048576 OWP982673:OWP1048576 OMT982673:OMT1048576 OCX982673:OCX1048576 NTB982673:NTB1048576 NJF982673:NJF1048576 MZJ982673:MZJ1048576 MPN982673:MPN1048576 MFR982673:MFR1048576 LVV982673:LVV1048576 LLZ982673:LLZ1048576 LCD982673:LCD1048576 KSH982673:KSH1048576 KIL982673:KIL1048576 JYP982673:JYP1048576 JOT982673:JOT1048576 JEX982673:JEX1048576 IVB982673:IVB1048576 ILF982673:ILF1048576 IBJ982673:IBJ1048576 HRN982673:HRN1048576 HHR982673:HHR1048576 GXV982673:GXV1048576 GNZ982673:GNZ1048576 GED982673:GED1048576 FUH982673:FUH1048576 FKL982673:FKL1048576 FAP982673:FAP1048576 EQT982673:EQT1048576 EGX982673:EGX1048576 DXB982673:DXB1048576 DNF982673:DNF1048576 DDJ982673:DDJ1048576 CTN982673:CTN1048576 CJR982673:CJR1048576 BZV982673:BZV1048576 BPZ982673:BPZ1048576 BGD982673:BGD1048576 AWH982673:AWH1048576 AML982673:AML1048576 ACP982673:ACP1048576 ST982673:ST1048576 IX982673:IX1048576 WVJ917137:WVJ982663 WLN917137:WLN982663 WBR917137:WBR982663 VRV917137:VRV982663 VHZ917137:VHZ982663 UYD917137:UYD982663 UOH917137:UOH982663 UEL917137:UEL982663 TUP917137:TUP982663 TKT917137:TKT982663 TAX917137:TAX982663 SRB917137:SRB982663 SHF917137:SHF982663 RXJ917137:RXJ982663 RNN917137:RNN982663 RDR917137:RDR982663 QTV917137:QTV982663 QJZ917137:QJZ982663 QAD917137:QAD982663 PQH917137:PQH982663 PGL917137:PGL982663 OWP917137:OWP982663 OMT917137:OMT982663 OCX917137:OCX982663 NTB917137:NTB982663 NJF917137:NJF982663 MZJ917137:MZJ982663 MPN917137:MPN982663 MFR917137:MFR982663 LVV917137:LVV982663 LLZ917137:LLZ982663 LCD917137:LCD982663 KSH917137:KSH982663 KIL917137:KIL982663 JYP917137:JYP982663 JOT917137:JOT982663 JEX917137:JEX982663 IVB917137:IVB982663 ILF917137:ILF982663 IBJ917137:IBJ982663 HRN917137:HRN982663 HHR917137:HHR982663 GXV917137:GXV982663 GNZ917137:GNZ982663 GED917137:GED982663 FUH917137:FUH982663 FKL917137:FKL982663 FAP917137:FAP982663 EQT917137:EQT982663 EGX917137:EGX982663 DXB917137:DXB982663 DNF917137:DNF982663 DDJ917137:DDJ982663 CTN917137:CTN982663 CJR917137:CJR982663 BZV917137:BZV982663 BPZ917137:BPZ982663 BGD917137:BGD982663 AWH917137:AWH982663 AML917137:AML982663 ACP917137:ACP982663 ST917137:ST982663 IX917137:IX982663 WVJ851601:WVJ917127 WLN851601:WLN917127 WBR851601:WBR917127 VRV851601:VRV917127 VHZ851601:VHZ917127 UYD851601:UYD917127 UOH851601:UOH917127 UEL851601:UEL917127 TUP851601:TUP917127 TKT851601:TKT917127 TAX851601:TAX917127 SRB851601:SRB917127 SHF851601:SHF917127 RXJ851601:RXJ917127 RNN851601:RNN917127 RDR851601:RDR917127 QTV851601:QTV917127 QJZ851601:QJZ917127 QAD851601:QAD917127 PQH851601:PQH917127 PGL851601:PGL917127 OWP851601:OWP917127 OMT851601:OMT917127 OCX851601:OCX917127 NTB851601:NTB917127 NJF851601:NJF917127 MZJ851601:MZJ917127 MPN851601:MPN917127 MFR851601:MFR917127 LVV851601:LVV917127 LLZ851601:LLZ917127 LCD851601:LCD917127 KSH851601:KSH917127 KIL851601:KIL917127 JYP851601:JYP917127 JOT851601:JOT917127 JEX851601:JEX917127 IVB851601:IVB917127 ILF851601:ILF917127 IBJ851601:IBJ917127 HRN851601:HRN917127 HHR851601:HHR917127 GXV851601:GXV917127 GNZ851601:GNZ917127 GED851601:GED917127 FUH851601:FUH917127 FKL851601:FKL917127 FAP851601:FAP917127 EQT851601:EQT917127 EGX851601:EGX917127 DXB851601:DXB917127 DNF851601:DNF917127 DDJ851601:DDJ917127 CTN851601:CTN917127 CJR851601:CJR917127 BZV851601:BZV917127 BPZ851601:BPZ917127 BGD851601:BGD917127 AWH851601:AWH917127 AML851601:AML917127 ACP851601:ACP917127 ST851601:ST917127 IX851601:IX917127 WVJ786065:WVJ851591 WLN786065:WLN851591 WBR786065:WBR851591 VRV786065:VRV851591 VHZ786065:VHZ851591 UYD786065:UYD851591 UOH786065:UOH851591 UEL786065:UEL851591 TUP786065:TUP851591 TKT786065:TKT851591 TAX786065:TAX851591 SRB786065:SRB851591 SHF786065:SHF851591 RXJ786065:RXJ851591 RNN786065:RNN851591 RDR786065:RDR851591 QTV786065:QTV851591 QJZ786065:QJZ851591 QAD786065:QAD851591 PQH786065:PQH851591 PGL786065:PGL851591 OWP786065:OWP851591 OMT786065:OMT851591 OCX786065:OCX851591 NTB786065:NTB851591 NJF786065:NJF851591 MZJ786065:MZJ851591 MPN786065:MPN851591 MFR786065:MFR851591 LVV786065:LVV851591 LLZ786065:LLZ851591 LCD786065:LCD851591 KSH786065:KSH851591 KIL786065:KIL851591 JYP786065:JYP851591 JOT786065:JOT851591 JEX786065:JEX851591 IVB786065:IVB851591 ILF786065:ILF851591 IBJ786065:IBJ851591 HRN786065:HRN851591 HHR786065:HHR851591 GXV786065:GXV851591 GNZ786065:GNZ851591 GED786065:GED851591 FUH786065:FUH851591 FKL786065:FKL851591 FAP786065:FAP851591 EQT786065:EQT851591 EGX786065:EGX851591 DXB786065:DXB851591 DNF786065:DNF851591 DDJ786065:DDJ851591 CTN786065:CTN851591 CJR786065:CJR851591 BZV786065:BZV851591 BPZ786065:BPZ851591 BGD786065:BGD851591 AWH786065:AWH851591 AML786065:AML851591 ACP786065:ACP851591 ST786065:ST851591 IX786065:IX851591 WVJ720529:WVJ786055 WLN720529:WLN786055 WBR720529:WBR786055 VRV720529:VRV786055 VHZ720529:VHZ786055 UYD720529:UYD786055 UOH720529:UOH786055 UEL720529:UEL786055 TUP720529:TUP786055 TKT720529:TKT786055 TAX720529:TAX786055 SRB720529:SRB786055 SHF720529:SHF786055 RXJ720529:RXJ786055 RNN720529:RNN786055 RDR720529:RDR786055 QTV720529:QTV786055 QJZ720529:QJZ786055 QAD720529:QAD786055 PQH720529:PQH786055 PGL720529:PGL786055 OWP720529:OWP786055 OMT720529:OMT786055 OCX720529:OCX786055 NTB720529:NTB786055 NJF720529:NJF786055 MZJ720529:MZJ786055 MPN720529:MPN786055 MFR720529:MFR786055 LVV720529:LVV786055 LLZ720529:LLZ786055 LCD720529:LCD786055 KSH720529:KSH786055 KIL720529:KIL786055 JYP720529:JYP786055 JOT720529:JOT786055 JEX720529:JEX786055 IVB720529:IVB786055 ILF720529:ILF786055 IBJ720529:IBJ786055 HRN720529:HRN786055 HHR720529:HHR786055 GXV720529:GXV786055 GNZ720529:GNZ786055 GED720529:GED786055 FUH720529:FUH786055 FKL720529:FKL786055 FAP720529:FAP786055 EQT720529:EQT786055 EGX720529:EGX786055 DXB720529:DXB786055 DNF720529:DNF786055 DDJ720529:DDJ786055 CTN720529:CTN786055 CJR720529:CJR786055 BZV720529:BZV786055 BPZ720529:BPZ786055 BGD720529:BGD786055 AWH720529:AWH786055 AML720529:AML786055 ACP720529:ACP786055 ST720529:ST786055 IX720529:IX786055 WVJ654993:WVJ720519 WLN654993:WLN720519 WBR654993:WBR720519 VRV654993:VRV720519 VHZ654993:VHZ720519 UYD654993:UYD720519 UOH654993:UOH720519 UEL654993:UEL720519 TUP654993:TUP720519 TKT654993:TKT720519 TAX654993:TAX720519 SRB654993:SRB720519 SHF654993:SHF720519 RXJ654993:RXJ720519 RNN654993:RNN720519 RDR654993:RDR720519 QTV654993:QTV720519 QJZ654993:QJZ720519 QAD654993:QAD720519 PQH654993:PQH720519 PGL654993:PGL720519 OWP654993:OWP720519 OMT654993:OMT720519 OCX654993:OCX720519 NTB654993:NTB720519 NJF654993:NJF720519 MZJ654993:MZJ720519 MPN654993:MPN720519 MFR654993:MFR720519 LVV654993:LVV720519 LLZ654993:LLZ720519 LCD654993:LCD720519 KSH654993:KSH720519 KIL654993:KIL720519 JYP654993:JYP720519 JOT654993:JOT720519 JEX654993:JEX720519 IVB654993:IVB720519 ILF654993:ILF720519 IBJ654993:IBJ720519 HRN654993:HRN720519 HHR654993:HHR720519 GXV654993:GXV720519 GNZ654993:GNZ720519 GED654993:GED720519 FUH654993:FUH720519 FKL654993:FKL720519 FAP654993:FAP720519 EQT654993:EQT720519 EGX654993:EGX720519 DXB654993:DXB720519 DNF654993:DNF720519 DDJ654993:DDJ720519 CTN654993:CTN720519 CJR654993:CJR720519 BZV654993:BZV720519 BPZ654993:BPZ720519 BGD654993:BGD720519 AWH654993:AWH720519 AML654993:AML720519 ACP654993:ACP720519 ST654993:ST720519 IX654993:IX720519 WVJ589457:WVJ654983 WLN589457:WLN654983 WBR589457:WBR654983 VRV589457:VRV654983 VHZ589457:VHZ654983 UYD589457:UYD654983 UOH589457:UOH654983 UEL589457:UEL654983 TUP589457:TUP654983 TKT589457:TKT654983 TAX589457:TAX654983 SRB589457:SRB654983 SHF589457:SHF654983 RXJ589457:RXJ654983 RNN589457:RNN654983 RDR589457:RDR654983 QTV589457:QTV654983 QJZ589457:QJZ654983 QAD589457:QAD654983 PQH589457:PQH654983 PGL589457:PGL654983 OWP589457:OWP654983 OMT589457:OMT654983 OCX589457:OCX654983 NTB589457:NTB654983 NJF589457:NJF654983 MZJ589457:MZJ654983 MPN589457:MPN654983 MFR589457:MFR654983 LVV589457:LVV654983 LLZ589457:LLZ654983 LCD589457:LCD654983 KSH589457:KSH654983 KIL589457:KIL654983 JYP589457:JYP654983 JOT589457:JOT654983 JEX589457:JEX654983 IVB589457:IVB654983 ILF589457:ILF654983 IBJ589457:IBJ654983 HRN589457:HRN654983 HHR589457:HHR654983 GXV589457:GXV654983 GNZ589457:GNZ654983 GED589457:GED654983 FUH589457:FUH654983 FKL589457:FKL654983 FAP589457:FAP654983 EQT589457:EQT654983 EGX589457:EGX654983 DXB589457:DXB654983 DNF589457:DNF654983 DDJ589457:DDJ654983 CTN589457:CTN654983 CJR589457:CJR654983 BZV589457:BZV654983 BPZ589457:BPZ654983 BGD589457:BGD654983 AWH589457:AWH654983 AML589457:AML654983 ACP589457:ACP654983 ST589457:ST654983 IX589457:IX654983 WVJ523921:WVJ589447 WLN523921:WLN589447 WBR523921:WBR589447 VRV523921:VRV589447 VHZ523921:VHZ589447 UYD523921:UYD589447 UOH523921:UOH589447 UEL523921:UEL589447 TUP523921:TUP589447 TKT523921:TKT589447 TAX523921:TAX589447 SRB523921:SRB589447 SHF523921:SHF589447 RXJ523921:RXJ589447 RNN523921:RNN589447 RDR523921:RDR589447 QTV523921:QTV589447 QJZ523921:QJZ589447 QAD523921:QAD589447 PQH523921:PQH589447 PGL523921:PGL589447 OWP523921:OWP589447 OMT523921:OMT589447 OCX523921:OCX589447 NTB523921:NTB589447 NJF523921:NJF589447 MZJ523921:MZJ589447 MPN523921:MPN589447 MFR523921:MFR589447 LVV523921:LVV589447 LLZ523921:LLZ589447 LCD523921:LCD589447 KSH523921:KSH589447 KIL523921:KIL589447 JYP523921:JYP589447 JOT523921:JOT589447 JEX523921:JEX589447 IVB523921:IVB589447 ILF523921:ILF589447 IBJ523921:IBJ589447 HRN523921:HRN589447 HHR523921:HHR589447 GXV523921:GXV589447 GNZ523921:GNZ589447 GED523921:GED589447 FUH523921:FUH589447 FKL523921:FKL589447 FAP523921:FAP589447 EQT523921:EQT589447 EGX523921:EGX589447 DXB523921:DXB589447 DNF523921:DNF589447 DDJ523921:DDJ589447 CTN523921:CTN589447 CJR523921:CJR589447 BZV523921:BZV589447 BPZ523921:BPZ589447 BGD523921:BGD589447 AWH523921:AWH589447 AML523921:AML589447 ACP523921:ACP589447 ST523921:ST589447 IX523921:IX589447 WVJ458385:WVJ523911 WLN458385:WLN523911 WBR458385:WBR523911 VRV458385:VRV523911 VHZ458385:VHZ523911 UYD458385:UYD523911 UOH458385:UOH523911 UEL458385:UEL523911 TUP458385:TUP523911 TKT458385:TKT523911 TAX458385:TAX523911 SRB458385:SRB523911 SHF458385:SHF523911 RXJ458385:RXJ523911 RNN458385:RNN523911 RDR458385:RDR523911 QTV458385:QTV523911 QJZ458385:QJZ523911 QAD458385:QAD523911 PQH458385:PQH523911 PGL458385:PGL523911 OWP458385:OWP523911 OMT458385:OMT523911 OCX458385:OCX523911 NTB458385:NTB523911 NJF458385:NJF523911 MZJ458385:MZJ523911 MPN458385:MPN523911 MFR458385:MFR523911 LVV458385:LVV523911 LLZ458385:LLZ523911 LCD458385:LCD523911 KSH458385:KSH523911 KIL458385:KIL523911 JYP458385:JYP523911 JOT458385:JOT523911 JEX458385:JEX523911 IVB458385:IVB523911 ILF458385:ILF523911 IBJ458385:IBJ523911 HRN458385:HRN523911 HHR458385:HHR523911 GXV458385:GXV523911 GNZ458385:GNZ523911 GED458385:GED523911 FUH458385:FUH523911 FKL458385:FKL523911 FAP458385:FAP523911 EQT458385:EQT523911 EGX458385:EGX523911 DXB458385:DXB523911 DNF458385:DNF523911 DDJ458385:DDJ523911 CTN458385:CTN523911 CJR458385:CJR523911 BZV458385:BZV523911 BPZ458385:BPZ523911 BGD458385:BGD523911 AWH458385:AWH523911 AML458385:AML523911 ACP458385:ACP523911 ST458385:ST523911 IX458385:IX523911 WVJ392849:WVJ458375 WLN392849:WLN458375 WBR392849:WBR458375 VRV392849:VRV458375 VHZ392849:VHZ458375 UYD392849:UYD458375 UOH392849:UOH458375 UEL392849:UEL458375 TUP392849:TUP458375 TKT392849:TKT458375 TAX392849:TAX458375 SRB392849:SRB458375 SHF392849:SHF458375 RXJ392849:RXJ458375 RNN392849:RNN458375 RDR392849:RDR458375 QTV392849:QTV458375 QJZ392849:QJZ458375 QAD392849:QAD458375 PQH392849:PQH458375 PGL392849:PGL458375 OWP392849:OWP458375 OMT392849:OMT458375 OCX392849:OCX458375 NTB392849:NTB458375 NJF392849:NJF458375 MZJ392849:MZJ458375 MPN392849:MPN458375 MFR392849:MFR458375 LVV392849:LVV458375 LLZ392849:LLZ458375 LCD392849:LCD458375 KSH392849:KSH458375 KIL392849:KIL458375 JYP392849:JYP458375 JOT392849:JOT458375 JEX392849:JEX458375 IVB392849:IVB458375 ILF392849:ILF458375 IBJ392849:IBJ458375 HRN392849:HRN458375 HHR392849:HHR458375 GXV392849:GXV458375 GNZ392849:GNZ458375 GED392849:GED458375 FUH392849:FUH458375 FKL392849:FKL458375 FAP392849:FAP458375 EQT392849:EQT458375 EGX392849:EGX458375 DXB392849:DXB458375 DNF392849:DNF458375 DDJ392849:DDJ458375 CTN392849:CTN458375 CJR392849:CJR458375 BZV392849:BZV458375 BPZ392849:BPZ458375 BGD392849:BGD458375 AWH392849:AWH458375 AML392849:AML458375 ACP392849:ACP458375 ST392849:ST458375 IX392849:IX458375 WVJ327313:WVJ392839 WLN327313:WLN392839 WBR327313:WBR392839 VRV327313:VRV392839 VHZ327313:VHZ392839 UYD327313:UYD392839 UOH327313:UOH392839 UEL327313:UEL392839 TUP327313:TUP392839 TKT327313:TKT392839 TAX327313:TAX392839 SRB327313:SRB392839 SHF327313:SHF392839 RXJ327313:RXJ392839 RNN327313:RNN392839 RDR327313:RDR392839 QTV327313:QTV392839 QJZ327313:QJZ392839 QAD327313:QAD392839 PQH327313:PQH392839 PGL327313:PGL392839 OWP327313:OWP392839 OMT327313:OMT392839 OCX327313:OCX392839 NTB327313:NTB392839 NJF327313:NJF392839 MZJ327313:MZJ392839 MPN327313:MPN392839 MFR327313:MFR392839 LVV327313:LVV392839 LLZ327313:LLZ392839 LCD327313:LCD392839 KSH327313:KSH392839 KIL327313:KIL392839 JYP327313:JYP392839 JOT327313:JOT392839 JEX327313:JEX392839 IVB327313:IVB392839 ILF327313:ILF392839 IBJ327313:IBJ392839 HRN327313:HRN392839 HHR327313:HHR392839 GXV327313:GXV392839 GNZ327313:GNZ392839 GED327313:GED392839 FUH327313:FUH392839 FKL327313:FKL392839 FAP327313:FAP392839 EQT327313:EQT392839 EGX327313:EGX392839 DXB327313:DXB392839 DNF327313:DNF392839 DDJ327313:DDJ392839 CTN327313:CTN392839 CJR327313:CJR392839 BZV327313:BZV392839 BPZ327313:BPZ392839 BGD327313:BGD392839 AWH327313:AWH392839 AML327313:AML392839 ACP327313:ACP392839 ST327313:ST392839 IX327313:IX392839 WVJ261777:WVJ327303 WLN261777:WLN327303 WBR261777:WBR327303 VRV261777:VRV327303 VHZ261777:VHZ327303 UYD261777:UYD327303 UOH261777:UOH327303 UEL261777:UEL327303 TUP261777:TUP327303 TKT261777:TKT327303 TAX261777:TAX327303 SRB261777:SRB327303 SHF261777:SHF327303 RXJ261777:RXJ327303 RNN261777:RNN327303 RDR261777:RDR327303 QTV261777:QTV327303 QJZ261777:QJZ327303 QAD261777:QAD327303 PQH261777:PQH327303 PGL261777:PGL327303 OWP261777:OWP327303 OMT261777:OMT327303 OCX261777:OCX327303 NTB261777:NTB327303 NJF261777:NJF327303 MZJ261777:MZJ327303 MPN261777:MPN327303 MFR261777:MFR327303 LVV261777:LVV327303 LLZ261777:LLZ327303 LCD261777:LCD327303 KSH261777:KSH327303 KIL261777:KIL327303 JYP261777:JYP327303 JOT261777:JOT327303 JEX261777:JEX327303 IVB261777:IVB327303 ILF261777:ILF327303 IBJ261777:IBJ327303 HRN261777:HRN327303 HHR261777:HHR327303 GXV261777:GXV327303 GNZ261777:GNZ327303 GED261777:GED327303 FUH261777:FUH327303 FKL261777:FKL327303 FAP261777:FAP327303 EQT261777:EQT327303 EGX261777:EGX327303 DXB261777:DXB327303 DNF261777:DNF327303 DDJ261777:DDJ327303 CTN261777:CTN327303 CJR261777:CJR327303 BZV261777:BZV327303 BPZ261777:BPZ327303 BGD261777:BGD327303 AWH261777:AWH327303 AML261777:AML327303 ACP261777:ACP327303 ST261777:ST327303 IX261777:IX327303 WVJ196241:WVJ261767 WLN196241:WLN261767 WBR196241:WBR261767 VRV196241:VRV261767 VHZ196241:VHZ261767 UYD196241:UYD261767 UOH196241:UOH261767 UEL196241:UEL261767 TUP196241:TUP261767 TKT196241:TKT261767 TAX196241:TAX261767 SRB196241:SRB261767 SHF196241:SHF261767 RXJ196241:RXJ261767 RNN196241:RNN261767 RDR196241:RDR261767 QTV196241:QTV261767 QJZ196241:QJZ261767 QAD196241:QAD261767 PQH196241:PQH261767 PGL196241:PGL261767 OWP196241:OWP261767 OMT196241:OMT261767 OCX196241:OCX261767 NTB196241:NTB261767 NJF196241:NJF261767 MZJ196241:MZJ261767 MPN196241:MPN261767 MFR196241:MFR261767 LVV196241:LVV261767 LLZ196241:LLZ261767 LCD196241:LCD261767 KSH196241:KSH261767 KIL196241:KIL261767 JYP196241:JYP261767 JOT196241:JOT261767 JEX196241:JEX261767 IVB196241:IVB261767 ILF196241:ILF261767 IBJ196241:IBJ261767 HRN196241:HRN261767 HHR196241:HHR261767 GXV196241:GXV261767 GNZ196241:GNZ261767 GED196241:GED261767 FUH196241:FUH261767 FKL196241:FKL261767 FAP196241:FAP261767 EQT196241:EQT261767 EGX196241:EGX261767 DXB196241:DXB261767 DNF196241:DNF261767 DDJ196241:DDJ261767 CTN196241:CTN261767 CJR196241:CJR261767 BZV196241:BZV261767 BPZ196241:BPZ261767 BGD196241:BGD261767 AWH196241:AWH261767 AML196241:AML261767 ACP196241:ACP261767 ST196241:ST261767 IX196241:IX261767 WVJ130705:WVJ196231 WLN130705:WLN196231 WBR130705:WBR196231 VRV130705:VRV196231 VHZ130705:VHZ196231 UYD130705:UYD196231 UOH130705:UOH196231 UEL130705:UEL196231 TUP130705:TUP196231 TKT130705:TKT196231 TAX130705:TAX196231 SRB130705:SRB196231 SHF130705:SHF196231 RXJ130705:RXJ196231 RNN130705:RNN196231 RDR130705:RDR196231 QTV130705:QTV196231 QJZ130705:QJZ196231 QAD130705:QAD196231 PQH130705:PQH196231 PGL130705:PGL196231 OWP130705:OWP196231 OMT130705:OMT196231 OCX130705:OCX196231 NTB130705:NTB196231 NJF130705:NJF196231 MZJ130705:MZJ196231 MPN130705:MPN196231 MFR130705:MFR196231 LVV130705:LVV196231 LLZ130705:LLZ196231 LCD130705:LCD196231 KSH130705:KSH196231 KIL130705:KIL196231 JYP130705:JYP196231 JOT130705:JOT196231 JEX130705:JEX196231 IVB130705:IVB196231 ILF130705:ILF196231 IBJ130705:IBJ196231 HRN130705:HRN196231 HHR130705:HHR196231 GXV130705:GXV196231 GNZ130705:GNZ196231 GED130705:GED196231 FUH130705:FUH196231 FKL130705:FKL196231 FAP130705:FAP196231 EQT130705:EQT196231 EGX130705:EGX196231 DXB130705:DXB196231 DNF130705:DNF196231 DDJ130705:DDJ196231 CTN130705:CTN196231 CJR130705:CJR196231 BZV130705:BZV196231 BPZ130705:BPZ196231 BGD130705:BGD196231 AWH130705:AWH196231 AML130705:AML196231 ACP130705:ACP196231 ST130705:ST196231 IX130705:IX196231 WVJ65169:WVJ130695 WLN65169:WLN130695 WBR65169:WBR130695 VRV65169:VRV130695 VHZ65169:VHZ130695 UYD65169:UYD130695 UOH65169:UOH130695 UEL65169:UEL130695 TUP65169:TUP130695 TKT65169:TKT130695 TAX65169:TAX130695 SRB65169:SRB130695 SHF65169:SHF130695 RXJ65169:RXJ130695 RNN65169:RNN130695 RDR65169:RDR130695 QTV65169:QTV130695 QJZ65169:QJZ130695 QAD65169:QAD130695 PQH65169:PQH130695 PGL65169:PGL130695 OWP65169:OWP130695 OMT65169:OMT130695 OCX65169:OCX130695 NTB65169:NTB130695 NJF65169:NJF130695 MZJ65169:MZJ130695 MPN65169:MPN130695 MFR65169:MFR130695 LVV65169:LVV130695 LLZ65169:LLZ130695 LCD65169:LCD130695 KSH65169:KSH130695 KIL65169:KIL130695 JYP65169:JYP130695 JOT65169:JOT130695 JEX65169:JEX130695 IVB65169:IVB130695 ILF65169:ILF130695 IBJ65169:IBJ130695 HRN65169:HRN130695 HHR65169:HHR130695 GXV65169:GXV130695 GNZ65169:GNZ130695 GED65169:GED130695 FUH65169:FUH130695 FKL65169:FKL130695 FAP65169:FAP130695 EQT65169:EQT130695 EGX65169:EGX130695 DXB65169:DXB130695 DNF65169:DNF130695 DDJ65169:DDJ130695 CTN65169:CTN130695 CJR65169:CJR130695 BZV65169:BZV130695 BPZ65169:BPZ130695 BGD65169:BGD130695 AWH65169:AWH130695 AML65169:AML130695 ACP65169:ACP130695 ST65169:ST130695 WVJ5:WVJ65159 IX5:IX65159 ST5:ST65159 ACP5:ACP65159 AML5:AML65159 AWH5:AWH65159 BGD5:BGD65159 BPZ5:BPZ65159 BZV5:BZV65159 CJR5:CJR65159 CTN5:CTN65159 DDJ5:DDJ65159 DNF5:DNF65159 DXB5:DXB65159 EGX5:EGX65159 EQT5:EQT65159 FAP5:FAP65159 FKL5:FKL65159 FUH5:FUH65159 GED5:GED65159 GNZ5:GNZ65159 GXV5:GXV65159 HHR5:HHR65159 HRN5:HRN65159 IBJ5:IBJ65159 ILF5:ILF65159 IVB5:IVB65159 JEX5:JEX65159 JOT5:JOT65159 JYP5:JYP65159 KIL5:KIL65159 KSH5:KSH65159 LCD5:LCD65159 LLZ5:LLZ65159 LVV5:LVV65159 MFR5:MFR65159 MPN5:MPN65159 MZJ5:MZJ65159 NJF5:NJF65159 NTB5:NTB65159 OCX5:OCX65159 OMT5:OMT65159 OWP5:OWP65159 PGL5:PGL65159 PQH5:PQH65159 QAD5:QAD65159 QJZ5:QJZ65159 QTV5:QTV65159 RDR5:RDR65159 RNN5:RNN65159 RXJ5:RXJ65159 SHF5:SHF65159 SRB5:SRB65159 TAX5:TAX65159 TKT5:TKT65159 TUP5:TUP65159 UEL5:UEL65159 UOH5:UOH65159 UYD5:UYD65159 VHZ5:VHZ65159 VRV5:VRV65159 WBR5:WBR65159 WLN5:WLN65159 C5:C65159">
      <formula1>단계</formula1>
    </dataValidation>
    <dataValidation type="list" allowBlank="1" showInputMessage="1" showErrorMessage="1" sqref="JB65169:JB130695 G65169:G130695 G130705:G196231 G196241:G261767 G261777:G327303 G327313:G392839 G392849:G458375 G458385:G523911 G523921:G589447 G589457:G654983 G654993:G720519 G720529:G786055 G786065:G851591 G851601:G917127 G917137:G982663 G982673:G1048576 WVN982673:WVN1048576 WLR982673:WLR1048576 WBV982673:WBV1048576 VRZ982673:VRZ1048576 VID982673:VID1048576 UYH982673:UYH1048576 UOL982673:UOL1048576 UEP982673:UEP1048576 TUT982673:TUT1048576 TKX982673:TKX1048576 TBB982673:TBB1048576 SRF982673:SRF1048576 SHJ982673:SHJ1048576 RXN982673:RXN1048576 RNR982673:RNR1048576 RDV982673:RDV1048576 QTZ982673:QTZ1048576 QKD982673:QKD1048576 QAH982673:QAH1048576 PQL982673:PQL1048576 PGP982673:PGP1048576 OWT982673:OWT1048576 OMX982673:OMX1048576 ODB982673:ODB1048576 NTF982673:NTF1048576 NJJ982673:NJJ1048576 MZN982673:MZN1048576 MPR982673:MPR1048576 MFV982673:MFV1048576 LVZ982673:LVZ1048576 LMD982673:LMD1048576 LCH982673:LCH1048576 KSL982673:KSL1048576 KIP982673:KIP1048576 JYT982673:JYT1048576 JOX982673:JOX1048576 JFB982673:JFB1048576 IVF982673:IVF1048576 ILJ982673:ILJ1048576 IBN982673:IBN1048576 HRR982673:HRR1048576 HHV982673:HHV1048576 GXZ982673:GXZ1048576 GOD982673:GOD1048576 GEH982673:GEH1048576 FUL982673:FUL1048576 FKP982673:FKP1048576 FAT982673:FAT1048576 EQX982673:EQX1048576 EHB982673:EHB1048576 DXF982673:DXF1048576 DNJ982673:DNJ1048576 DDN982673:DDN1048576 CTR982673:CTR1048576 CJV982673:CJV1048576 BZZ982673:BZZ1048576 BQD982673:BQD1048576 BGH982673:BGH1048576 AWL982673:AWL1048576 AMP982673:AMP1048576 ACT982673:ACT1048576 SX982673:SX1048576 JB982673:JB1048576 WVN917137:WVN982663 WLR917137:WLR982663 WBV917137:WBV982663 VRZ917137:VRZ982663 VID917137:VID982663 UYH917137:UYH982663 UOL917137:UOL982663 UEP917137:UEP982663 TUT917137:TUT982663 TKX917137:TKX982663 TBB917137:TBB982663 SRF917137:SRF982663 SHJ917137:SHJ982663 RXN917137:RXN982663 RNR917137:RNR982663 RDV917137:RDV982663 QTZ917137:QTZ982663 QKD917137:QKD982663 QAH917137:QAH982663 PQL917137:PQL982663 PGP917137:PGP982663 OWT917137:OWT982663 OMX917137:OMX982663 ODB917137:ODB982663 NTF917137:NTF982663 NJJ917137:NJJ982663 MZN917137:MZN982663 MPR917137:MPR982663 MFV917137:MFV982663 LVZ917137:LVZ982663 LMD917137:LMD982663 LCH917137:LCH982663 KSL917137:KSL982663 KIP917137:KIP982663 JYT917137:JYT982663 JOX917137:JOX982663 JFB917137:JFB982663 IVF917137:IVF982663 ILJ917137:ILJ982663 IBN917137:IBN982663 HRR917137:HRR982663 HHV917137:HHV982663 GXZ917137:GXZ982663 GOD917137:GOD982663 GEH917137:GEH982663 FUL917137:FUL982663 FKP917137:FKP982663 FAT917137:FAT982663 EQX917137:EQX982663 EHB917137:EHB982663 DXF917137:DXF982663 DNJ917137:DNJ982663 DDN917137:DDN982663 CTR917137:CTR982663 CJV917137:CJV982663 BZZ917137:BZZ982663 BQD917137:BQD982663 BGH917137:BGH982663 AWL917137:AWL982663 AMP917137:AMP982663 ACT917137:ACT982663 SX917137:SX982663 JB917137:JB982663 WVN851601:WVN917127 WLR851601:WLR917127 WBV851601:WBV917127 VRZ851601:VRZ917127 VID851601:VID917127 UYH851601:UYH917127 UOL851601:UOL917127 UEP851601:UEP917127 TUT851601:TUT917127 TKX851601:TKX917127 TBB851601:TBB917127 SRF851601:SRF917127 SHJ851601:SHJ917127 RXN851601:RXN917127 RNR851601:RNR917127 RDV851601:RDV917127 QTZ851601:QTZ917127 QKD851601:QKD917127 QAH851601:QAH917127 PQL851601:PQL917127 PGP851601:PGP917127 OWT851601:OWT917127 OMX851601:OMX917127 ODB851601:ODB917127 NTF851601:NTF917127 NJJ851601:NJJ917127 MZN851601:MZN917127 MPR851601:MPR917127 MFV851601:MFV917127 LVZ851601:LVZ917127 LMD851601:LMD917127 LCH851601:LCH917127 KSL851601:KSL917127 KIP851601:KIP917127 JYT851601:JYT917127 JOX851601:JOX917127 JFB851601:JFB917127 IVF851601:IVF917127 ILJ851601:ILJ917127 IBN851601:IBN917127 HRR851601:HRR917127 HHV851601:HHV917127 GXZ851601:GXZ917127 GOD851601:GOD917127 GEH851601:GEH917127 FUL851601:FUL917127 FKP851601:FKP917127 FAT851601:FAT917127 EQX851601:EQX917127 EHB851601:EHB917127 DXF851601:DXF917127 DNJ851601:DNJ917127 DDN851601:DDN917127 CTR851601:CTR917127 CJV851601:CJV917127 BZZ851601:BZZ917127 BQD851601:BQD917127 BGH851601:BGH917127 AWL851601:AWL917127 AMP851601:AMP917127 ACT851601:ACT917127 SX851601:SX917127 JB851601:JB917127 WVN786065:WVN851591 WLR786065:WLR851591 WBV786065:WBV851591 VRZ786065:VRZ851591 VID786065:VID851591 UYH786065:UYH851591 UOL786065:UOL851591 UEP786065:UEP851591 TUT786065:TUT851591 TKX786065:TKX851591 TBB786065:TBB851591 SRF786065:SRF851591 SHJ786065:SHJ851591 RXN786065:RXN851591 RNR786065:RNR851591 RDV786065:RDV851591 QTZ786065:QTZ851591 QKD786065:QKD851591 QAH786065:QAH851591 PQL786065:PQL851591 PGP786065:PGP851591 OWT786065:OWT851591 OMX786065:OMX851591 ODB786065:ODB851591 NTF786065:NTF851591 NJJ786065:NJJ851591 MZN786065:MZN851591 MPR786065:MPR851591 MFV786065:MFV851591 LVZ786065:LVZ851591 LMD786065:LMD851591 LCH786065:LCH851591 KSL786065:KSL851591 KIP786065:KIP851591 JYT786065:JYT851591 JOX786065:JOX851591 JFB786065:JFB851591 IVF786065:IVF851591 ILJ786065:ILJ851591 IBN786065:IBN851591 HRR786065:HRR851591 HHV786065:HHV851591 GXZ786065:GXZ851591 GOD786065:GOD851591 GEH786065:GEH851591 FUL786065:FUL851591 FKP786065:FKP851591 FAT786065:FAT851591 EQX786065:EQX851591 EHB786065:EHB851591 DXF786065:DXF851591 DNJ786065:DNJ851591 DDN786065:DDN851591 CTR786065:CTR851591 CJV786065:CJV851591 BZZ786065:BZZ851591 BQD786065:BQD851591 BGH786065:BGH851591 AWL786065:AWL851591 AMP786065:AMP851591 ACT786065:ACT851591 SX786065:SX851591 JB786065:JB851591 WVN720529:WVN786055 WLR720529:WLR786055 WBV720529:WBV786055 VRZ720529:VRZ786055 VID720529:VID786055 UYH720529:UYH786055 UOL720529:UOL786055 UEP720529:UEP786055 TUT720529:TUT786055 TKX720529:TKX786055 TBB720529:TBB786055 SRF720529:SRF786055 SHJ720529:SHJ786055 RXN720529:RXN786055 RNR720529:RNR786055 RDV720529:RDV786055 QTZ720529:QTZ786055 QKD720529:QKD786055 QAH720529:QAH786055 PQL720529:PQL786055 PGP720529:PGP786055 OWT720529:OWT786055 OMX720529:OMX786055 ODB720529:ODB786055 NTF720529:NTF786055 NJJ720529:NJJ786055 MZN720529:MZN786055 MPR720529:MPR786055 MFV720529:MFV786055 LVZ720529:LVZ786055 LMD720529:LMD786055 LCH720529:LCH786055 KSL720529:KSL786055 KIP720529:KIP786055 JYT720529:JYT786055 JOX720529:JOX786055 JFB720529:JFB786055 IVF720529:IVF786055 ILJ720529:ILJ786055 IBN720529:IBN786055 HRR720529:HRR786055 HHV720529:HHV786055 GXZ720529:GXZ786055 GOD720529:GOD786055 GEH720529:GEH786055 FUL720529:FUL786055 FKP720529:FKP786055 FAT720529:FAT786055 EQX720529:EQX786055 EHB720529:EHB786055 DXF720529:DXF786055 DNJ720529:DNJ786055 DDN720529:DDN786055 CTR720529:CTR786055 CJV720529:CJV786055 BZZ720529:BZZ786055 BQD720529:BQD786055 BGH720529:BGH786055 AWL720529:AWL786055 AMP720529:AMP786055 ACT720529:ACT786055 SX720529:SX786055 JB720529:JB786055 WVN654993:WVN720519 WLR654993:WLR720519 WBV654993:WBV720519 VRZ654993:VRZ720519 VID654993:VID720519 UYH654993:UYH720519 UOL654993:UOL720519 UEP654993:UEP720519 TUT654993:TUT720519 TKX654993:TKX720519 TBB654993:TBB720519 SRF654993:SRF720519 SHJ654993:SHJ720519 RXN654993:RXN720519 RNR654993:RNR720519 RDV654993:RDV720519 QTZ654993:QTZ720519 QKD654993:QKD720519 QAH654993:QAH720519 PQL654993:PQL720519 PGP654993:PGP720519 OWT654993:OWT720519 OMX654993:OMX720519 ODB654993:ODB720519 NTF654993:NTF720519 NJJ654993:NJJ720519 MZN654993:MZN720519 MPR654993:MPR720519 MFV654993:MFV720519 LVZ654993:LVZ720519 LMD654993:LMD720519 LCH654993:LCH720519 KSL654993:KSL720519 KIP654993:KIP720519 JYT654993:JYT720519 JOX654993:JOX720519 JFB654993:JFB720519 IVF654993:IVF720519 ILJ654993:ILJ720519 IBN654993:IBN720519 HRR654993:HRR720519 HHV654993:HHV720519 GXZ654993:GXZ720519 GOD654993:GOD720519 GEH654993:GEH720519 FUL654993:FUL720519 FKP654993:FKP720519 FAT654993:FAT720519 EQX654993:EQX720519 EHB654993:EHB720519 DXF654993:DXF720519 DNJ654993:DNJ720519 DDN654993:DDN720519 CTR654993:CTR720519 CJV654993:CJV720519 BZZ654993:BZZ720519 BQD654993:BQD720519 BGH654993:BGH720519 AWL654993:AWL720519 AMP654993:AMP720519 ACT654993:ACT720519 SX654993:SX720519 JB654993:JB720519 WVN589457:WVN654983 WLR589457:WLR654983 WBV589457:WBV654983 VRZ589457:VRZ654983 VID589457:VID654983 UYH589457:UYH654983 UOL589457:UOL654983 UEP589457:UEP654983 TUT589457:TUT654983 TKX589457:TKX654983 TBB589457:TBB654983 SRF589457:SRF654983 SHJ589457:SHJ654983 RXN589457:RXN654983 RNR589457:RNR654983 RDV589457:RDV654983 QTZ589457:QTZ654983 QKD589457:QKD654983 QAH589457:QAH654983 PQL589457:PQL654983 PGP589457:PGP654983 OWT589457:OWT654983 OMX589457:OMX654983 ODB589457:ODB654983 NTF589457:NTF654983 NJJ589457:NJJ654983 MZN589457:MZN654983 MPR589457:MPR654983 MFV589457:MFV654983 LVZ589457:LVZ654983 LMD589457:LMD654983 LCH589457:LCH654983 KSL589457:KSL654983 KIP589457:KIP654983 JYT589457:JYT654983 JOX589457:JOX654983 JFB589457:JFB654983 IVF589457:IVF654983 ILJ589457:ILJ654983 IBN589457:IBN654983 HRR589457:HRR654983 HHV589457:HHV654983 GXZ589457:GXZ654983 GOD589457:GOD654983 GEH589457:GEH654983 FUL589457:FUL654983 FKP589457:FKP654983 FAT589457:FAT654983 EQX589457:EQX654983 EHB589457:EHB654983 DXF589457:DXF654983 DNJ589457:DNJ654983 DDN589457:DDN654983 CTR589457:CTR654983 CJV589457:CJV654983 BZZ589457:BZZ654983 BQD589457:BQD654983 BGH589457:BGH654983 AWL589457:AWL654983 AMP589457:AMP654983 ACT589457:ACT654983 SX589457:SX654983 JB589457:JB654983 WVN523921:WVN589447 WLR523921:WLR589447 WBV523921:WBV589447 VRZ523921:VRZ589447 VID523921:VID589447 UYH523921:UYH589447 UOL523921:UOL589447 UEP523921:UEP589447 TUT523921:TUT589447 TKX523921:TKX589447 TBB523921:TBB589447 SRF523921:SRF589447 SHJ523921:SHJ589447 RXN523921:RXN589447 RNR523921:RNR589447 RDV523921:RDV589447 QTZ523921:QTZ589447 QKD523921:QKD589447 QAH523921:QAH589447 PQL523921:PQL589447 PGP523921:PGP589447 OWT523921:OWT589447 OMX523921:OMX589447 ODB523921:ODB589447 NTF523921:NTF589447 NJJ523921:NJJ589447 MZN523921:MZN589447 MPR523921:MPR589447 MFV523921:MFV589447 LVZ523921:LVZ589447 LMD523921:LMD589447 LCH523921:LCH589447 KSL523921:KSL589447 KIP523921:KIP589447 JYT523921:JYT589447 JOX523921:JOX589447 JFB523921:JFB589447 IVF523921:IVF589447 ILJ523921:ILJ589447 IBN523921:IBN589447 HRR523921:HRR589447 HHV523921:HHV589447 GXZ523921:GXZ589447 GOD523921:GOD589447 GEH523921:GEH589447 FUL523921:FUL589447 FKP523921:FKP589447 FAT523921:FAT589447 EQX523921:EQX589447 EHB523921:EHB589447 DXF523921:DXF589447 DNJ523921:DNJ589447 DDN523921:DDN589447 CTR523921:CTR589447 CJV523921:CJV589447 BZZ523921:BZZ589447 BQD523921:BQD589447 BGH523921:BGH589447 AWL523921:AWL589447 AMP523921:AMP589447 ACT523921:ACT589447 SX523921:SX589447 JB523921:JB589447 WVN458385:WVN523911 WLR458385:WLR523911 WBV458385:WBV523911 VRZ458385:VRZ523911 VID458385:VID523911 UYH458385:UYH523911 UOL458385:UOL523911 UEP458385:UEP523911 TUT458385:TUT523911 TKX458385:TKX523911 TBB458385:TBB523911 SRF458385:SRF523911 SHJ458385:SHJ523911 RXN458385:RXN523911 RNR458385:RNR523911 RDV458385:RDV523911 QTZ458385:QTZ523911 QKD458385:QKD523911 QAH458385:QAH523911 PQL458385:PQL523911 PGP458385:PGP523911 OWT458385:OWT523911 OMX458385:OMX523911 ODB458385:ODB523911 NTF458385:NTF523911 NJJ458385:NJJ523911 MZN458385:MZN523911 MPR458385:MPR523911 MFV458385:MFV523911 LVZ458385:LVZ523911 LMD458385:LMD523911 LCH458385:LCH523911 KSL458385:KSL523911 KIP458385:KIP523911 JYT458385:JYT523911 JOX458385:JOX523911 JFB458385:JFB523911 IVF458385:IVF523911 ILJ458385:ILJ523911 IBN458385:IBN523911 HRR458385:HRR523911 HHV458385:HHV523911 GXZ458385:GXZ523911 GOD458385:GOD523911 GEH458385:GEH523911 FUL458385:FUL523911 FKP458385:FKP523911 FAT458385:FAT523911 EQX458385:EQX523911 EHB458385:EHB523911 DXF458385:DXF523911 DNJ458385:DNJ523911 DDN458385:DDN523911 CTR458385:CTR523911 CJV458385:CJV523911 BZZ458385:BZZ523911 BQD458385:BQD523911 BGH458385:BGH523911 AWL458385:AWL523911 AMP458385:AMP523911 ACT458385:ACT523911 SX458385:SX523911 JB458385:JB523911 WVN392849:WVN458375 WLR392849:WLR458375 WBV392849:WBV458375 VRZ392849:VRZ458375 VID392849:VID458375 UYH392849:UYH458375 UOL392849:UOL458375 UEP392849:UEP458375 TUT392849:TUT458375 TKX392849:TKX458375 TBB392849:TBB458375 SRF392849:SRF458375 SHJ392849:SHJ458375 RXN392849:RXN458375 RNR392849:RNR458375 RDV392849:RDV458375 QTZ392849:QTZ458375 QKD392849:QKD458375 QAH392849:QAH458375 PQL392849:PQL458375 PGP392849:PGP458375 OWT392849:OWT458375 OMX392849:OMX458375 ODB392849:ODB458375 NTF392849:NTF458375 NJJ392849:NJJ458375 MZN392849:MZN458375 MPR392849:MPR458375 MFV392849:MFV458375 LVZ392849:LVZ458375 LMD392849:LMD458375 LCH392849:LCH458375 KSL392849:KSL458375 KIP392849:KIP458375 JYT392849:JYT458375 JOX392849:JOX458375 JFB392849:JFB458375 IVF392849:IVF458375 ILJ392849:ILJ458375 IBN392849:IBN458375 HRR392849:HRR458375 HHV392849:HHV458375 GXZ392849:GXZ458375 GOD392849:GOD458375 GEH392849:GEH458375 FUL392849:FUL458375 FKP392849:FKP458375 FAT392849:FAT458375 EQX392849:EQX458375 EHB392849:EHB458375 DXF392849:DXF458375 DNJ392849:DNJ458375 DDN392849:DDN458375 CTR392849:CTR458375 CJV392849:CJV458375 BZZ392849:BZZ458375 BQD392849:BQD458375 BGH392849:BGH458375 AWL392849:AWL458375 AMP392849:AMP458375 ACT392849:ACT458375 SX392849:SX458375 JB392849:JB458375 WVN327313:WVN392839 WLR327313:WLR392839 WBV327313:WBV392839 VRZ327313:VRZ392839 VID327313:VID392839 UYH327313:UYH392839 UOL327313:UOL392839 UEP327313:UEP392839 TUT327313:TUT392839 TKX327313:TKX392839 TBB327313:TBB392839 SRF327313:SRF392839 SHJ327313:SHJ392839 RXN327313:RXN392839 RNR327313:RNR392839 RDV327313:RDV392839 QTZ327313:QTZ392839 QKD327313:QKD392839 QAH327313:QAH392839 PQL327313:PQL392839 PGP327313:PGP392839 OWT327313:OWT392839 OMX327313:OMX392839 ODB327313:ODB392839 NTF327313:NTF392839 NJJ327313:NJJ392839 MZN327313:MZN392839 MPR327313:MPR392839 MFV327313:MFV392839 LVZ327313:LVZ392839 LMD327313:LMD392839 LCH327313:LCH392839 KSL327313:KSL392839 KIP327313:KIP392839 JYT327313:JYT392839 JOX327313:JOX392839 JFB327313:JFB392839 IVF327313:IVF392839 ILJ327313:ILJ392839 IBN327313:IBN392839 HRR327313:HRR392839 HHV327313:HHV392839 GXZ327313:GXZ392839 GOD327313:GOD392839 GEH327313:GEH392839 FUL327313:FUL392839 FKP327313:FKP392839 FAT327313:FAT392839 EQX327313:EQX392839 EHB327313:EHB392839 DXF327313:DXF392839 DNJ327313:DNJ392839 DDN327313:DDN392839 CTR327313:CTR392839 CJV327313:CJV392839 BZZ327313:BZZ392839 BQD327313:BQD392839 BGH327313:BGH392839 AWL327313:AWL392839 AMP327313:AMP392839 ACT327313:ACT392839 SX327313:SX392839 JB327313:JB392839 WVN261777:WVN327303 WLR261777:WLR327303 WBV261777:WBV327303 VRZ261777:VRZ327303 VID261777:VID327303 UYH261777:UYH327303 UOL261777:UOL327303 UEP261777:UEP327303 TUT261777:TUT327303 TKX261777:TKX327303 TBB261777:TBB327303 SRF261777:SRF327303 SHJ261777:SHJ327303 RXN261777:RXN327303 RNR261777:RNR327303 RDV261777:RDV327303 QTZ261777:QTZ327303 QKD261777:QKD327303 QAH261777:QAH327303 PQL261777:PQL327303 PGP261777:PGP327303 OWT261777:OWT327303 OMX261777:OMX327303 ODB261777:ODB327303 NTF261777:NTF327303 NJJ261777:NJJ327303 MZN261777:MZN327303 MPR261777:MPR327303 MFV261777:MFV327303 LVZ261777:LVZ327303 LMD261777:LMD327303 LCH261777:LCH327303 KSL261777:KSL327303 KIP261777:KIP327303 JYT261777:JYT327303 JOX261777:JOX327303 JFB261777:JFB327303 IVF261777:IVF327303 ILJ261777:ILJ327303 IBN261777:IBN327303 HRR261777:HRR327303 HHV261777:HHV327303 GXZ261777:GXZ327303 GOD261777:GOD327303 GEH261777:GEH327303 FUL261777:FUL327303 FKP261777:FKP327303 FAT261777:FAT327303 EQX261777:EQX327303 EHB261777:EHB327303 DXF261777:DXF327303 DNJ261777:DNJ327303 DDN261777:DDN327303 CTR261777:CTR327303 CJV261777:CJV327303 BZZ261777:BZZ327303 BQD261777:BQD327303 BGH261777:BGH327303 AWL261777:AWL327303 AMP261777:AMP327303 ACT261777:ACT327303 SX261777:SX327303 JB261777:JB327303 WVN196241:WVN261767 WLR196241:WLR261767 WBV196241:WBV261767 VRZ196241:VRZ261767 VID196241:VID261767 UYH196241:UYH261767 UOL196241:UOL261767 UEP196241:UEP261767 TUT196241:TUT261767 TKX196241:TKX261767 TBB196241:TBB261767 SRF196241:SRF261767 SHJ196241:SHJ261767 RXN196241:RXN261767 RNR196241:RNR261767 RDV196241:RDV261767 QTZ196241:QTZ261767 QKD196241:QKD261767 QAH196241:QAH261767 PQL196241:PQL261767 PGP196241:PGP261767 OWT196241:OWT261767 OMX196241:OMX261767 ODB196241:ODB261767 NTF196241:NTF261767 NJJ196241:NJJ261767 MZN196241:MZN261767 MPR196241:MPR261767 MFV196241:MFV261767 LVZ196241:LVZ261767 LMD196241:LMD261767 LCH196241:LCH261767 KSL196241:KSL261767 KIP196241:KIP261767 JYT196241:JYT261767 JOX196241:JOX261767 JFB196241:JFB261767 IVF196241:IVF261767 ILJ196241:ILJ261767 IBN196241:IBN261767 HRR196241:HRR261767 HHV196241:HHV261767 GXZ196241:GXZ261767 GOD196241:GOD261767 GEH196241:GEH261767 FUL196241:FUL261767 FKP196241:FKP261767 FAT196241:FAT261767 EQX196241:EQX261767 EHB196241:EHB261767 DXF196241:DXF261767 DNJ196241:DNJ261767 DDN196241:DDN261767 CTR196241:CTR261767 CJV196241:CJV261767 BZZ196241:BZZ261767 BQD196241:BQD261767 BGH196241:BGH261767 AWL196241:AWL261767 AMP196241:AMP261767 ACT196241:ACT261767 SX196241:SX261767 JB196241:JB261767 WVN130705:WVN196231 WLR130705:WLR196231 WBV130705:WBV196231 VRZ130705:VRZ196231 VID130705:VID196231 UYH130705:UYH196231 UOL130705:UOL196231 UEP130705:UEP196231 TUT130705:TUT196231 TKX130705:TKX196231 TBB130705:TBB196231 SRF130705:SRF196231 SHJ130705:SHJ196231 RXN130705:RXN196231 RNR130705:RNR196231 RDV130705:RDV196231 QTZ130705:QTZ196231 QKD130705:QKD196231 QAH130705:QAH196231 PQL130705:PQL196231 PGP130705:PGP196231 OWT130705:OWT196231 OMX130705:OMX196231 ODB130705:ODB196231 NTF130705:NTF196231 NJJ130705:NJJ196231 MZN130705:MZN196231 MPR130705:MPR196231 MFV130705:MFV196231 LVZ130705:LVZ196231 LMD130705:LMD196231 LCH130705:LCH196231 KSL130705:KSL196231 KIP130705:KIP196231 JYT130705:JYT196231 JOX130705:JOX196231 JFB130705:JFB196231 IVF130705:IVF196231 ILJ130705:ILJ196231 IBN130705:IBN196231 HRR130705:HRR196231 HHV130705:HHV196231 GXZ130705:GXZ196231 GOD130705:GOD196231 GEH130705:GEH196231 FUL130705:FUL196231 FKP130705:FKP196231 FAT130705:FAT196231 EQX130705:EQX196231 EHB130705:EHB196231 DXF130705:DXF196231 DNJ130705:DNJ196231 DDN130705:DDN196231 CTR130705:CTR196231 CJV130705:CJV196231 BZZ130705:BZZ196231 BQD130705:BQD196231 BGH130705:BGH196231 AWL130705:AWL196231 AMP130705:AMP196231 ACT130705:ACT196231 SX130705:SX196231 JB130705:JB196231 WVN65169:WVN130695 WLR65169:WLR130695 WBV65169:WBV130695 VRZ65169:VRZ130695 VID65169:VID130695 UYH65169:UYH130695 UOL65169:UOL130695 UEP65169:UEP130695 TUT65169:TUT130695 TKX65169:TKX130695 TBB65169:TBB130695 SRF65169:SRF130695 SHJ65169:SHJ130695 RXN65169:RXN130695 RNR65169:RNR130695 RDV65169:RDV130695 QTZ65169:QTZ130695 QKD65169:QKD130695 QAH65169:QAH130695 PQL65169:PQL130695 PGP65169:PGP130695 OWT65169:OWT130695 OMX65169:OMX130695 ODB65169:ODB130695 NTF65169:NTF130695 NJJ65169:NJJ130695 MZN65169:MZN130695 MPR65169:MPR130695 MFV65169:MFV130695 LVZ65169:LVZ130695 LMD65169:LMD130695 LCH65169:LCH130695 KSL65169:KSL130695 KIP65169:KIP130695 JYT65169:JYT130695 JOX65169:JOX130695 JFB65169:JFB130695 IVF65169:IVF130695 ILJ65169:ILJ130695 IBN65169:IBN130695 HRR65169:HRR130695 HHV65169:HHV130695 GXZ65169:GXZ130695 GOD65169:GOD130695 GEH65169:GEH130695 FUL65169:FUL130695 FKP65169:FKP130695 FAT65169:FAT130695 EQX65169:EQX130695 EHB65169:EHB130695 DXF65169:DXF130695 DNJ65169:DNJ130695 DDN65169:DDN130695 CTR65169:CTR130695 CJV65169:CJV130695 BZZ65169:BZZ130695 BQD65169:BQD130695 BGH65169:BGH130695 AWL65169:AWL130695 AMP65169:AMP130695 ACT65169:ACT130695 SX65169:SX130695 G5:G65159 ACT5:ACT65159 AMP5:AMP65159 AWL5:AWL65159 BGH5:BGH65159 BQD5:BQD65159 BZZ5:BZZ65159 CJV5:CJV65159 CTR5:CTR65159 DDN5:DDN65159 DNJ5:DNJ65159 DXF5:DXF65159 EHB5:EHB65159 EQX5:EQX65159 FAT5:FAT65159 FKP5:FKP65159 FUL5:FUL65159 GEH5:GEH65159 GOD5:GOD65159 GXZ5:GXZ65159 HHV5:HHV65159 HRR5:HRR65159 IBN5:IBN65159 ILJ5:ILJ65159 IVF5:IVF65159 JFB5:JFB65159 JOX5:JOX65159 JYT5:JYT65159 KIP5:KIP65159 KSL5:KSL65159 LCH5:LCH65159 LMD5:LMD65159 LVZ5:LVZ65159 MFV5:MFV65159 MPR5:MPR65159 MZN5:MZN65159 NJJ5:NJJ65159 NTF5:NTF65159 ODB5:ODB65159 OMX5:OMX65159 OWT5:OWT65159 PGP5:PGP65159 PQL5:PQL65159 QAH5:QAH65159 QKD5:QKD65159 QTZ5:QTZ65159 RDV5:RDV65159 RNR5:RNR65159 RXN5:RXN65159 SHJ5:SHJ65159 SRF5:SRF65159 TBB5:TBB65159 TKX5:TKX65159 TUT5:TUT65159 UEP5:UEP65159 UOL5:UOL65159 UYH5:UYH65159 VID5:VID65159 VRZ5:VRZ65159 WBV5:WBV65159 WLR5:WLR65159 WVN5:WVN65159 JB5:JB65159 SX5:SX65159">
      <formula1>결함유형</formula1>
    </dataValidation>
    <dataValidation type="decimal" allowBlank="1" showInputMessage="1" showErrorMessage="1" sqref="JN65169:JN130695 WVZ982673:WVZ1048576 WMD982673:WMD1048576 WCH982673:WCH1048576 VSL982673:VSL1048576 VIP982673:VIP1048576 UYT982673:UYT1048576 UOX982673:UOX1048576 UFB982673:UFB1048576 TVF982673:TVF1048576 TLJ982673:TLJ1048576 TBN982673:TBN1048576 SRR982673:SRR1048576 SHV982673:SHV1048576 RXZ982673:RXZ1048576 ROD982673:ROD1048576 REH982673:REH1048576 QUL982673:QUL1048576 QKP982673:QKP1048576 QAT982673:QAT1048576 PQX982673:PQX1048576 PHB982673:PHB1048576 OXF982673:OXF1048576 ONJ982673:ONJ1048576 ODN982673:ODN1048576 NTR982673:NTR1048576 NJV982673:NJV1048576 MZZ982673:MZZ1048576 MQD982673:MQD1048576 MGH982673:MGH1048576 LWL982673:LWL1048576 LMP982673:LMP1048576 LCT982673:LCT1048576 KSX982673:KSX1048576 KJB982673:KJB1048576 JZF982673:JZF1048576 JPJ982673:JPJ1048576 JFN982673:JFN1048576 IVR982673:IVR1048576 ILV982673:ILV1048576 IBZ982673:IBZ1048576 HSD982673:HSD1048576 HIH982673:HIH1048576 GYL982673:GYL1048576 GOP982673:GOP1048576 GET982673:GET1048576 FUX982673:FUX1048576 FLB982673:FLB1048576 FBF982673:FBF1048576 ERJ982673:ERJ1048576 EHN982673:EHN1048576 DXR982673:DXR1048576 DNV982673:DNV1048576 DDZ982673:DDZ1048576 CUD982673:CUD1048576 CKH982673:CKH1048576 CAL982673:CAL1048576 BQP982673:BQP1048576 BGT982673:BGT1048576 AWX982673:AWX1048576 ANB982673:ANB1048576 ADF982673:ADF1048576 TJ982673:TJ1048576 JN982673:JN1048576 WVZ917137:WVZ982663 WMD917137:WMD982663 WCH917137:WCH982663 VSL917137:VSL982663 VIP917137:VIP982663 UYT917137:UYT982663 UOX917137:UOX982663 UFB917137:UFB982663 TVF917137:TVF982663 TLJ917137:TLJ982663 TBN917137:TBN982663 SRR917137:SRR982663 SHV917137:SHV982663 RXZ917137:RXZ982663 ROD917137:ROD982663 REH917137:REH982663 QUL917137:QUL982663 QKP917137:QKP982663 QAT917137:QAT982663 PQX917137:PQX982663 PHB917137:PHB982663 OXF917137:OXF982663 ONJ917137:ONJ982663 ODN917137:ODN982663 NTR917137:NTR982663 NJV917137:NJV982663 MZZ917137:MZZ982663 MQD917137:MQD982663 MGH917137:MGH982663 LWL917137:LWL982663 LMP917137:LMP982663 LCT917137:LCT982663 KSX917137:KSX982663 KJB917137:KJB982663 JZF917137:JZF982663 JPJ917137:JPJ982663 JFN917137:JFN982663 IVR917137:IVR982663 ILV917137:ILV982663 IBZ917137:IBZ982663 HSD917137:HSD982663 HIH917137:HIH982663 GYL917137:GYL982663 GOP917137:GOP982663 GET917137:GET982663 FUX917137:FUX982663 FLB917137:FLB982663 FBF917137:FBF982663 ERJ917137:ERJ982663 EHN917137:EHN982663 DXR917137:DXR982663 DNV917137:DNV982663 DDZ917137:DDZ982663 CUD917137:CUD982663 CKH917137:CKH982663 CAL917137:CAL982663 BQP917137:BQP982663 BGT917137:BGT982663 AWX917137:AWX982663 ANB917137:ANB982663 ADF917137:ADF982663 TJ917137:TJ982663 JN917137:JN982663 WVZ851601:WVZ917127 WMD851601:WMD917127 WCH851601:WCH917127 VSL851601:VSL917127 VIP851601:VIP917127 UYT851601:UYT917127 UOX851601:UOX917127 UFB851601:UFB917127 TVF851601:TVF917127 TLJ851601:TLJ917127 TBN851601:TBN917127 SRR851601:SRR917127 SHV851601:SHV917127 RXZ851601:RXZ917127 ROD851601:ROD917127 REH851601:REH917127 QUL851601:QUL917127 QKP851601:QKP917127 QAT851601:QAT917127 PQX851601:PQX917127 PHB851601:PHB917127 OXF851601:OXF917127 ONJ851601:ONJ917127 ODN851601:ODN917127 NTR851601:NTR917127 NJV851601:NJV917127 MZZ851601:MZZ917127 MQD851601:MQD917127 MGH851601:MGH917127 LWL851601:LWL917127 LMP851601:LMP917127 LCT851601:LCT917127 KSX851601:KSX917127 KJB851601:KJB917127 JZF851601:JZF917127 JPJ851601:JPJ917127 JFN851601:JFN917127 IVR851601:IVR917127 ILV851601:ILV917127 IBZ851601:IBZ917127 HSD851601:HSD917127 HIH851601:HIH917127 GYL851601:GYL917127 GOP851601:GOP917127 GET851601:GET917127 FUX851601:FUX917127 FLB851601:FLB917127 FBF851601:FBF917127 ERJ851601:ERJ917127 EHN851601:EHN917127 DXR851601:DXR917127 DNV851601:DNV917127 DDZ851601:DDZ917127 CUD851601:CUD917127 CKH851601:CKH917127 CAL851601:CAL917127 BQP851601:BQP917127 BGT851601:BGT917127 AWX851601:AWX917127 ANB851601:ANB917127 ADF851601:ADF917127 TJ851601:TJ917127 JN851601:JN917127 WVZ786065:WVZ851591 WMD786065:WMD851591 WCH786065:WCH851591 VSL786065:VSL851591 VIP786065:VIP851591 UYT786065:UYT851591 UOX786065:UOX851591 UFB786065:UFB851591 TVF786065:TVF851591 TLJ786065:TLJ851591 TBN786065:TBN851591 SRR786065:SRR851591 SHV786065:SHV851591 RXZ786065:RXZ851591 ROD786065:ROD851591 REH786065:REH851591 QUL786065:QUL851591 QKP786065:QKP851591 QAT786065:QAT851591 PQX786065:PQX851591 PHB786065:PHB851591 OXF786065:OXF851591 ONJ786065:ONJ851591 ODN786065:ODN851591 NTR786065:NTR851591 NJV786065:NJV851591 MZZ786065:MZZ851591 MQD786065:MQD851591 MGH786065:MGH851591 LWL786065:LWL851591 LMP786065:LMP851591 LCT786065:LCT851591 KSX786065:KSX851591 KJB786065:KJB851591 JZF786065:JZF851591 JPJ786065:JPJ851591 JFN786065:JFN851591 IVR786065:IVR851591 ILV786065:ILV851591 IBZ786065:IBZ851591 HSD786065:HSD851591 HIH786065:HIH851591 GYL786065:GYL851591 GOP786065:GOP851591 GET786065:GET851591 FUX786065:FUX851591 FLB786065:FLB851591 FBF786065:FBF851591 ERJ786065:ERJ851591 EHN786065:EHN851591 DXR786065:DXR851591 DNV786065:DNV851591 DDZ786065:DDZ851591 CUD786065:CUD851591 CKH786065:CKH851591 CAL786065:CAL851591 BQP786065:BQP851591 BGT786065:BGT851591 AWX786065:AWX851591 ANB786065:ANB851591 ADF786065:ADF851591 TJ786065:TJ851591 JN786065:JN851591 WVZ720529:WVZ786055 WMD720529:WMD786055 WCH720529:WCH786055 VSL720529:VSL786055 VIP720529:VIP786055 UYT720529:UYT786055 UOX720529:UOX786055 UFB720529:UFB786055 TVF720529:TVF786055 TLJ720529:TLJ786055 TBN720529:TBN786055 SRR720529:SRR786055 SHV720529:SHV786055 RXZ720529:RXZ786055 ROD720529:ROD786055 REH720529:REH786055 QUL720529:QUL786055 QKP720529:QKP786055 QAT720529:QAT786055 PQX720529:PQX786055 PHB720529:PHB786055 OXF720529:OXF786055 ONJ720529:ONJ786055 ODN720529:ODN786055 NTR720529:NTR786055 NJV720529:NJV786055 MZZ720529:MZZ786055 MQD720529:MQD786055 MGH720529:MGH786055 LWL720529:LWL786055 LMP720529:LMP786055 LCT720529:LCT786055 KSX720529:KSX786055 KJB720529:KJB786055 JZF720529:JZF786055 JPJ720529:JPJ786055 JFN720529:JFN786055 IVR720529:IVR786055 ILV720529:ILV786055 IBZ720529:IBZ786055 HSD720529:HSD786055 HIH720529:HIH786055 GYL720529:GYL786055 GOP720529:GOP786055 GET720529:GET786055 FUX720529:FUX786055 FLB720529:FLB786055 FBF720529:FBF786055 ERJ720529:ERJ786055 EHN720529:EHN786055 DXR720529:DXR786055 DNV720529:DNV786055 DDZ720529:DDZ786055 CUD720529:CUD786055 CKH720529:CKH786055 CAL720529:CAL786055 BQP720529:BQP786055 BGT720529:BGT786055 AWX720529:AWX786055 ANB720529:ANB786055 ADF720529:ADF786055 TJ720529:TJ786055 JN720529:JN786055 WVZ654993:WVZ720519 WMD654993:WMD720519 WCH654993:WCH720519 VSL654993:VSL720519 VIP654993:VIP720519 UYT654993:UYT720519 UOX654993:UOX720519 UFB654993:UFB720519 TVF654993:TVF720519 TLJ654993:TLJ720519 TBN654993:TBN720519 SRR654993:SRR720519 SHV654993:SHV720519 RXZ654993:RXZ720519 ROD654993:ROD720519 REH654993:REH720519 QUL654993:QUL720519 QKP654993:QKP720519 QAT654993:QAT720519 PQX654993:PQX720519 PHB654993:PHB720519 OXF654993:OXF720519 ONJ654993:ONJ720519 ODN654993:ODN720519 NTR654993:NTR720519 NJV654993:NJV720519 MZZ654993:MZZ720519 MQD654993:MQD720519 MGH654993:MGH720519 LWL654993:LWL720519 LMP654993:LMP720519 LCT654993:LCT720519 KSX654993:KSX720519 KJB654993:KJB720519 JZF654993:JZF720519 JPJ654993:JPJ720519 JFN654993:JFN720519 IVR654993:IVR720519 ILV654993:ILV720519 IBZ654993:IBZ720519 HSD654993:HSD720519 HIH654993:HIH720519 GYL654993:GYL720519 GOP654993:GOP720519 GET654993:GET720519 FUX654993:FUX720519 FLB654993:FLB720519 FBF654993:FBF720519 ERJ654993:ERJ720519 EHN654993:EHN720519 DXR654993:DXR720519 DNV654993:DNV720519 DDZ654993:DDZ720519 CUD654993:CUD720519 CKH654993:CKH720519 CAL654993:CAL720519 BQP654993:BQP720519 BGT654993:BGT720519 AWX654993:AWX720519 ANB654993:ANB720519 ADF654993:ADF720519 TJ654993:TJ720519 JN654993:JN720519 WVZ589457:WVZ654983 WMD589457:WMD654983 WCH589457:WCH654983 VSL589457:VSL654983 VIP589457:VIP654983 UYT589457:UYT654983 UOX589457:UOX654983 UFB589457:UFB654983 TVF589457:TVF654983 TLJ589457:TLJ654983 TBN589457:TBN654983 SRR589457:SRR654983 SHV589457:SHV654983 RXZ589457:RXZ654983 ROD589457:ROD654983 REH589457:REH654983 QUL589457:QUL654983 QKP589457:QKP654983 QAT589457:QAT654983 PQX589457:PQX654983 PHB589457:PHB654983 OXF589457:OXF654983 ONJ589457:ONJ654983 ODN589457:ODN654983 NTR589457:NTR654983 NJV589457:NJV654983 MZZ589457:MZZ654983 MQD589457:MQD654983 MGH589457:MGH654983 LWL589457:LWL654983 LMP589457:LMP654983 LCT589457:LCT654983 KSX589457:KSX654983 KJB589457:KJB654983 JZF589457:JZF654983 JPJ589457:JPJ654983 JFN589457:JFN654983 IVR589457:IVR654983 ILV589457:ILV654983 IBZ589457:IBZ654983 HSD589457:HSD654983 HIH589457:HIH654983 GYL589457:GYL654983 GOP589457:GOP654983 GET589457:GET654983 FUX589457:FUX654983 FLB589457:FLB654983 FBF589457:FBF654983 ERJ589457:ERJ654983 EHN589457:EHN654983 DXR589457:DXR654983 DNV589457:DNV654983 DDZ589457:DDZ654983 CUD589457:CUD654983 CKH589457:CKH654983 CAL589457:CAL654983 BQP589457:BQP654983 BGT589457:BGT654983 AWX589457:AWX654983 ANB589457:ANB654983 ADF589457:ADF654983 TJ589457:TJ654983 JN589457:JN654983 WVZ523921:WVZ589447 WMD523921:WMD589447 WCH523921:WCH589447 VSL523921:VSL589447 VIP523921:VIP589447 UYT523921:UYT589447 UOX523921:UOX589447 UFB523921:UFB589447 TVF523921:TVF589447 TLJ523921:TLJ589447 TBN523921:TBN589447 SRR523921:SRR589447 SHV523921:SHV589447 RXZ523921:RXZ589447 ROD523921:ROD589447 REH523921:REH589447 QUL523921:QUL589447 QKP523921:QKP589447 QAT523921:QAT589447 PQX523921:PQX589447 PHB523921:PHB589447 OXF523921:OXF589447 ONJ523921:ONJ589447 ODN523921:ODN589447 NTR523921:NTR589447 NJV523921:NJV589447 MZZ523921:MZZ589447 MQD523921:MQD589447 MGH523921:MGH589447 LWL523921:LWL589447 LMP523921:LMP589447 LCT523921:LCT589447 KSX523921:KSX589447 KJB523921:KJB589447 JZF523921:JZF589447 JPJ523921:JPJ589447 JFN523921:JFN589447 IVR523921:IVR589447 ILV523921:ILV589447 IBZ523921:IBZ589447 HSD523921:HSD589447 HIH523921:HIH589447 GYL523921:GYL589447 GOP523921:GOP589447 GET523921:GET589447 FUX523921:FUX589447 FLB523921:FLB589447 FBF523921:FBF589447 ERJ523921:ERJ589447 EHN523921:EHN589447 DXR523921:DXR589447 DNV523921:DNV589447 DDZ523921:DDZ589447 CUD523921:CUD589447 CKH523921:CKH589447 CAL523921:CAL589447 BQP523921:BQP589447 BGT523921:BGT589447 AWX523921:AWX589447 ANB523921:ANB589447 ADF523921:ADF589447 TJ523921:TJ589447 JN523921:JN589447 WVZ458385:WVZ523911 WMD458385:WMD523911 WCH458385:WCH523911 VSL458385:VSL523911 VIP458385:VIP523911 UYT458385:UYT523911 UOX458385:UOX523911 UFB458385:UFB523911 TVF458385:TVF523911 TLJ458385:TLJ523911 TBN458385:TBN523911 SRR458385:SRR523911 SHV458385:SHV523911 RXZ458385:RXZ523911 ROD458385:ROD523911 REH458385:REH523911 QUL458385:QUL523911 QKP458385:QKP523911 QAT458385:QAT523911 PQX458385:PQX523911 PHB458385:PHB523911 OXF458385:OXF523911 ONJ458385:ONJ523911 ODN458385:ODN523911 NTR458385:NTR523911 NJV458385:NJV523911 MZZ458385:MZZ523911 MQD458385:MQD523911 MGH458385:MGH523911 LWL458385:LWL523911 LMP458385:LMP523911 LCT458385:LCT523911 KSX458385:KSX523911 KJB458385:KJB523911 JZF458385:JZF523911 JPJ458385:JPJ523911 JFN458385:JFN523911 IVR458385:IVR523911 ILV458385:ILV523911 IBZ458385:IBZ523911 HSD458385:HSD523911 HIH458385:HIH523911 GYL458385:GYL523911 GOP458385:GOP523911 GET458385:GET523911 FUX458385:FUX523911 FLB458385:FLB523911 FBF458385:FBF523911 ERJ458385:ERJ523911 EHN458385:EHN523911 DXR458385:DXR523911 DNV458385:DNV523911 DDZ458385:DDZ523911 CUD458385:CUD523911 CKH458385:CKH523911 CAL458385:CAL523911 BQP458385:BQP523911 BGT458385:BGT523911 AWX458385:AWX523911 ANB458385:ANB523911 ADF458385:ADF523911 TJ458385:TJ523911 JN458385:JN523911 WVZ392849:WVZ458375 WMD392849:WMD458375 WCH392849:WCH458375 VSL392849:VSL458375 VIP392849:VIP458375 UYT392849:UYT458375 UOX392849:UOX458375 UFB392849:UFB458375 TVF392849:TVF458375 TLJ392849:TLJ458375 TBN392849:TBN458375 SRR392849:SRR458375 SHV392849:SHV458375 RXZ392849:RXZ458375 ROD392849:ROD458375 REH392849:REH458375 QUL392849:QUL458375 QKP392849:QKP458375 QAT392849:QAT458375 PQX392849:PQX458375 PHB392849:PHB458375 OXF392849:OXF458375 ONJ392849:ONJ458375 ODN392849:ODN458375 NTR392849:NTR458375 NJV392849:NJV458375 MZZ392849:MZZ458375 MQD392849:MQD458375 MGH392849:MGH458375 LWL392849:LWL458375 LMP392849:LMP458375 LCT392849:LCT458375 KSX392849:KSX458375 KJB392849:KJB458375 JZF392849:JZF458375 JPJ392849:JPJ458375 JFN392849:JFN458375 IVR392849:IVR458375 ILV392849:ILV458375 IBZ392849:IBZ458375 HSD392849:HSD458375 HIH392849:HIH458375 GYL392849:GYL458375 GOP392849:GOP458375 GET392849:GET458375 FUX392849:FUX458375 FLB392849:FLB458375 FBF392849:FBF458375 ERJ392849:ERJ458375 EHN392849:EHN458375 DXR392849:DXR458375 DNV392849:DNV458375 DDZ392849:DDZ458375 CUD392849:CUD458375 CKH392849:CKH458375 CAL392849:CAL458375 BQP392849:BQP458375 BGT392849:BGT458375 AWX392849:AWX458375 ANB392849:ANB458375 ADF392849:ADF458375 TJ392849:TJ458375 JN392849:JN458375 WVZ327313:WVZ392839 WMD327313:WMD392839 WCH327313:WCH392839 VSL327313:VSL392839 VIP327313:VIP392839 UYT327313:UYT392839 UOX327313:UOX392839 UFB327313:UFB392839 TVF327313:TVF392839 TLJ327313:TLJ392839 TBN327313:TBN392839 SRR327313:SRR392839 SHV327313:SHV392839 RXZ327313:RXZ392839 ROD327313:ROD392839 REH327313:REH392839 QUL327313:QUL392839 QKP327313:QKP392839 QAT327313:QAT392839 PQX327313:PQX392839 PHB327313:PHB392839 OXF327313:OXF392839 ONJ327313:ONJ392839 ODN327313:ODN392839 NTR327313:NTR392839 NJV327313:NJV392839 MZZ327313:MZZ392839 MQD327313:MQD392839 MGH327313:MGH392839 LWL327313:LWL392839 LMP327313:LMP392839 LCT327313:LCT392839 KSX327313:KSX392839 KJB327313:KJB392839 JZF327313:JZF392839 JPJ327313:JPJ392839 JFN327313:JFN392839 IVR327313:IVR392839 ILV327313:ILV392839 IBZ327313:IBZ392839 HSD327313:HSD392839 HIH327313:HIH392839 GYL327313:GYL392839 GOP327313:GOP392839 GET327313:GET392839 FUX327313:FUX392839 FLB327313:FLB392839 FBF327313:FBF392839 ERJ327313:ERJ392839 EHN327313:EHN392839 DXR327313:DXR392839 DNV327313:DNV392839 DDZ327313:DDZ392839 CUD327313:CUD392839 CKH327313:CKH392839 CAL327313:CAL392839 BQP327313:BQP392839 BGT327313:BGT392839 AWX327313:AWX392839 ANB327313:ANB392839 ADF327313:ADF392839 TJ327313:TJ392839 JN327313:JN392839 WVZ261777:WVZ327303 WMD261777:WMD327303 WCH261777:WCH327303 VSL261777:VSL327303 VIP261777:VIP327303 UYT261777:UYT327303 UOX261777:UOX327303 UFB261777:UFB327303 TVF261777:TVF327303 TLJ261777:TLJ327303 TBN261777:TBN327303 SRR261777:SRR327303 SHV261777:SHV327303 RXZ261777:RXZ327303 ROD261777:ROD327303 REH261777:REH327303 QUL261777:QUL327303 QKP261777:QKP327303 QAT261777:QAT327303 PQX261777:PQX327303 PHB261777:PHB327303 OXF261777:OXF327303 ONJ261777:ONJ327303 ODN261777:ODN327303 NTR261777:NTR327303 NJV261777:NJV327303 MZZ261777:MZZ327303 MQD261777:MQD327303 MGH261777:MGH327303 LWL261777:LWL327303 LMP261777:LMP327303 LCT261777:LCT327303 KSX261777:KSX327303 KJB261777:KJB327303 JZF261777:JZF327303 JPJ261777:JPJ327303 JFN261777:JFN327303 IVR261777:IVR327303 ILV261777:ILV327303 IBZ261777:IBZ327303 HSD261777:HSD327303 HIH261777:HIH327303 GYL261777:GYL327303 GOP261777:GOP327303 GET261777:GET327303 FUX261777:FUX327303 FLB261777:FLB327303 FBF261777:FBF327303 ERJ261777:ERJ327303 EHN261777:EHN327303 DXR261777:DXR327303 DNV261777:DNV327303 DDZ261777:DDZ327303 CUD261777:CUD327303 CKH261777:CKH327303 CAL261777:CAL327303 BQP261777:BQP327303 BGT261777:BGT327303 AWX261777:AWX327303 ANB261777:ANB327303 ADF261777:ADF327303 TJ261777:TJ327303 JN261777:JN327303 WVZ196241:WVZ261767 WMD196241:WMD261767 WCH196241:WCH261767 VSL196241:VSL261767 VIP196241:VIP261767 UYT196241:UYT261767 UOX196241:UOX261767 UFB196241:UFB261767 TVF196241:TVF261767 TLJ196241:TLJ261767 TBN196241:TBN261767 SRR196241:SRR261767 SHV196241:SHV261767 RXZ196241:RXZ261767 ROD196241:ROD261767 REH196241:REH261767 QUL196241:QUL261767 QKP196241:QKP261767 QAT196241:QAT261767 PQX196241:PQX261767 PHB196241:PHB261767 OXF196241:OXF261767 ONJ196241:ONJ261767 ODN196241:ODN261767 NTR196241:NTR261767 NJV196241:NJV261767 MZZ196241:MZZ261767 MQD196241:MQD261767 MGH196241:MGH261767 LWL196241:LWL261767 LMP196241:LMP261767 LCT196241:LCT261767 KSX196241:KSX261767 KJB196241:KJB261767 JZF196241:JZF261767 JPJ196241:JPJ261767 JFN196241:JFN261767 IVR196241:IVR261767 ILV196241:ILV261767 IBZ196241:IBZ261767 HSD196241:HSD261767 HIH196241:HIH261767 GYL196241:GYL261767 GOP196241:GOP261767 GET196241:GET261767 FUX196241:FUX261767 FLB196241:FLB261767 FBF196241:FBF261767 ERJ196241:ERJ261767 EHN196241:EHN261767 DXR196241:DXR261767 DNV196241:DNV261767 DDZ196241:DDZ261767 CUD196241:CUD261767 CKH196241:CKH261767 CAL196241:CAL261767 BQP196241:BQP261767 BGT196241:BGT261767 AWX196241:AWX261767 ANB196241:ANB261767 ADF196241:ADF261767 TJ196241:TJ261767 JN196241:JN261767 WVZ130705:WVZ196231 WMD130705:WMD196231 WCH130705:WCH196231 VSL130705:VSL196231 VIP130705:VIP196231 UYT130705:UYT196231 UOX130705:UOX196231 UFB130705:UFB196231 TVF130705:TVF196231 TLJ130705:TLJ196231 TBN130705:TBN196231 SRR130705:SRR196231 SHV130705:SHV196231 RXZ130705:RXZ196231 ROD130705:ROD196231 REH130705:REH196231 QUL130705:QUL196231 QKP130705:QKP196231 QAT130705:QAT196231 PQX130705:PQX196231 PHB130705:PHB196231 OXF130705:OXF196231 ONJ130705:ONJ196231 ODN130705:ODN196231 NTR130705:NTR196231 NJV130705:NJV196231 MZZ130705:MZZ196231 MQD130705:MQD196231 MGH130705:MGH196231 LWL130705:LWL196231 LMP130705:LMP196231 LCT130705:LCT196231 KSX130705:KSX196231 KJB130705:KJB196231 JZF130705:JZF196231 JPJ130705:JPJ196231 JFN130705:JFN196231 IVR130705:IVR196231 ILV130705:ILV196231 IBZ130705:IBZ196231 HSD130705:HSD196231 HIH130705:HIH196231 GYL130705:GYL196231 GOP130705:GOP196231 GET130705:GET196231 FUX130705:FUX196231 FLB130705:FLB196231 FBF130705:FBF196231 ERJ130705:ERJ196231 EHN130705:EHN196231 DXR130705:DXR196231 DNV130705:DNV196231 DDZ130705:DDZ196231 CUD130705:CUD196231 CKH130705:CKH196231 CAL130705:CAL196231 BQP130705:BQP196231 BGT130705:BGT196231 AWX130705:AWX196231 ANB130705:ANB196231 ADF130705:ADF196231 TJ130705:TJ196231 JN130705:JN196231 WVZ65169:WVZ130695 WMD65169:WMD130695 WCH65169:WCH130695 VSL65169:VSL130695 VIP65169:VIP130695 UYT65169:UYT130695 UOX65169:UOX130695 UFB65169:UFB130695 TVF65169:TVF130695 TLJ65169:TLJ130695 TBN65169:TBN130695 SRR65169:SRR130695 SHV65169:SHV130695 RXZ65169:RXZ130695 ROD65169:ROD130695 REH65169:REH130695 QUL65169:QUL130695 QKP65169:QKP130695 QAT65169:QAT130695 PQX65169:PQX130695 PHB65169:PHB130695 OXF65169:OXF130695 ONJ65169:ONJ130695 ODN65169:ODN130695 NTR65169:NTR130695 NJV65169:NJV130695 MZZ65169:MZZ130695 MQD65169:MQD130695 MGH65169:MGH130695 LWL65169:LWL130695 LMP65169:LMP130695 LCT65169:LCT130695 KSX65169:KSX130695 KJB65169:KJB130695 JZF65169:JZF130695 JPJ65169:JPJ130695 JFN65169:JFN130695 IVR65169:IVR130695 ILV65169:ILV130695 IBZ65169:IBZ130695 HSD65169:HSD130695 HIH65169:HIH130695 GYL65169:GYL130695 GOP65169:GOP130695 GET65169:GET130695 FUX65169:FUX130695 FLB65169:FLB130695 FBF65169:FBF130695 ERJ65169:ERJ130695 EHN65169:EHN130695 DXR65169:DXR130695 DNV65169:DNV130695 DDZ65169:DDZ130695 CUD65169:CUD130695 CKH65169:CKH130695 CAL65169:CAL130695 BQP65169:BQP130695 BGT65169:BGT130695 AWX65169:AWX130695 ANB65169:ANB130695 ADF65169:ADF130695 TJ65169:TJ130695 TJ5:TJ65159 ADF5:ADF65159 ANB5:ANB65159 AWX5:AWX65159 BGT5:BGT65159 BQP5:BQP65159 CAL5:CAL65159 CKH5:CKH65159 CUD5:CUD65159 DDZ5:DDZ65159 DNV5:DNV65159 DXR5:DXR65159 EHN5:EHN65159 ERJ5:ERJ65159 FBF5:FBF65159 FLB5:FLB65159 FUX5:FUX65159 GET5:GET65159 GOP5:GOP65159 GYL5:GYL65159 HIH5:HIH65159 HSD5:HSD65159 IBZ5:IBZ65159 ILV5:ILV65159 IVR5:IVR65159 JFN5:JFN65159 JPJ5:JPJ65159 JZF5:JZF65159 KJB5:KJB65159 KSX5:KSX65159 LCT5:LCT65159 LMP5:LMP65159 LWL5:LWL65159 MGH5:MGH65159 MQD5:MQD65159 MZZ5:MZZ65159 NJV5:NJV65159 NTR5:NTR65159 ODN5:ODN65159 ONJ5:ONJ65159 OXF5:OXF65159 PHB5:PHB65159 PQX5:PQX65159 QAT5:QAT65159 QKP5:QKP65159 QUL5:QUL65159 REH5:REH65159 ROD5:ROD65159 RXZ5:RXZ65159 SHV5:SHV65159 SRR5:SRR65159 TBN5:TBN65159 TLJ5:TLJ65159 TVF5:TVF65159 UFB5:UFB65159 UOX5:UOX65159 UYT5:UYT65159 VIP5:VIP65159 VSL5:VSL65159 WCH5:WCH65159 WMD5:WMD65159 WVZ5:WVZ65159 JN5:JN65159">
      <formula1>0.01</formula1>
      <formula2>10000</formula2>
    </dataValidation>
    <dataValidation type="list" allowBlank="1" showInputMessage="1" showErrorMessage="1" promptTitle="우선순위" prompt="1. 즉시 (우선처리)_x000a_2. 긴급_x000a_3. 보통_x000a_4. 낮음_x000a_5. 없음 (나중처리)" sqref="JH65276:JH130695 M65276:M130695 M130812:M196231 M196348:M261767 M261884:M327303 M327420:M392839 M392956:M458375 M458492:M523911 M524028:M589447 M589564:M654983 M655100:M720519 M720636:M786055 M786172:M851591 M851708:M917127 M917244:M982663 M982780:M1048576 M65169:M65274 M130705:M130810 M196241:M196346 M261777:M261882 M327313:M327418 M392849:M392954 M458385:M458490 M523921:M524026 M589457:M589562 M654993:M655098 M720529:M720634 M786065:M786170 M851601:M851706 M917137:M917242 M982673:M982778 WVT982673:WVT982778 WLX982673:WLX982778 WCB982673:WCB982778 VSF982673:VSF982778 VIJ982673:VIJ982778 UYN982673:UYN982778 UOR982673:UOR982778 UEV982673:UEV982778 TUZ982673:TUZ982778 TLD982673:TLD982778 TBH982673:TBH982778 SRL982673:SRL982778 SHP982673:SHP982778 RXT982673:RXT982778 RNX982673:RNX982778 REB982673:REB982778 QUF982673:QUF982778 QKJ982673:QKJ982778 QAN982673:QAN982778 PQR982673:PQR982778 PGV982673:PGV982778 OWZ982673:OWZ982778 OND982673:OND982778 ODH982673:ODH982778 NTL982673:NTL982778 NJP982673:NJP982778 MZT982673:MZT982778 MPX982673:MPX982778 MGB982673:MGB982778 LWF982673:LWF982778 LMJ982673:LMJ982778 LCN982673:LCN982778 KSR982673:KSR982778 KIV982673:KIV982778 JYZ982673:JYZ982778 JPD982673:JPD982778 JFH982673:JFH982778 IVL982673:IVL982778 ILP982673:ILP982778 IBT982673:IBT982778 HRX982673:HRX982778 HIB982673:HIB982778 GYF982673:GYF982778 GOJ982673:GOJ982778 GEN982673:GEN982778 FUR982673:FUR982778 FKV982673:FKV982778 FAZ982673:FAZ982778 ERD982673:ERD982778 EHH982673:EHH982778 DXL982673:DXL982778 DNP982673:DNP982778 DDT982673:DDT982778 CTX982673:CTX982778 CKB982673:CKB982778 CAF982673:CAF982778 BQJ982673:BQJ982778 BGN982673:BGN982778 AWR982673:AWR982778 AMV982673:AMV982778 ACZ982673:ACZ982778 TD982673:TD982778 JH982673:JH982778 WVT917137:WVT917242 WLX917137:WLX917242 WCB917137:WCB917242 VSF917137:VSF917242 VIJ917137:VIJ917242 UYN917137:UYN917242 UOR917137:UOR917242 UEV917137:UEV917242 TUZ917137:TUZ917242 TLD917137:TLD917242 TBH917137:TBH917242 SRL917137:SRL917242 SHP917137:SHP917242 RXT917137:RXT917242 RNX917137:RNX917242 REB917137:REB917242 QUF917137:QUF917242 QKJ917137:QKJ917242 QAN917137:QAN917242 PQR917137:PQR917242 PGV917137:PGV917242 OWZ917137:OWZ917242 OND917137:OND917242 ODH917137:ODH917242 NTL917137:NTL917242 NJP917137:NJP917242 MZT917137:MZT917242 MPX917137:MPX917242 MGB917137:MGB917242 LWF917137:LWF917242 LMJ917137:LMJ917242 LCN917137:LCN917242 KSR917137:KSR917242 KIV917137:KIV917242 JYZ917137:JYZ917242 JPD917137:JPD917242 JFH917137:JFH917242 IVL917137:IVL917242 ILP917137:ILP917242 IBT917137:IBT917242 HRX917137:HRX917242 HIB917137:HIB917242 GYF917137:GYF917242 GOJ917137:GOJ917242 GEN917137:GEN917242 FUR917137:FUR917242 FKV917137:FKV917242 FAZ917137:FAZ917242 ERD917137:ERD917242 EHH917137:EHH917242 DXL917137:DXL917242 DNP917137:DNP917242 DDT917137:DDT917242 CTX917137:CTX917242 CKB917137:CKB917242 CAF917137:CAF917242 BQJ917137:BQJ917242 BGN917137:BGN917242 AWR917137:AWR917242 AMV917137:AMV917242 ACZ917137:ACZ917242 TD917137:TD917242 JH917137:JH917242 WVT851601:WVT851706 WLX851601:WLX851706 WCB851601:WCB851706 VSF851601:VSF851706 VIJ851601:VIJ851706 UYN851601:UYN851706 UOR851601:UOR851706 UEV851601:UEV851706 TUZ851601:TUZ851706 TLD851601:TLD851706 TBH851601:TBH851706 SRL851601:SRL851706 SHP851601:SHP851706 RXT851601:RXT851706 RNX851601:RNX851706 REB851601:REB851706 QUF851601:QUF851706 QKJ851601:QKJ851706 QAN851601:QAN851706 PQR851601:PQR851706 PGV851601:PGV851706 OWZ851601:OWZ851706 OND851601:OND851706 ODH851601:ODH851706 NTL851601:NTL851706 NJP851601:NJP851706 MZT851601:MZT851706 MPX851601:MPX851706 MGB851601:MGB851706 LWF851601:LWF851706 LMJ851601:LMJ851706 LCN851601:LCN851706 KSR851601:KSR851706 KIV851601:KIV851706 JYZ851601:JYZ851706 JPD851601:JPD851706 JFH851601:JFH851706 IVL851601:IVL851706 ILP851601:ILP851706 IBT851601:IBT851706 HRX851601:HRX851706 HIB851601:HIB851706 GYF851601:GYF851706 GOJ851601:GOJ851706 GEN851601:GEN851706 FUR851601:FUR851706 FKV851601:FKV851706 FAZ851601:FAZ851706 ERD851601:ERD851706 EHH851601:EHH851706 DXL851601:DXL851706 DNP851601:DNP851706 DDT851601:DDT851706 CTX851601:CTX851706 CKB851601:CKB851706 CAF851601:CAF851706 BQJ851601:BQJ851706 BGN851601:BGN851706 AWR851601:AWR851706 AMV851601:AMV851706 ACZ851601:ACZ851706 TD851601:TD851706 JH851601:JH851706 WVT786065:WVT786170 WLX786065:WLX786170 WCB786065:WCB786170 VSF786065:VSF786170 VIJ786065:VIJ786170 UYN786065:UYN786170 UOR786065:UOR786170 UEV786065:UEV786170 TUZ786065:TUZ786170 TLD786065:TLD786170 TBH786065:TBH786170 SRL786065:SRL786170 SHP786065:SHP786170 RXT786065:RXT786170 RNX786065:RNX786170 REB786065:REB786170 QUF786065:QUF786170 QKJ786065:QKJ786170 QAN786065:QAN786170 PQR786065:PQR786170 PGV786065:PGV786170 OWZ786065:OWZ786170 OND786065:OND786170 ODH786065:ODH786170 NTL786065:NTL786170 NJP786065:NJP786170 MZT786065:MZT786170 MPX786065:MPX786170 MGB786065:MGB786170 LWF786065:LWF786170 LMJ786065:LMJ786170 LCN786065:LCN786170 KSR786065:KSR786170 KIV786065:KIV786170 JYZ786065:JYZ786170 JPD786065:JPD786170 JFH786065:JFH786170 IVL786065:IVL786170 ILP786065:ILP786170 IBT786065:IBT786170 HRX786065:HRX786170 HIB786065:HIB786170 GYF786065:GYF786170 GOJ786065:GOJ786170 GEN786065:GEN786170 FUR786065:FUR786170 FKV786065:FKV786170 FAZ786065:FAZ786170 ERD786065:ERD786170 EHH786065:EHH786170 DXL786065:DXL786170 DNP786065:DNP786170 DDT786065:DDT786170 CTX786065:CTX786170 CKB786065:CKB786170 CAF786065:CAF786170 BQJ786065:BQJ786170 BGN786065:BGN786170 AWR786065:AWR786170 AMV786065:AMV786170 ACZ786065:ACZ786170 TD786065:TD786170 JH786065:JH786170 WVT720529:WVT720634 WLX720529:WLX720634 WCB720529:WCB720634 VSF720529:VSF720634 VIJ720529:VIJ720634 UYN720529:UYN720634 UOR720529:UOR720634 UEV720529:UEV720634 TUZ720529:TUZ720634 TLD720529:TLD720634 TBH720529:TBH720634 SRL720529:SRL720634 SHP720529:SHP720634 RXT720529:RXT720634 RNX720529:RNX720634 REB720529:REB720634 QUF720529:QUF720634 QKJ720529:QKJ720634 QAN720529:QAN720634 PQR720529:PQR720634 PGV720529:PGV720634 OWZ720529:OWZ720634 OND720529:OND720634 ODH720529:ODH720634 NTL720529:NTL720634 NJP720529:NJP720634 MZT720529:MZT720634 MPX720529:MPX720634 MGB720529:MGB720634 LWF720529:LWF720634 LMJ720529:LMJ720634 LCN720529:LCN720634 KSR720529:KSR720634 KIV720529:KIV720634 JYZ720529:JYZ720634 JPD720529:JPD720634 JFH720529:JFH720634 IVL720529:IVL720634 ILP720529:ILP720634 IBT720529:IBT720634 HRX720529:HRX720634 HIB720529:HIB720634 GYF720529:GYF720634 GOJ720529:GOJ720634 GEN720529:GEN720634 FUR720529:FUR720634 FKV720529:FKV720634 FAZ720529:FAZ720634 ERD720529:ERD720634 EHH720529:EHH720634 DXL720529:DXL720634 DNP720529:DNP720634 DDT720529:DDT720634 CTX720529:CTX720634 CKB720529:CKB720634 CAF720529:CAF720634 BQJ720529:BQJ720634 BGN720529:BGN720634 AWR720529:AWR720634 AMV720529:AMV720634 ACZ720529:ACZ720634 TD720529:TD720634 JH720529:JH720634 WVT654993:WVT655098 WLX654993:WLX655098 WCB654993:WCB655098 VSF654993:VSF655098 VIJ654993:VIJ655098 UYN654993:UYN655098 UOR654993:UOR655098 UEV654993:UEV655098 TUZ654993:TUZ655098 TLD654993:TLD655098 TBH654993:TBH655098 SRL654993:SRL655098 SHP654993:SHP655098 RXT654993:RXT655098 RNX654993:RNX655098 REB654993:REB655098 QUF654993:QUF655098 QKJ654993:QKJ655098 QAN654993:QAN655098 PQR654993:PQR655098 PGV654993:PGV655098 OWZ654993:OWZ655098 OND654993:OND655098 ODH654993:ODH655098 NTL654993:NTL655098 NJP654993:NJP655098 MZT654993:MZT655098 MPX654993:MPX655098 MGB654993:MGB655098 LWF654993:LWF655098 LMJ654993:LMJ655098 LCN654993:LCN655098 KSR654993:KSR655098 KIV654993:KIV655098 JYZ654993:JYZ655098 JPD654993:JPD655098 JFH654993:JFH655098 IVL654993:IVL655098 ILP654993:ILP655098 IBT654993:IBT655098 HRX654993:HRX655098 HIB654993:HIB655098 GYF654993:GYF655098 GOJ654993:GOJ655098 GEN654993:GEN655098 FUR654993:FUR655098 FKV654993:FKV655098 FAZ654993:FAZ655098 ERD654993:ERD655098 EHH654993:EHH655098 DXL654993:DXL655098 DNP654993:DNP655098 DDT654993:DDT655098 CTX654993:CTX655098 CKB654993:CKB655098 CAF654993:CAF655098 BQJ654993:BQJ655098 BGN654993:BGN655098 AWR654993:AWR655098 AMV654993:AMV655098 ACZ654993:ACZ655098 TD654993:TD655098 JH654993:JH655098 WVT589457:WVT589562 WLX589457:WLX589562 WCB589457:WCB589562 VSF589457:VSF589562 VIJ589457:VIJ589562 UYN589457:UYN589562 UOR589457:UOR589562 UEV589457:UEV589562 TUZ589457:TUZ589562 TLD589457:TLD589562 TBH589457:TBH589562 SRL589457:SRL589562 SHP589457:SHP589562 RXT589457:RXT589562 RNX589457:RNX589562 REB589457:REB589562 QUF589457:QUF589562 QKJ589457:QKJ589562 QAN589457:QAN589562 PQR589457:PQR589562 PGV589457:PGV589562 OWZ589457:OWZ589562 OND589457:OND589562 ODH589457:ODH589562 NTL589457:NTL589562 NJP589457:NJP589562 MZT589457:MZT589562 MPX589457:MPX589562 MGB589457:MGB589562 LWF589457:LWF589562 LMJ589457:LMJ589562 LCN589457:LCN589562 KSR589457:KSR589562 KIV589457:KIV589562 JYZ589457:JYZ589562 JPD589457:JPD589562 JFH589457:JFH589562 IVL589457:IVL589562 ILP589457:ILP589562 IBT589457:IBT589562 HRX589457:HRX589562 HIB589457:HIB589562 GYF589457:GYF589562 GOJ589457:GOJ589562 GEN589457:GEN589562 FUR589457:FUR589562 FKV589457:FKV589562 FAZ589457:FAZ589562 ERD589457:ERD589562 EHH589457:EHH589562 DXL589457:DXL589562 DNP589457:DNP589562 DDT589457:DDT589562 CTX589457:CTX589562 CKB589457:CKB589562 CAF589457:CAF589562 BQJ589457:BQJ589562 BGN589457:BGN589562 AWR589457:AWR589562 AMV589457:AMV589562 ACZ589457:ACZ589562 TD589457:TD589562 JH589457:JH589562 WVT523921:WVT524026 WLX523921:WLX524026 WCB523921:WCB524026 VSF523921:VSF524026 VIJ523921:VIJ524026 UYN523921:UYN524026 UOR523921:UOR524026 UEV523921:UEV524026 TUZ523921:TUZ524026 TLD523921:TLD524026 TBH523921:TBH524026 SRL523921:SRL524026 SHP523921:SHP524026 RXT523921:RXT524026 RNX523921:RNX524026 REB523921:REB524026 QUF523921:QUF524026 QKJ523921:QKJ524026 QAN523921:QAN524026 PQR523921:PQR524026 PGV523921:PGV524026 OWZ523921:OWZ524026 OND523921:OND524026 ODH523921:ODH524026 NTL523921:NTL524026 NJP523921:NJP524026 MZT523921:MZT524026 MPX523921:MPX524026 MGB523921:MGB524026 LWF523921:LWF524026 LMJ523921:LMJ524026 LCN523921:LCN524026 KSR523921:KSR524026 KIV523921:KIV524026 JYZ523921:JYZ524026 JPD523921:JPD524026 JFH523921:JFH524026 IVL523921:IVL524026 ILP523921:ILP524026 IBT523921:IBT524026 HRX523921:HRX524026 HIB523921:HIB524026 GYF523921:GYF524026 GOJ523921:GOJ524026 GEN523921:GEN524026 FUR523921:FUR524026 FKV523921:FKV524026 FAZ523921:FAZ524026 ERD523921:ERD524026 EHH523921:EHH524026 DXL523921:DXL524026 DNP523921:DNP524026 DDT523921:DDT524026 CTX523921:CTX524026 CKB523921:CKB524026 CAF523921:CAF524026 BQJ523921:BQJ524026 BGN523921:BGN524026 AWR523921:AWR524026 AMV523921:AMV524026 ACZ523921:ACZ524026 TD523921:TD524026 JH523921:JH524026 WVT458385:WVT458490 WLX458385:WLX458490 WCB458385:WCB458490 VSF458385:VSF458490 VIJ458385:VIJ458490 UYN458385:UYN458490 UOR458385:UOR458490 UEV458385:UEV458490 TUZ458385:TUZ458490 TLD458385:TLD458490 TBH458385:TBH458490 SRL458385:SRL458490 SHP458385:SHP458490 RXT458385:RXT458490 RNX458385:RNX458490 REB458385:REB458490 QUF458385:QUF458490 QKJ458385:QKJ458490 QAN458385:QAN458490 PQR458385:PQR458490 PGV458385:PGV458490 OWZ458385:OWZ458490 OND458385:OND458490 ODH458385:ODH458490 NTL458385:NTL458490 NJP458385:NJP458490 MZT458385:MZT458490 MPX458385:MPX458490 MGB458385:MGB458490 LWF458385:LWF458490 LMJ458385:LMJ458490 LCN458385:LCN458490 KSR458385:KSR458490 KIV458385:KIV458490 JYZ458385:JYZ458490 JPD458385:JPD458490 JFH458385:JFH458490 IVL458385:IVL458490 ILP458385:ILP458490 IBT458385:IBT458490 HRX458385:HRX458490 HIB458385:HIB458490 GYF458385:GYF458490 GOJ458385:GOJ458490 GEN458385:GEN458490 FUR458385:FUR458490 FKV458385:FKV458490 FAZ458385:FAZ458490 ERD458385:ERD458490 EHH458385:EHH458490 DXL458385:DXL458490 DNP458385:DNP458490 DDT458385:DDT458490 CTX458385:CTX458490 CKB458385:CKB458490 CAF458385:CAF458490 BQJ458385:BQJ458490 BGN458385:BGN458490 AWR458385:AWR458490 AMV458385:AMV458490 ACZ458385:ACZ458490 TD458385:TD458490 JH458385:JH458490 WVT392849:WVT392954 WLX392849:WLX392954 WCB392849:WCB392954 VSF392849:VSF392954 VIJ392849:VIJ392954 UYN392849:UYN392954 UOR392849:UOR392954 UEV392849:UEV392954 TUZ392849:TUZ392954 TLD392849:TLD392954 TBH392849:TBH392954 SRL392849:SRL392954 SHP392849:SHP392954 RXT392849:RXT392954 RNX392849:RNX392954 REB392849:REB392954 QUF392849:QUF392954 QKJ392849:QKJ392954 QAN392849:QAN392954 PQR392849:PQR392954 PGV392849:PGV392954 OWZ392849:OWZ392954 OND392849:OND392954 ODH392849:ODH392954 NTL392849:NTL392954 NJP392849:NJP392954 MZT392849:MZT392954 MPX392849:MPX392954 MGB392849:MGB392954 LWF392849:LWF392954 LMJ392849:LMJ392954 LCN392849:LCN392954 KSR392849:KSR392954 KIV392849:KIV392954 JYZ392849:JYZ392954 JPD392849:JPD392954 JFH392849:JFH392954 IVL392849:IVL392954 ILP392849:ILP392954 IBT392849:IBT392954 HRX392849:HRX392954 HIB392849:HIB392954 GYF392849:GYF392954 GOJ392849:GOJ392954 GEN392849:GEN392954 FUR392849:FUR392954 FKV392849:FKV392954 FAZ392849:FAZ392954 ERD392849:ERD392954 EHH392849:EHH392954 DXL392849:DXL392954 DNP392849:DNP392954 DDT392849:DDT392954 CTX392849:CTX392954 CKB392849:CKB392954 CAF392849:CAF392954 BQJ392849:BQJ392954 BGN392849:BGN392954 AWR392849:AWR392954 AMV392849:AMV392954 ACZ392849:ACZ392954 TD392849:TD392954 JH392849:JH392954 WVT327313:WVT327418 WLX327313:WLX327418 WCB327313:WCB327418 VSF327313:VSF327418 VIJ327313:VIJ327418 UYN327313:UYN327418 UOR327313:UOR327418 UEV327313:UEV327418 TUZ327313:TUZ327418 TLD327313:TLD327418 TBH327313:TBH327418 SRL327313:SRL327418 SHP327313:SHP327418 RXT327313:RXT327418 RNX327313:RNX327418 REB327313:REB327418 QUF327313:QUF327418 QKJ327313:QKJ327418 QAN327313:QAN327418 PQR327313:PQR327418 PGV327313:PGV327418 OWZ327313:OWZ327418 OND327313:OND327418 ODH327313:ODH327418 NTL327313:NTL327418 NJP327313:NJP327418 MZT327313:MZT327418 MPX327313:MPX327418 MGB327313:MGB327418 LWF327313:LWF327418 LMJ327313:LMJ327418 LCN327313:LCN327418 KSR327313:KSR327418 KIV327313:KIV327418 JYZ327313:JYZ327418 JPD327313:JPD327418 JFH327313:JFH327418 IVL327313:IVL327418 ILP327313:ILP327418 IBT327313:IBT327418 HRX327313:HRX327418 HIB327313:HIB327418 GYF327313:GYF327418 GOJ327313:GOJ327418 GEN327313:GEN327418 FUR327313:FUR327418 FKV327313:FKV327418 FAZ327313:FAZ327418 ERD327313:ERD327418 EHH327313:EHH327418 DXL327313:DXL327418 DNP327313:DNP327418 DDT327313:DDT327418 CTX327313:CTX327418 CKB327313:CKB327418 CAF327313:CAF327418 BQJ327313:BQJ327418 BGN327313:BGN327418 AWR327313:AWR327418 AMV327313:AMV327418 ACZ327313:ACZ327418 TD327313:TD327418 JH327313:JH327418 WVT261777:WVT261882 WLX261777:WLX261882 WCB261777:WCB261882 VSF261777:VSF261882 VIJ261777:VIJ261882 UYN261777:UYN261882 UOR261777:UOR261882 UEV261777:UEV261882 TUZ261777:TUZ261882 TLD261777:TLD261882 TBH261777:TBH261882 SRL261777:SRL261882 SHP261777:SHP261882 RXT261777:RXT261882 RNX261777:RNX261882 REB261777:REB261882 QUF261777:QUF261882 QKJ261777:QKJ261882 QAN261777:QAN261882 PQR261777:PQR261882 PGV261777:PGV261882 OWZ261777:OWZ261882 OND261777:OND261882 ODH261777:ODH261882 NTL261777:NTL261882 NJP261777:NJP261882 MZT261777:MZT261882 MPX261777:MPX261882 MGB261777:MGB261882 LWF261777:LWF261882 LMJ261777:LMJ261882 LCN261777:LCN261882 KSR261777:KSR261882 KIV261777:KIV261882 JYZ261777:JYZ261882 JPD261777:JPD261882 JFH261777:JFH261882 IVL261777:IVL261882 ILP261777:ILP261882 IBT261777:IBT261882 HRX261777:HRX261882 HIB261777:HIB261882 GYF261777:GYF261882 GOJ261777:GOJ261882 GEN261777:GEN261882 FUR261777:FUR261882 FKV261777:FKV261882 FAZ261777:FAZ261882 ERD261777:ERD261882 EHH261777:EHH261882 DXL261777:DXL261882 DNP261777:DNP261882 DDT261777:DDT261882 CTX261777:CTX261882 CKB261777:CKB261882 CAF261777:CAF261882 BQJ261777:BQJ261882 BGN261777:BGN261882 AWR261777:AWR261882 AMV261777:AMV261882 ACZ261777:ACZ261882 TD261777:TD261882 JH261777:JH261882 WVT196241:WVT196346 WLX196241:WLX196346 WCB196241:WCB196346 VSF196241:VSF196346 VIJ196241:VIJ196346 UYN196241:UYN196346 UOR196241:UOR196346 UEV196241:UEV196346 TUZ196241:TUZ196346 TLD196241:TLD196346 TBH196241:TBH196346 SRL196241:SRL196346 SHP196241:SHP196346 RXT196241:RXT196346 RNX196241:RNX196346 REB196241:REB196346 QUF196241:QUF196346 QKJ196241:QKJ196346 QAN196241:QAN196346 PQR196241:PQR196346 PGV196241:PGV196346 OWZ196241:OWZ196346 OND196241:OND196346 ODH196241:ODH196346 NTL196241:NTL196346 NJP196241:NJP196346 MZT196241:MZT196346 MPX196241:MPX196346 MGB196241:MGB196346 LWF196241:LWF196346 LMJ196241:LMJ196346 LCN196241:LCN196346 KSR196241:KSR196346 KIV196241:KIV196346 JYZ196241:JYZ196346 JPD196241:JPD196346 JFH196241:JFH196346 IVL196241:IVL196346 ILP196241:ILP196346 IBT196241:IBT196346 HRX196241:HRX196346 HIB196241:HIB196346 GYF196241:GYF196346 GOJ196241:GOJ196346 GEN196241:GEN196346 FUR196241:FUR196346 FKV196241:FKV196346 FAZ196241:FAZ196346 ERD196241:ERD196346 EHH196241:EHH196346 DXL196241:DXL196346 DNP196241:DNP196346 DDT196241:DDT196346 CTX196241:CTX196346 CKB196241:CKB196346 CAF196241:CAF196346 BQJ196241:BQJ196346 BGN196241:BGN196346 AWR196241:AWR196346 AMV196241:AMV196346 ACZ196241:ACZ196346 TD196241:TD196346 JH196241:JH196346 WVT130705:WVT130810 WLX130705:WLX130810 WCB130705:WCB130810 VSF130705:VSF130810 VIJ130705:VIJ130810 UYN130705:UYN130810 UOR130705:UOR130810 UEV130705:UEV130810 TUZ130705:TUZ130810 TLD130705:TLD130810 TBH130705:TBH130810 SRL130705:SRL130810 SHP130705:SHP130810 RXT130705:RXT130810 RNX130705:RNX130810 REB130705:REB130810 QUF130705:QUF130810 QKJ130705:QKJ130810 QAN130705:QAN130810 PQR130705:PQR130810 PGV130705:PGV130810 OWZ130705:OWZ130810 OND130705:OND130810 ODH130705:ODH130810 NTL130705:NTL130810 NJP130705:NJP130810 MZT130705:MZT130810 MPX130705:MPX130810 MGB130705:MGB130810 LWF130705:LWF130810 LMJ130705:LMJ130810 LCN130705:LCN130810 KSR130705:KSR130810 KIV130705:KIV130810 JYZ130705:JYZ130810 JPD130705:JPD130810 JFH130705:JFH130810 IVL130705:IVL130810 ILP130705:ILP130810 IBT130705:IBT130810 HRX130705:HRX130810 HIB130705:HIB130810 GYF130705:GYF130810 GOJ130705:GOJ130810 GEN130705:GEN130810 FUR130705:FUR130810 FKV130705:FKV130810 FAZ130705:FAZ130810 ERD130705:ERD130810 EHH130705:EHH130810 DXL130705:DXL130810 DNP130705:DNP130810 DDT130705:DDT130810 CTX130705:CTX130810 CKB130705:CKB130810 CAF130705:CAF130810 BQJ130705:BQJ130810 BGN130705:BGN130810 AWR130705:AWR130810 AMV130705:AMV130810 ACZ130705:ACZ130810 TD130705:TD130810 JH130705:JH130810 WVT65169:WVT65274 WLX65169:WLX65274 WCB65169:WCB65274 VSF65169:VSF65274 VIJ65169:VIJ65274 UYN65169:UYN65274 UOR65169:UOR65274 UEV65169:UEV65274 TUZ65169:TUZ65274 TLD65169:TLD65274 TBH65169:TBH65274 SRL65169:SRL65274 SHP65169:SHP65274 RXT65169:RXT65274 RNX65169:RNX65274 REB65169:REB65274 QUF65169:QUF65274 QKJ65169:QKJ65274 QAN65169:QAN65274 PQR65169:PQR65274 PGV65169:PGV65274 OWZ65169:OWZ65274 OND65169:OND65274 ODH65169:ODH65274 NTL65169:NTL65274 NJP65169:NJP65274 MZT65169:MZT65274 MPX65169:MPX65274 MGB65169:MGB65274 LWF65169:LWF65274 LMJ65169:LMJ65274 LCN65169:LCN65274 KSR65169:KSR65274 KIV65169:KIV65274 JYZ65169:JYZ65274 JPD65169:JPD65274 JFH65169:JFH65274 IVL65169:IVL65274 ILP65169:ILP65274 IBT65169:IBT65274 HRX65169:HRX65274 HIB65169:HIB65274 GYF65169:GYF65274 GOJ65169:GOJ65274 GEN65169:GEN65274 FUR65169:FUR65274 FKV65169:FKV65274 FAZ65169:FAZ65274 ERD65169:ERD65274 EHH65169:EHH65274 DXL65169:DXL65274 DNP65169:DNP65274 DDT65169:DDT65274 CTX65169:CTX65274 CKB65169:CKB65274 CAF65169:CAF65274 BQJ65169:BQJ65274 BGN65169:BGN65274 AWR65169:AWR65274 AMV65169:AMV65274 ACZ65169:ACZ65274 TD65169:TD65274 JH65169:JH65274 WVT982780:WVT1048576 WLX982780:WLX1048576 WCB982780:WCB1048576 VSF982780:VSF1048576 VIJ982780:VIJ1048576 UYN982780:UYN1048576 UOR982780:UOR1048576 UEV982780:UEV1048576 TUZ982780:TUZ1048576 TLD982780:TLD1048576 TBH982780:TBH1048576 SRL982780:SRL1048576 SHP982780:SHP1048576 RXT982780:RXT1048576 RNX982780:RNX1048576 REB982780:REB1048576 QUF982780:QUF1048576 QKJ982780:QKJ1048576 QAN982780:QAN1048576 PQR982780:PQR1048576 PGV982780:PGV1048576 OWZ982780:OWZ1048576 OND982780:OND1048576 ODH982780:ODH1048576 NTL982780:NTL1048576 NJP982780:NJP1048576 MZT982780:MZT1048576 MPX982780:MPX1048576 MGB982780:MGB1048576 LWF982780:LWF1048576 LMJ982780:LMJ1048576 LCN982780:LCN1048576 KSR982780:KSR1048576 KIV982780:KIV1048576 JYZ982780:JYZ1048576 JPD982780:JPD1048576 JFH982780:JFH1048576 IVL982780:IVL1048576 ILP982780:ILP1048576 IBT982780:IBT1048576 HRX982780:HRX1048576 HIB982780:HIB1048576 GYF982780:GYF1048576 GOJ982780:GOJ1048576 GEN982780:GEN1048576 FUR982780:FUR1048576 FKV982780:FKV1048576 FAZ982780:FAZ1048576 ERD982780:ERD1048576 EHH982780:EHH1048576 DXL982780:DXL1048576 DNP982780:DNP1048576 DDT982780:DDT1048576 CTX982780:CTX1048576 CKB982780:CKB1048576 CAF982780:CAF1048576 BQJ982780:BQJ1048576 BGN982780:BGN1048576 AWR982780:AWR1048576 AMV982780:AMV1048576 ACZ982780:ACZ1048576 TD982780:TD1048576 JH982780:JH1048576 WVT917244:WVT982663 WLX917244:WLX982663 WCB917244:WCB982663 VSF917244:VSF982663 VIJ917244:VIJ982663 UYN917244:UYN982663 UOR917244:UOR982663 UEV917244:UEV982663 TUZ917244:TUZ982663 TLD917244:TLD982663 TBH917244:TBH982663 SRL917244:SRL982663 SHP917244:SHP982663 RXT917244:RXT982663 RNX917244:RNX982663 REB917244:REB982663 QUF917244:QUF982663 QKJ917244:QKJ982663 QAN917244:QAN982663 PQR917244:PQR982663 PGV917244:PGV982663 OWZ917244:OWZ982663 OND917244:OND982663 ODH917244:ODH982663 NTL917244:NTL982663 NJP917244:NJP982663 MZT917244:MZT982663 MPX917244:MPX982663 MGB917244:MGB982663 LWF917244:LWF982663 LMJ917244:LMJ982663 LCN917244:LCN982663 KSR917244:KSR982663 KIV917244:KIV982663 JYZ917244:JYZ982663 JPD917244:JPD982663 JFH917244:JFH982663 IVL917244:IVL982663 ILP917244:ILP982663 IBT917244:IBT982663 HRX917244:HRX982663 HIB917244:HIB982663 GYF917244:GYF982663 GOJ917244:GOJ982663 GEN917244:GEN982663 FUR917244:FUR982663 FKV917244:FKV982663 FAZ917244:FAZ982663 ERD917244:ERD982663 EHH917244:EHH982663 DXL917244:DXL982663 DNP917244:DNP982663 DDT917244:DDT982663 CTX917244:CTX982663 CKB917244:CKB982663 CAF917244:CAF982663 BQJ917244:BQJ982663 BGN917244:BGN982663 AWR917244:AWR982663 AMV917244:AMV982663 ACZ917244:ACZ982663 TD917244:TD982663 JH917244:JH982663 WVT851708:WVT917127 WLX851708:WLX917127 WCB851708:WCB917127 VSF851708:VSF917127 VIJ851708:VIJ917127 UYN851708:UYN917127 UOR851708:UOR917127 UEV851708:UEV917127 TUZ851708:TUZ917127 TLD851708:TLD917127 TBH851708:TBH917127 SRL851708:SRL917127 SHP851708:SHP917127 RXT851708:RXT917127 RNX851708:RNX917127 REB851708:REB917127 QUF851708:QUF917127 QKJ851708:QKJ917127 QAN851708:QAN917127 PQR851708:PQR917127 PGV851708:PGV917127 OWZ851708:OWZ917127 OND851708:OND917127 ODH851708:ODH917127 NTL851708:NTL917127 NJP851708:NJP917127 MZT851708:MZT917127 MPX851708:MPX917127 MGB851708:MGB917127 LWF851708:LWF917127 LMJ851708:LMJ917127 LCN851708:LCN917127 KSR851708:KSR917127 KIV851708:KIV917127 JYZ851708:JYZ917127 JPD851708:JPD917127 JFH851708:JFH917127 IVL851708:IVL917127 ILP851708:ILP917127 IBT851708:IBT917127 HRX851708:HRX917127 HIB851708:HIB917127 GYF851708:GYF917127 GOJ851708:GOJ917127 GEN851708:GEN917127 FUR851708:FUR917127 FKV851708:FKV917127 FAZ851708:FAZ917127 ERD851708:ERD917127 EHH851708:EHH917127 DXL851708:DXL917127 DNP851708:DNP917127 DDT851708:DDT917127 CTX851708:CTX917127 CKB851708:CKB917127 CAF851708:CAF917127 BQJ851708:BQJ917127 BGN851708:BGN917127 AWR851708:AWR917127 AMV851708:AMV917127 ACZ851708:ACZ917127 TD851708:TD917127 JH851708:JH917127 WVT786172:WVT851591 WLX786172:WLX851591 WCB786172:WCB851591 VSF786172:VSF851591 VIJ786172:VIJ851591 UYN786172:UYN851591 UOR786172:UOR851591 UEV786172:UEV851591 TUZ786172:TUZ851591 TLD786172:TLD851591 TBH786172:TBH851591 SRL786172:SRL851591 SHP786172:SHP851591 RXT786172:RXT851591 RNX786172:RNX851591 REB786172:REB851591 QUF786172:QUF851591 QKJ786172:QKJ851591 QAN786172:QAN851591 PQR786172:PQR851591 PGV786172:PGV851591 OWZ786172:OWZ851591 OND786172:OND851591 ODH786172:ODH851591 NTL786172:NTL851591 NJP786172:NJP851591 MZT786172:MZT851591 MPX786172:MPX851591 MGB786172:MGB851591 LWF786172:LWF851591 LMJ786172:LMJ851591 LCN786172:LCN851591 KSR786172:KSR851591 KIV786172:KIV851591 JYZ786172:JYZ851591 JPD786172:JPD851591 JFH786172:JFH851591 IVL786172:IVL851591 ILP786172:ILP851591 IBT786172:IBT851591 HRX786172:HRX851591 HIB786172:HIB851591 GYF786172:GYF851591 GOJ786172:GOJ851591 GEN786172:GEN851591 FUR786172:FUR851591 FKV786172:FKV851591 FAZ786172:FAZ851591 ERD786172:ERD851591 EHH786172:EHH851591 DXL786172:DXL851591 DNP786172:DNP851591 DDT786172:DDT851591 CTX786172:CTX851591 CKB786172:CKB851591 CAF786172:CAF851591 BQJ786172:BQJ851591 BGN786172:BGN851591 AWR786172:AWR851591 AMV786172:AMV851591 ACZ786172:ACZ851591 TD786172:TD851591 JH786172:JH851591 WVT720636:WVT786055 WLX720636:WLX786055 WCB720636:WCB786055 VSF720636:VSF786055 VIJ720636:VIJ786055 UYN720636:UYN786055 UOR720636:UOR786055 UEV720636:UEV786055 TUZ720636:TUZ786055 TLD720636:TLD786055 TBH720636:TBH786055 SRL720636:SRL786055 SHP720636:SHP786055 RXT720636:RXT786055 RNX720636:RNX786055 REB720636:REB786055 QUF720636:QUF786055 QKJ720636:QKJ786055 QAN720636:QAN786055 PQR720636:PQR786055 PGV720636:PGV786055 OWZ720636:OWZ786055 OND720636:OND786055 ODH720636:ODH786055 NTL720636:NTL786055 NJP720636:NJP786055 MZT720636:MZT786055 MPX720636:MPX786055 MGB720636:MGB786055 LWF720636:LWF786055 LMJ720636:LMJ786055 LCN720636:LCN786055 KSR720636:KSR786055 KIV720636:KIV786055 JYZ720636:JYZ786055 JPD720636:JPD786055 JFH720636:JFH786055 IVL720636:IVL786055 ILP720636:ILP786055 IBT720636:IBT786055 HRX720636:HRX786055 HIB720636:HIB786055 GYF720636:GYF786055 GOJ720636:GOJ786055 GEN720636:GEN786055 FUR720636:FUR786055 FKV720636:FKV786055 FAZ720636:FAZ786055 ERD720636:ERD786055 EHH720636:EHH786055 DXL720636:DXL786055 DNP720636:DNP786055 DDT720636:DDT786055 CTX720636:CTX786055 CKB720636:CKB786055 CAF720636:CAF786055 BQJ720636:BQJ786055 BGN720636:BGN786055 AWR720636:AWR786055 AMV720636:AMV786055 ACZ720636:ACZ786055 TD720636:TD786055 JH720636:JH786055 WVT655100:WVT720519 WLX655100:WLX720519 WCB655100:WCB720519 VSF655100:VSF720519 VIJ655100:VIJ720519 UYN655100:UYN720519 UOR655100:UOR720519 UEV655100:UEV720519 TUZ655100:TUZ720519 TLD655100:TLD720519 TBH655100:TBH720519 SRL655100:SRL720519 SHP655100:SHP720519 RXT655100:RXT720519 RNX655100:RNX720519 REB655100:REB720519 QUF655100:QUF720519 QKJ655100:QKJ720519 QAN655100:QAN720519 PQR655100:PQR720519 PGV655100:PGV720519 OWZ655100:OWZ720519 OND655100:OND720519 ODH655100:ODH720519 NTL655100:NTL720519 NJP655100:NJP720519 MZT655100:MZT720519 MPX655100:MPX720519 MGB655100:MGB720519 LWF655100:LWF720519 LMJ655100:LMJ720519 LCN655100:LCN720519 KSR655100:KSR720519 KIV655100:KIV720519 JYZ655100:JYZ720519 JPD655100:JPD720519 JFH655100:JFH720519 IVL655100:IVL720519 ILP655100:ILP720519 IBT655100:IBT720519 HRX655100:HRX720519 HIB655100:HIB720519 GYF655100:GYF720519 GOJ655100:GOJ720519 GEN655100:GEN720519 FUR655100:FUR720519 FKV655100:FKV720519 FAZ655100:FAZ720519 ERD655100:ERD720519 EHH655100:EHH720519 DXL655100:DXL720519 DNP655100:DNP720519 DDT655100:DDT720519 CTX655100:CTX720519 CKB655100:CKB720519 CAF655100:CAF720519 BQJ655100:BQJ720519 BGN655100:BGN720519 AWR655100:AWR720519 AMV655100:AMV720519 ACZ655100:ACZ720519 TD655100:TD720519 JH655100:JH720519 WVT589564:WVT654983 WLX589564:WLX654983 WCB589564:WCB654983 VSF589564:VSF654983 VIJ589564:VIJ654983 UYN589564:UYN654983 UOR589564:UOR654983 UEV589564:UEV654983 TUZ589564:TUZ654983 TLD589564:TLD654983 TBH589564:TBH654983 SRL589564:SRL654983 SHP589564:SHP654983 RXT589564:RXT654983 RNX589564:RNX654983 REB589564:REB654983 QUF589564:QUF654983 QKJ589564:QKJ654983 QAN589564:QAN654983 PQR589564:PQR654983 PGV589564:PGV654983 OWZ589564:OWZ654983 OND589564:OND654983 ODH589564:ODH654983 NTL589564:NTL654983 NJP589564:NJP654983 MZT589564:MZT654983 MPX589564:MPX654983 MGB589564:MGB654983 LWF589564:LWF654983 LMJ589564:LMJ654983 LCN589564:LCN654983 KSR589564:KSR654983 KIV589564:KIV654983 JYZ589564:JYZ654983 JPD589564:JPD654983 JFH589564:JFH654983 IVL589564:IVL654983 ILP589564:ILP654983 IBT589564:IBT654983 HRX589564:HRX654983 HIB589564:HIB654983 GYF589564:GYF654983 GOJ589564:GOJ654983 GEN589564:GEN654983 FUR589564:FUR654983 FKV589564:FKV654983 FAZ589564:FAZ654983 ERD589564:ERD654983 EHH589564:EHH654983 DXL589564:DXL654983 DNP589564:DNP654983 DDT589564:DDT654983 CTX589564:CTX654983 CKB589564:CKB654983 CAF589564:CAF654983 BQJ589564:BQJ654983 BGN589564:BGN654983 AWR589564:AWR654983 AMV589564:AMV654983 ACZ589564:ACZ654983 TD589564:TD654983 JH589564:JH654983 WVT524028:WVT589447 WLX524028:WLX589447 WCB524028:WCB589447 VSF524028:VSF589447 VIJ524028:VIJ589447 UYN524028:UYN589447 UOR524028:UOR589447 UEV524028:UEV589447 TUZ524028:TUZ589447 TLD524028:TLD589447 TBH524028:TBH589447 SRL524028:SRL589447 SHP524028:SHP589447 RXT524028:RXT589447 RNX524028:RNX589447 REB524028:REB589447 QUF524028:QUF589447 QKJ524028:QKJ589447 QAN524028:QAN589447 PQR524028:PQR589447 PGV524028:PGV589447 OWZ524028:OWZ589447 OND524028:OND589447 ODH524028:ODH589447 NTL524028:NTL589447 NJP524028:NJP589447 MZT524028:MZT589447 MPX524028:MPX589447 MGB524028:MGB589447 LWF524028:LWF589447 LMJ524028:LMJ589447 LCN524028:LCN589447 KSR524028:KSR589447 KIV524028:KIV589447 JYZ524028:JYZ589447 JPD524028:JPD589447 JFH524028:JFH589447 IVL524028:IVL589447 ILP524028:ILP589447 IBT524028:IBT589447 HRX524028:HRX589447 HIB524028:HIB589447 GYF524028:GYF589447 GOJ524028:GOJ589447 GEN524028:GEN589447 FUR524028:FUR589447 FKV524028:FKV589447 FAZ524028:FAZ589447 ERD524028:ERD589447 EHH524028:EHH589447 DXL524028:DXL589447 DNP524028:DNP589447 DDT524028:DDT589447 CTX524028:CTX589447 CKB524028:CKB589447 CAF524028:CAF589447 BQJ524028:BQJ589447 BGN524028:BGN589447 AWR524028:AWR589447 AMV524028:AMV589447 ACZ524028:ACZ589447 TD524028:TD589447 JH524028:JH589447 WVT458492:WVT523911 WLX458492:WLX523911 WCB458492:WCB523911 VSF458492:VSF523911 VIJ458492:VIJ523911 UYN458492:UYN523911 UOR458492:UOR523911 UEV458492:UEV523911 TUZ458492:TUZ523911 TLD458492:TLD523911 TBH458492:TBH523911 SRL458492:SRL523911 SHP458492:SHP523911 RXT458492:RXT523911 RNX458492:RNX523911 REB458492:REB523911 QUF458492:QUF523911 QKJ458492:QKJ523911 QAN458492:QAN523911 PQR458492:PQR523911 PGV458492:PGV523911 OWZ458492:OWZ523911 OND458492:OND523911 ODH458492:ODH523911 NTL458492:NTL523911 NJP458492:NJP523911 MZT458492:MZT523911 MPX458492:MPX523911 MGB458492:MGB523911 LWF458492:LWF523911 LMJ458492:LMJ523911 LCN458492:LCN523911 KSR458492:KSR523911 KIV458492:KIV523911 JYZ458492:JYZ523911 JPD458492:JPD523911 JFH458492:JFH523911 IVL458492:IVL523911 ILP458492:ILP523911 IBT458492:IBT523911 HRX458492:HRX523911 HIB458492:HIB523911 GYF458492:GYF523911 GOJ458492:GOJ523911 GEN458492:GEN523911 FUR458492:FUR523911 FKV458492:FKV523911 FAZ458492:FAZ523911 ERD458492:ERD523911 EHH458492:EHH523911 DXL458492:DXL523911 DNP458492:DNP523911 DDT458492:DDT523911 CTX458492:CTX523911 CKB458492:CKB523911 CAF458492:CAF523911 BQJ458492:BQJ523911 BGN458492:BGN523911 AWR458492:AWR523911 AMV458492:AMV523911 ACZ458492:ACZ523911 TD458492:TD523911 JH458492:JH523911 WVT392956:WVT458375 WLX392956:WLX458375 WCB392956:WCB458375 VSF392956:VSF458375 VIJ392956:VIJ458375 UYN392956:UYN458375 UOR392956:UOR458375 UEV392956:UEV458375 TUZ392956:TUZ458375 TLD392956:TLD458375 TBH392956:TBH458375 SRL392956:SRL458375 SHP392956:SHP458375 RXT392956:RXT458375 RNX392956:RNX458375 REB392956:REB458375 QUF392956:QUF458375 QKJ392956:QKJ458375 QAN392956:QAN458375 PQR392956:PQR458375 PGV392956:PGV458375 OWZ392956:OWZ458375 OND392956:OND458375 ODH392956:ODH458375 NTL392956:NTL458375 NJP392956:NJP458375 MZT392956:MZT458375 MPX392956:MPX458375 MGB392956:MGB458375 LWF392956:LWF458375 LMJ392956:LMJ458375 LCN392956:LCN458375 KSR392956:KSR458375 KIV392956:KIV458375 JYZ392956:JYZ458375 JPD392956:JPD458375 JFH392956:JFH458375 IVL392956:IVL458375 ILP392956:ILP458375 IBT392956:IBT458375 HRX392956:HRX458375 HIB392956:HIB458375 GYF392956:GYF458375 GOJ392956:GOJ458375 GEN392956:GEN458375 FUR392956:FUR458375 FKV392956:FKV458375 FAZ392956:FAZ458375 ERD392956:ERD458375 EHH392956:EHH458375 DXL392956:DXL458375 DNP392956:DNP458375 DDT392956:DDT458375 CTX392956:CTX458375 CKB392956:CKB458375 CAF392956:CAF458375 BQJ392956:BQJ458375 BGN392956:BGN458375 AWR392956:AWR458375 AMV392956:AMV458375 ACZ392956:ACZ458375 TD392956:TD458375 JH392956:JH458375 WVT327420:WVT392839 WLX327420:WLX392839 WCB327420:WCB392839 VSF327420:VSF392839 VIJ327420:VIJ392839 UYN327420:UYN392839 UOR327420:UOR392839 UEV327420:UEV392839 TUZ327420:TUZ392839 TLD327420:TLD392839 TBH327420:TBH392839 SRL327420:SRL392839 SHP327420:SHP392839 RXT327420:RXT392839 RNX327420:RNX392839 REB327420:REB392839 QUF327420:QUF392839 QKJ327420:QKJ392839 QAN327420:QAN392839 PQR327420:PQR392839 PGV327420:PGV392839 OWZ327420:OWZ392839 OND327420:OND392839 ODH327420:ODH392839 NTL327420:NTL392839 NJP327420:NJP392839 MZT327420:MZT392839 MPX327420:MPX392839 MGB327420:MGB392839 LWF327420:LWF392839 LMJ327420:LMJ392839 LCN327420:LCN392839 KSR327420:KSR392839 KIV327420:KIV392839 JYZ327420:JYZ392839 JPD327420:JPD392839 JFH327420:JFH392839 IVL327420:IVL392839 ILP327420:ILP392839 IBT327420:IBT392839 HRX327420:HRX392839 HIB327420:HIB392839 GYF327420:GYF392839 GOJ327420:GOJ392839 GEN327420:GEN392839 FUR327420:FUR392839 FKV327420:FKV392839 FAZ327420:FAZ392839 ERD327420:ERD392839 EHH327420:EHH392839 DXL327420:DXL392839 DNP327420:DNP392839 DDT327420:DDT392839 CTX327420:CTX392839 CKB327420:CKB392839 CAF327420:CAF392839 BQJ327420:BQJ392839 BGN327420:BGN392839 AWR327420:AWR392839 AMV327420:AMV392839 ACZ327420:ACZ392839 TD327420:TD392839 JH327420:JH392839 WVT261884:WVT327303 WLX261884:WLX327303 WCB261884:WCB327303 VSF261884:VSF327303 VIJ261884:VIJ327303 UYN261884:UYN327303 UOR261884:UOR327303 UEV261884:UEV327303 TUZ261884:TUZ327303 TLD261884:TLD327303 TBH261884:TBH327303 SRL261884:SRL327303 SHP261884:SHP327303 RXT261884:RXT327303 RNX261884:RNX327303 REB261884:REB327303 QUF261884:QUF327303 QKJ261884:QKJ327303 QAN261884:QAN327303 PQR261884:PQR327303 PGV261884:PGV327303 OWZ261884:OWZ327303 OND261884:OND327303 ODH261884:ODH327303 NTL261884:NTL327303 NJP261884:NJP327303 MZT261884:MZT327303 MPX261884:MPX327303 MGB261884:MGB327303 LWF261884:LWF327303 LMJ261884:LMJ327303 LCN261884:LCN327303 KSR261884:KSR327303 KIV261884:KIV327303 JYZ261884:JYZ327303 JPD261884:JPD327303 JFH261884:JFH327303 IVL261884:IVL327303 ILP261884:ILP327303 IBT261884:IBT327303 HRX261884:HRX327303 HIB261884:HIB327303 GYF261884:GYF327303 GOJ261884:GOJ327303 GEN261884:GEN327303 FUR261884:FUR327303 FKV261884:FKV327303 FAZ261884:FAZ327303 ERD261884:ERD327303 EHH261884:EHH327303 DXL261884:DXL327303 DNP261884:DNP327303 DDT261884:DDT327303 CTX261884:CTX327303 CKB261884:CKB327303 CAF261884:CAF327303 BQJ261884:BQJ327303 BGN261884:BGN327303 AWR261884:AWR327303 AMV261884:AMV327303 ACZ261884:ACZ327303 TD261884:TD327303 JH261884:JH327303 WVT196348:WVT261767 WLX196348:WLX261767 WCB196348:WCB261767 VSF196348:VSF261767 VIJ196348:VIJ261767 UYN196348:UYN261767 UOR196348:UOR261767 UEV196348:UEV261767 TUZ196348:TUZ261767 TLD196348:TLD261767 TBH196348:TBH261767 SRL196348:SRL261767 SHP196348:SHP261767 RXT196348:RXT261767 RNX196348:RNX261767 REB196348:REB261767 QUF196348:QUF261767 QKJ196348:QKJ261767 QAN196348:QAN261767 PQR196348:PQR261767 PGV196348:PGV261767 OWZ196348:OWZ261767 OND196348:OND261767 ODH196348:ODH261767 NTL196348:NTL261767 NJP196348:NJP261767 MZT196348:MZT261767 MPX196348:MPX261767 MGB196348:MGB261767 LWF196348:LWF261767 LMJ196348:LMJ261767 LCN196348:LCN261767 KSR196348:KSR261767 KIV196348:KIV261767 JYZ196348:JYZ261767 JPD196348:JPD261767 JFH196348:JFH261767 IVL196348:IVL261767 ILP196348:ILP261767 IBT196348:IBT261767 HRX196348:HRX261767 HIB196348:HIB261767 GYF196348:GYF261767 GOJ196348:GOJ261767 GEN196348:GEN261767 FUR196348:FUR261767 FKV196348:FKV261767 FAZ196348:FAZ261767 ERD196348:ERD261767 EHH196348:EHH261767 DXL196348:DXL261767 DNP196348:DNP261767 DDT196348:DDT261767 CTX196348:CTX261767 CKB196348:CKB261767 CAF196348:CAF261767 BQJ196348:BQJ261767 BGN196348:BGN261767 AWR196348:AWR261767 AMV196348:AMV261767 ACZ196348:ACZ261767 TD196348:TD261767 JH196348:JH261767 WVT130812:WVT196231 WLX130812:WLX196231 WCB130812:WCB196231 VSF130812:VSF196231 VIJ130812:VIJ196231 UYN130812:UYN196231 UOR130812:UOR196231 UEV130812:UEV196231 TUZ130812:TUZ196231 TLD130812:TLD196231 TBH130812:TBH196231 SRL130812:SRL196231 SHP130812:SHP196231 RXT130812:RXT196231 RNX130812:RNX196231 REB130812:REB196231 QUF130812:QUF196231 QKJ130812:QKJ196231 QAN130812:QAN196231 PQR130812:PQR196231 PGV130812:PGV196231 OWZ130812:OWZ196231 OND130812:OND196231 ODH130812:ODH196231 NTL130812:NTL196231 NJP130812:NJP196231 MZT130812:MZT196231 MPX130812:MPX196231 MGB130812:MGB196231 LWF130812:LWF196231 LMJ130812:LMJ196231 LCN130812:LCN196231 KSR130812:KSR196231 KIV130812:KIV196231 JYZ130812:JYZ196231 JPD130812:JPD196231 JFH130812:JFH196231 IVL130812:IVL196231 ILP130812:ILP196231 IBT130812:IBT196231 HRX130812:HRX196231 HIB130812:HIB196231 GYF130812:GYF196231 GOJ130812:GOJ196231 GEN130812:GEN196231 FUR130812:FUR196231 FKV130812:FKV196231 FAZ130812:FAZ196231 ERD130812:ERD196231 EHH130812:EHH196231 DXL130812:DXL196231 DNP130812:DNP196231 DDT130812:DDT196231 CTX130812:CTX196231 CKB130812:CKB196231 CAF130812:CAF196231 BQJ130812:BQJ196231 BGN130812:BGN196231 AWR130812:AWR196231 AMV130812:AMV196231 ACZ130812:ACZ196231 TD130812:TD196231 JH130812:JH196231 WVT65276:WVT130695 WLX65276:WLX130695 WCB65276:WCB130695 VSF65276:VSF130695 VIJ65276:VIJ130695 UYN65276:UYN130695 UOR65276:UOR130695 UEV65276:UEV130695 TUZ65276:TUZ130695 TLD65276:TLD130695 TBH65276:TBH130695 SRL65276:SRL130695 SHP65276:SHP130695 RXT65276:RXT130695 RNX65276:RNX130695 REB65276:REB130695 QUF65276:QUF130695 QKJ65276:QKJ130695 QAN65276:QAN130695 PQR65276:PQR130695 PGV65276:PGV130695 OWZ65276:OWZ130695 OND65276:OND130695 ODH65276:ODH130695 NTL65276:NTL130695 NJP65276:NJP130695 MZT65276:MZT130695 MPX65276:MPX130695 MGB65276:MGB130695 LWF65276:LWF130695 LMJ65276:LMJ130695 LCN65276:LCN130695 KSR65276:KSR130695 KIV65276:KIV130695 JYZ65276:JYZ130695 JPD65276:JPD130695 JFH65276:JFH130695 IVL65276:IVL130695 ILP65276:ILP130695 IBT65276:IBT130695 HRX65276:HRX130695 HIB65276:HIB130695 GYF65276:GYF130695 GOJ65276:GOJ130695 GEN65276:GEN130695 FUR65276:FUR130695 FKV65276:FKV130695 FAZ65276:FAZ130695 ERD65276:ERD130695 EHH65276:EHH130695 DXL65276:DXL130695 DNP65276:DNP130695 DDT65276:DDT130695 CTX65276:CTX130695 CKB65276:CKB130695 CAF65276:CAF130695 BQJ65276:BQJ130695 BGN65276:BGN130695 AWR65276:AWR130695 AMV65276:AMV130695 ACZ65276:ACZ130695 TD65276:TD130695 ACZ5:ACZ65159 AMV5:AMV65159 AWR5:AWR65159 BGN5:BGN65159 BQJ5:BQJ65159 CAF5:CAF65159 CKB5:CKB65159 CTX5:CTX65159 DDT5:DDT65159 DNP5:DNP65159 DXL5:DXL65159 EHH5:EHH65159 ERD5:ERD65159 FAZ5:FAZ65159 FKV5:FKV65159 FUR5:FUR65159 GEN5:GEN65159 GOJ5:GOJ65159 GYF5:GYF65159 HIB5:HIB65159 HRX5:HRX65159 IBT5:IBT65159 ILP5:ILP65159 IVL5:IVL65159 JFH5:JFH65159 JPD5:JPD65159 JYZ5:JYZ65159 KIV5:KIV65159 KSR5:KSR65159 LCN5:LCN65159 LMJ5:LMJ65159 LWF5:LWF65159 MGB5:MGB65159 MPX5:MPX65159 MZT5:MZT65159 NJP5:NJP65159 NTL5:NTL65159 ODH5:ODH65159 OND5:OND65159 OWZ5:OWZ65159 PGV5:PGV65159 PQR5:PQR65159 QAN5:QAN65159 QKJ5:QKJ65159 QUF5:QUF65159 REB5:REB65159 RNX5:RNX65159 RXT5:RXT65159 SHP5:SHP65159 SRL5:SRL65159 TBH5:TBH65159 TLD5:TLD65159 TUZ5:TUZ65159 UEV5:UEV65159 UOR5:UOR65159 UYN5:UYN65159 VIJ5:VIJ65159 VSF5:VSF65159 WCB5:WCB65159 WLX5:WLX65159 WVT5:WVT65159 JH5:JH65159 TD5:TD65159 M5:M65159">
      <formula1>우선순위</formula1>
    </dataValidation>
    <dataValidation type="list" allowBlank="1" showInputMessage="1" showErrorMessage="1" sqref="JG65276:JG130695 L65276:L130695 L130812:L196231 L196348:L261767 L261884:L327303 L327420:L392839 L392956:L458375 L458492:L523911 L524028:L589447 L589564:L654983 L655100:L720519 L720636:L786055 L786172:L851591 L851708:L917127 L917244:L982663 L982780:L1048576 L65169:L65274 L130705:L130810 L196241:L196346 L261777:L261882 L327313:L327418 L392849:L392954 L458385:L458490 L523921:L524026 L589457:L589562 L654993:L655098 L720529:L720634 L786065:L786170 L851601:L851706 L917137:L917242 L982673:L982778 WVS982673:WVS982778 WLW982673:WLW982778 WCA982673:WCA982778 VSE982673:VSE982778 VII982673:VII982778 UYM982673:UYM982778 UOQ982673:UOQ982778 UEU982673:UEU982778 TUY982673:TUY982778 TLC982673:TLC982778 TBG982673:TBG982778 SRK982673:SRK982778 SHO982673:SHO982778 RXS982673:RXS982778 RNW982673:RNW982778 REA982673:REA982778 QUE982673:QUE982778 QKI982673:QKI982778 QAM982673:QAM982778 PQQ982673:PQQ982778 PGU982673:PGU982778 OWY982673:OWY982778 ONC982673:ONC982778 ODG982673:ODG982778 NTK982673:NTK982778 NJO982673:NJO982778 MZS982673:MZS982778 MPW982673:MPW982778 MGA982673:MGA982778 LWE982673:LWE982778 LMI982673:LMI982778 LCM982673:LCM982778 KSQ982673:KSQ982778 KIU982673:KIU982778 JYY982673:JYY982778 JPC982673:JPC982778 JFG982673:JFG982778 IVK982673:IVK982778 ILO982673:ILO982778 IBS982673:IBS982778 HRW982673:HRW982778 HIA982673:HIA982778 GYE982673:GYE982778 GOI982673:GOI982778 GEM982673:GEM982778 FUQ982673:FUQ982778 FKU982673:FKU982778 FAY982673:FAY982778 ERC982673:ERC982778 EHG982673:EHG982778 DXK982673:DXK982778 DNO982673:DNO982778 DDS982673:DDS982778 CTW982673:CTW982778 CKA982673:CKA982778 CAE982673:CAE982778 BQI982673:BQI982778 BGM982673:BGM982778 AWQ982673:AWQ982778 AMU982673:AMU982778 ACY982673:ACY982778 TC982673:TC982778 JG982673:JG982778 WVS917137:WVS917242 WLW917137:WLW917242 WCA917137:WCA917242 VSE917137:VSE917242 VII917137:VII917242 UYM917137:UYM917242 UOQ917137:UOQ917242 UEU917137:UEU917242 TUY917137:TUY917242 TLC917137:TLC917242 TBG917137:TBG917242 SRK917137:SRK917242 SHO917137:SHO917242 RXS917137:RXS917242 RNW917137:RNW917242 REA917137:REA917242 QUE917137:QUE917242 QKI917137:QKI917242 QAM917137:QAM917242 PQQ917137:PQQ917242 PGU917137:PGU917242 OWY917137:OWY917242 ONC917137:ONC917242 ODG917137:ODG917242 NTK917137:NTK917242 NJO917137:NJO917242 MZS917137:MZS917242 MPW917137:MPW917242 MGA917137:MGA917242 LWE917137:LWE917242 LMI917137:LMI917242 LCM917137:LCM917242 KSQ917137:KSQ917242 KIU917137:KIU917242 JYY917137:JYY917242 JPC917137:JPC917242 JFG917137:JFG917242 IVK917137:IVK917242 ILO917137:ILO917242 IBS917137:IBS917242 HRW917137:HRW917242 HIA917137:HIA917242 GYE917137:GYE917242 GOI917137:GOI917242 GEM917137:GEM917242 FUQ917137:FUQ917242 FKU917137:FKU917242 FAY917137:FAY917242 ERC917137:ERC917242 EHG917137:EHG917242 DXK917137:DXK917242 DNO917137:DNO917242 DDS917137:DDS917242 CTW917137:CTW917242 CKA917137:CKA917242 CAE917137:CAE917242 BQI917137:BQI917242 BGM917137:BGM917242 AWQ917137:AWQ917242 AMU917137:AMU917242 ACY917137:ACY917242 TC917137:TC917242 JG917137:JG917242 WVS851601:WVS851706 WLW851601:WLW851706 WCA851601:WCA851706 VSE851601:VSE851706 VII851601:VII851706 UYM851601:UYM851706 UOQ851601:UOQ851706 UEU851601:UEU851706 TUY851601:TUY851706 TLC851601:TLC851706 TBG851601:TBG851706 SRK851601:SRK851706 SHO851601:SHO851706 RXS851601:RXS851706 RNW851601:RNW851706 REA851601:REA851706 QUE851601:QUE851706 QKI851601:QKI851706 QAM851601:QAM851706 PQQ851601:PQQ851706 PGU851601:PGU851706 OWY851601:OWY851706 ONC851601:ONC851706 ODG851601:ODG851706 NTK851601:NTK851706 NJO851601:NJO851706 MZS851601:MZS851706 MPW851601:MPW851706 MGA851601:MGA851706 LWE851601:LWE851706 LMI851601:LMI851706 LCM851601:LCM851706 KSQ851601:KSQ851706 KIU851601:KIU851706 JYY851601:JYY851706 JPC851601:JPC851706 JFG851601:JFG851706 IVK851601:IVK851706 ILO851601:ILO851706 IBS851601:IBS851706 HRW851601:HRW851706 HIA851601:HIA851706 GYE851601:GYE851706 GOI851601:GOI851706 GEM851601:GEM851706 FUQ851601:FUQ851706 FKU851601:FKU851706 FAY851601:FAY851706 ERC851601:ERC851706 EHG851601:EHG851706 DXK851601:DXK851706 DNO851601:DNO851706 DDS851601:DDS851706 CTW851601:CTW851706 CKA851601:CKA851706 CAE851601:CAE851706 BQI851601:BQI851706 BGM851601:BGM851706 AWQ851601:AWQ851706 AMU851601:AMU851706 ACY851601:ACY851706 TC851601:TC851706 JG851601:JG851706 WVS786065:WVS786170 WLW786065:WLW786170 WCA786065:WCA786170 VSE786065:VSE786170 VII786065:VII786170 UYM786065:UYM786170 UOQ786065:UOQ786170 UEU786065:UEU786170 TUY786065:TUY786170 TLC786065:TLC786170 TBG786065:TBG786170 SRK786065:SRK786170 SHO786065:SHO786170 RXS786065:RXS786170 RNW786065:RNW786170 REA786065:REA786170 QUE786065:QUE786170 QKI786065:QKI786170 QAM786065:QAM786170 PQQ786065:PQQ786170 PGU786065:PGU786170 OWY786065:OWY786170 ONC786065:ONC786170 ODG786065:ODG786170 NTK786065:NTK786170 NJO786065:NJO786170 MZS786065:MZS786170 MPW786065:MPW786170 MGA786065:MGA786170 LWE786065:LWE786170 LMI786065:LMI786170 LCM786065:LCM786170 KSQ786065:KSQ786170 KIU786065:KIU786170 JYY786065:JYY786170 JPC786065:JPC786170 JFG786065:JFG786170 IVK786065:IVK786170 ILO786065:ILO786170 IBS786065:IBS786170 HRW786065:HRW786170 HIA786065:HIA786170 GYE786065:GYE786170 GOI786065:GOI786170 GEM786065:GEM786170 FUQ786065:FUQ786170 FKU786065:FKU786170 FAY786065:FAY786170 ERC786065:ERC786170 EHG786065:EHG786170 DXK786065:DXK786170 DNO786065:DNO786170 DDS786065:DDS786170 CTW786065:CTW786170 CKA786065:CKA786170 CAE786065:CAE786170 BQI786065:BQI786170 BGM786065:BGM786170 AWQ786065:AWQ786170 AMU786065:AMU786170 ACY786065:ACY786170 TC786065:TC786170 JG786065:JG786170 WVS720529:WVS720634 WLW720529:WLW720634 WCA720529:WCA720634 VSE720529:VSE720634 VII720529:VII720634 UYM720529:UYM720634 UOQ720529:UOQ720634 UEU720529:UEU720634 TUY720529:TUY720634 TLC720529:TLC720634 TBG720529:TBG720634 SRK720529:SRK720634 SHO720529:SHO720634 RXS720529:RXS720634 RNW720529:RNW720634 REA720529:REA720634 QUE720529:QUE720634 QKI720529:QKI720634 QAM720529:QAM720634 PQQ720529:PQQ720634 PGU720529:PGU720634 OWY720529:OWY720634 ONC720529:ONC720634 ODG720529:ODG720634 NTK720529:NTK720634 NJO720529:NJO720634 MZS720529:MZS720634 MPW720529:MPW720634 MGA720529:MGA720634 LWE720529:LWE720634 LMI720529:LMI720634 LCM720529:LCM720634 KSQ720529:KSQ720634 KIU720529:KIU720634 JYY720529:JYY720634 JPC720529:JPC720634 JFG720529:JFG720634 IVK720529:IVK720634 ILO720529:ILO720634 IBS720529:IBS720634 HRW720529:HRW720634 HIA720529:HIA720634 GYE720529:GYE720634 GOI720529:GOI720634 GEM720529:GEM720634 FUQ720529:FUQ720634 FKU720529:FKU720634 FAY720529:FAY720634 ERC720529:ERC720634 EHG720529:EHG720634 DXK720529:DXK720634 DNO720529:DNO720634 DDS720529:DDS720634 CTW720529:CTW720634 CKA720529:CKA720634 CAE720529:CAE720634 BQI720529:BQI720634 BGM720529:BGM720634 AWQ720529:AWQ720634 AMU720529:AMU720634 ACY720529:ACY720634 TC720529:TC720634 JG720529:JG720634 WVS654993:WVS655098 WLW654993:WLW655098 WCA654993:WCA655098 VSE654993:VSE655098 VII654993:VII655098 UYM654993:UYM655098 UOQ654993:UOQ655098 UEU654993:UEU655098 TUY654993:TUY655098 TLC654993:TLC655098 TBG654993:TBG655098 SRK654993:SRK655098 SHO654993:SHO655098 RXS654993:RXS655098 RNW654993:RNW655098 REA654993:REA655098 QUE654993:QUE655098 QKI654993:QKI655098 QAM654993:QAM655098 PQQ654993:PQQ655098 PGU654993:PGU655098 OWY654993:OWY655098 ONC654993:ONC655098 ODG654993:ODG655098 NTK654993:NTK655098 NJO654993:NJO655098 MZS654993:MZS655098 MPW654993:MPW655098 MGA654993:MGA655098 LWE654993:LWE655098 LMI654993:LMI655098 LCM654993:LCM655098 KSQ654993:KSQ655098 KIU654993:KIU655098 JYY654993:JYY655098 JPC654993:JPC655098 JFG654993:JFG655098 IVK654993:IVK655098 ILO654993:ILO655098 IBS654993:IBS655098 HRW654993:HRW655098 HIA654993:HIA655098 GYE654993:GYE655098 GOI654993:GOI655098 GEM654993:GEM655098 FUQ654993:FUQ655098 FKU654993:FKU655098 FAY654993:FAY655098 ERC654993:ERC655098 EHG654993:EHG655098 DXK654993:DXK655098 DNO654993:DNO655098 DDS654993:DDS655098 CTW654993:CTW655098 CKA654993:CKA655098 CAE654993:CAE655098 BQI654993:BQI655098 BGM654993:BGM655098 AWQ654993:AWQ655098 AMU654993:AMU655098 ACY654993:ACY655098 TC654993:TC655098 JG654993:JG655098 WVS589457:WVS589562 WLW589457:WLW589562 WCA589457:WCA589562 VSE589457:VSE589562 VII589457:VII589562 UYM589457:UYM589562 UOQ589457:UOQ589562 UEU589457:UEU589562 TUY589457:TUY589562 TLC589457:TLC589562 TBG589457:TBG589562 SRK589457:SRK589562 SHO589457:SHO589562 RXS589457:RXS589562 RNW589457:RNW589562 REA589457:REA589562 QUE589457:QUE589562 QKI589457:QKI589562 QAM589457:QAM589562 PQQ589457:PQQ589562 PGU589457:PGU589562 OWY589457:OWY589562 ONC589457:ONC589562 ODG589457:ODG589562 NTK589457:NTK589562 NJO589457:NJO589562 MZS589457:MZS589562 MPW589457:MPW589562 MGA589457:MGA589562 LWE589457:LWE589562 LMI589457:LMI589562 LCM589457:LCM589562 KSQ589457:KSQ589562 KIU589457:KIU589562 JYY589457:JYY589562 JPC589457:JPC589562 JFG589457:JFG589562 IVK589457:IVK589562 ILO589457:ILO589562 IBS589457:IBS589562 HRW589457:HRW589562 HIA589457:HIA589562 GYE589457:GYE589562 GOI589457:GOI589562 GEM589457:GEM589562 FUQ589457:FUQ589562 FKU589457:FKU589562 FAY589457:FAY589562 ERC589457:ERC589562 EHG589457:EHG589562 DXK589457:DXK589562 DNO589457:DNO589562 DDS589457:DDS589562 CTW589457:CTW589562 CKA589457:CKA589562 CAE589457:CAE589562 BQI589457:BQI589562 BGM589457:BGM589562 AWQ589457:AWQ589562 AMU589457:AMU589562 ACY589457:ACY589562 TC589457:TC589562 JG589457:JG589562 WVS523921:WVS524026 WLW523921:WLW524026 WCA523921:WCA524026 VSE523921:VSE524026 VII523921:VII524026 UYM523921:UYM524026 UOQ523921:UOQ524026 UEU523921:UEU524026 TUY523921:TUY524026 TLC523921:TLC524026 TBG523921:TBG524026 SRK523921:SRK524026 SHO523921:SHO524026 RXS523921:RXS524026 RNW523921:RNW524026 REA523921:REA524026 QUE523921:QUE524026 QKI523921:QKI524026 QAM523921:QAM524026 PQQ523921:PQQ524026 PGU523921:PGU524026 OWY523921:OWY524026 ONC523921:ONC524026 ODG523921:ODG524026 NTK523921:NTK524026 NJO523921:NJO524026 MZS523921:MZS524026 MPW523921:MPW524026 MGA523921:MGA524026 LWE523921:LWE524026 LMI523921:LMI524026 LCM523921:LCM524026 KSQ523921:KSQ524026 KIU523921:KIU524026 JYY523921:JYY524026 JPC523921:JPC524026 JFG523921:JFG524026 IVK523921:IVK524026 ILO523921:ILO524026 IBS523921:IBS524026 HRW523921:HRW524026 HIA523921:HIA524026 GYE523921:GYE524026 GOI523921:GOI524026 GEM523921:GEM524026 FUQ523921:FUQ524026 FKU523921:FKU524026 FAY523921:FAY524026 ERC523921:ERC524026 EHG523921:EHG524026 DXK523921:DXK524026 DNO523921:DNO524026 DDS523921:DDS524026 CTW523921:CTW524026 CKA523921:CKA524026 CAE523921:CAE524026 BQI523921:BQI524026 BGM523921:BGM524026 AWQ523921:AWQ524026 AMU523921:AMU524026 ACY523921:ACY524026 TC523921:TC524026 JG523921:JG524026 WVS458385:WVS458490 WLW458385:WLW458490 WCA458385:WCA458490 VSE458385:VSE458490 VII458385:VII458490 UYM458385:UYM458490 UOQ458385:UOQ458490 UEU458385:UEU458490 TUY458385:TUY458490 TLC458385:TLC458490 TBG458385:TBG458490 SRK458385:SRK458490 SHO458385:SHO458490 RXS458385:RXS458490 RNW458385:RNW458490 REA458385:REA458490 QUE458385:QUE458490 QKI458385:QKI458490 QAM458385:QAM458490 PQQ458385:PQQ458490 PGU458385:PGU458490 OWY458385:OWY458490 ONC458385:ONC458490 ODG458385:ODG458490 NTK458385:NTK458490 NJO458385:NJO458490 MZS458385:MZS458490 MPW458385:MPW458490 MGA458385:MGA458490 LWE458385:LWE458490 LMI458385:LMI458490 LCM458385:LCM458490 KSQ458385:KSQ458490 KIU458385:KIU458490 JYY458385:JYY458490 JPC458385:JPC458490 JFG458385:JFG458490 IVK458385:IVK458490 ILO458385:ILO458490 IBS458385:IBS458490 HRW458385:HRW458490 HIA458385:HIA458490 GYE458385:GYE458490 GOI458385:GOI458490 GEM458385:GEM458490 FUQ458385:FUQ458490 FKU458385:FKU458490 FAY458385:FAY458490 ERC458385:ERC458490 EHG458385:EHG458490 DXK458385:DXK458490 DNO458385:DNO458490 DDS458385:DDS458490 CTW458385:CTW458490 CKA458385:CKA458490 CAE458385:CAE458490 BQI458385:BQI458490 BGM458385:BGM458490 AWQ458385:AWQ458490 AMU458385:AMU458490 ACY458385:ACY458490 TC458385:TC458490 JG458385:JG458490 WVS392849:WVS392954 WLW392849:WLW392954 WCA392849:WCA392954 VSE392849:VSE392954 VII392849:VII392954 UYM392849:UYM392954 UOQ392849:UOQ392954 UEU392849:UEU392954 TUY392849:TUY392954 TLC392849:TLC392954 TBG392849:TBG392954 SRK392849:SRK392954 SHO392849:SHO392954 RXS392849:RXS392954 RNW392849:RNW392954 REA392849:REA392954 QUE392849:QUE392954 QKI392849:QKI392954 QAM392849:QAM392954 PQQ392849:PQQ392954 PGU392849:PGU392954 OWY392849:OWY392954 ONC392849:ONC392954 ODG392849:ODG392954 NTK392849:NTK392954 NJO392849:NJO392954 MZS392849:MZS392954 MPW392849:MPW392954 MGA392849:MGA392954 LWE392849:LWE392954 LMI392849:LMI392954 LCM392849:LCM392954 KSQ392849:KSQ392954 KIU392849:KIU392954 JYY392849:JYY392954 JPC392849:JPC392954 JFG392849:JFG392954 IVK392849:IVK392954 ILO392849:ILO392954 IBS392849:IBS392954 HRW392849:HRW392954 HIA392849:HIA392954 GYE392849:GYE392954 GOI392849:GOI392954 GEM392849:GEM392954 FUQ392849:FUQ392954 FKU392849:FKU392954 FAY392849:FAY392954 ERC392849:ERC392954 EHG392849:EHG392954 DXK392849:DXK392954 DNO392849:DNO392954 DDS392849:DDS392954 CTW392849:CTW392954 CKA392849:CKA392954 CAE392849:CAE392954 BQI392849:BQI392954 BGM392849:BGM392954 AWQ392849:AWQ392954 AMU392849:AMU392954 ACY392849:ACY392954 TC392849:TC392954 JG392849:JG392954 WVS327313:WVS327418 WLW327313:WLW327418 WCA327313:WCA327418 VSE327313:VSE327418 VII327313:VII327418 UYM327313:UYM327418 UOQ327313:UOQ327418 UEU327313:UEU327418 TUY327313:TUY327418 TLC327313:TLC327418 TBG327313:TBG327418 SRK327313:SRK327418 SHO327313:SHO327418 RXS327313:RXS327418 RNW327313:RNW327418 REA327313:REA327418 QUE327313:QUE327418 QKI327313:QKI327418 QAM327313:QAM327418 PQQ327313:PQQ327418 PGU327313:PGU327418 OWY327313:OWY327418 ONC327313:ONC327418 ODG327313:ODG327418 NTK327313:NTK327418 NJO327313:NJO327418 MZS327313:MZS327418 MPW327313:MPW327418 MGA327313:MGA327418 LWE327313:LWE327418 LMI327313:LMI327418 LCM327313:LCM327418 KSQ327313:KSQ327418 KIU327313:KIU327418 JYY327313:JYY327418 JPC327313:JPC327418 JFG327313:JFG327418 IVK327313:IVK327418 ILO327313:ILO327418 IBS327313:IBS327418 HRW327313:HRW327418 HIA327313:HIA327418 GYE327313:GYE327418 GOI327313:GOI327418 GEM327313:GEM327418 FUQ327313:FUQ327418 FKU327313:FKU327418 FAY327313:FAY327418 ERC327313:ERC327418 EHG327313:EHG327418 DXK327313:DXK327418 DNO327313:DNO327418 DDS327313:DDS327418 CTW327313:CTW327418 CKA327313:CKA327418 CAE327313:CAE327418 BQI327313:BQI327418 BGM327313:BGM327418 AWQ327313:AWQ327418 AMU327313:AMU327418 ACY327313:ACY327418 TC327313:TC327418 JG327313:JG327418 WVS261777:WVS261882 WLW261777:WLW261882 WCA261777:WCA261882 VSE261777:VSE261882 VII261777:VII261882 UYM261777:UYM261882 UOQ261777:UOQ261882 UEU261777:UEU261882 TUY261777:TUY261882 TLC261777:TLC261882 TBG261777:TBG261882 SRK261777:SRK261882 SHO261777:SHO261882 RXS261777:RXS261882 RNW261777:RNW261882 REA261777:REA261882 QUE261777:QUE261882 QKI261777:QKI261882 QAM261777:QAM261882 PQQ261777:PQQ261882 PGU261777:PGU261882 OWY261777:OWY261882 ONC261777:ONC261882 ODG261777:ODG261882 NTK261777:NTK261882 NJO261777:NJO261882 MZS261777:MZS261882 MPW261777:MPW261882 MGA261777:MGA261882 LWE261777:LWE261882 LMI261777:LMI261882 LCM261777:LCM261882 KSQ261777:KSQ261882 KIU261777:KIU261882 JYY261777:JYY261882 JPC261777:JPC261882 JFG261777:JFG261882 IVK261777:IVK261882 ILO261777:ILO261882 IBS261777:IBS261882 HRW261777:HRW261882 HIA261777:HIA261882 GYE261777:GYE261882 GOI261777:GOI261882 GEM261777:GEM261882 FUQ261777:FUQ261882 FKU261777:FKU261882 FAY261777:FAY261882 ERC261777:ERC261882 EHG261777:EHG261882 DXK261777:DXK261882 DNO261777:DNO261882 DDS261777:DDS261882 CTW261777:CTW261882 CKA261777:CKA261882 CAE261777:CAE261882 BQI261777:BQI261882 BGM261777:BGM261882 AWQ261777:AWQ261882 AMU261777:AMU261882 ACY261777:ACY261882 TC261777:TC261882 JG261777:JG261882 WVS196241:WVS196346 WLW196241:WLW196346 WCA196241:WCA196346 VSE196241:VSE196346 VII196241:VII196346 UYM196241:UYM196346 UOQ196241:UOQ196346 UEU196241:UEU196346 TUY196241:TUY196346 TLC196241:TLC196346 TBG196241:TBG196346 SRK196241:SRK196346 SHO196241:SHO196346 RXS196241:RXS196346 RNW196241:RNW196346 REA196241:REA196346 QUE196241:QUE196346 QKI196241:QKI196346 QAM196241:QAM196346 PQQ196241:PQQ196346 PGU196241:PGU196346 OWY196241:OWY196346 ONC196241:ONC196346 ODG196241:ODG196346 NTK196241:NTK196346 NJO196241:NJO196346 MZS196241:MZS196346 MPW196241:MPW196346 MGA196241:MGA196346 LWE196241:LWE196346 LMI196241:LMI196346 LCM196241:LCM196346 KSQ196241:KSQ196346 KIU196241:KIU196346 JYY196241:JYY196346 JPC196241:JPC196346 JFG196241:JFG196346 IVK196241:IVK196346 ILO196241:ILO196346 IBS196241:IBS196346 HRW196241:HRW196346 HIA196241:HIA196346 GYE196241:GYE196346 GOI196241:GOI196346 GEM196241:GEM196346 FUQ196241:FUQ196346 FKU196241:FKU196346 FAY196241:FAY196346 ERC196241:ERC196346 EHG196241:EHG196346 DXK196241:DXK196346 DNO196241:DNO196346 DDS196241:DDS196346 CTW196241:CTW196346 CKA196241:CKA196346 CAE196241:CAE196346 BQI196241:BQI196346 BGM196241:BGM196346 AWQ196241:AWQ196346 AMU196241:AMU196346 ACY196241:ACY196346 TC196241:TC196346 JG196241:JG196346 WVS130705:WVS130810 WLW130705:WLW130810 WCA130705:WCA130810 VSE130705:VSE130810 VII130705:VII130810 UYM130705:UYM130810 UOQ130705:UOQ130810 UEU130705:UEU130810 TUY130705:TUY130810 TLC130705:TLC130810 TBG130705:TBG130810 SRK130705:SRK130810 SHO130705:SHO130810 RXS130705:RXS130810 RNW130705:RNW130810 REA130705:REA130810 QUE130705:QUE130810 QKI130705:QKI130810 QAM130705:QAM130810 PQQ130705:PQQ130810 PGU130705:PGU130810 OWY130705:OWY130810 ONC130705:ONC130810 ODG130705:ODG130810 NTK130705:NTK130810 NJO130705:NJO130810 MZS130705:MZS130810 MPW130705:MPW130810 MGA130705:MGA130810 LWE130705:LWE130810 LMI130705:LMI130810 LCM130705:LCM130810 KSQ130705:KSQ130810 KIU130705:KIU130810 JYY130705:JYY130810 JPC130705:JPC130810 JFG130705:JFG130810 IVK130705:IVK130810 ILO130705:ILO130810 IBS130705:IBS130810 HRW130705:HRW130810 HIA130705:HIA130810 GYE130705:GYE130810 GOI130705:GOI130810 GEM130705:GEM130810 FUQ130705:FUQ130810 FKU130705:FKU130810 FAY130705:FAY130810 ERC130705:ERC130810 EHG130705:EHG130810 DXK130705:DXK130810 DNO130705:DNO130810 DDS130705:DDS130810 CTW130705:CTW130810 CKA130705:CKA130810 CAE130705:CAE130810 BQI130705:BQI130810 BGM130705:BGM130810 AWQ130705:AWQ130810 AMU130705:AMU130810 ACY130705:ACY130810 TC130705:TC130810 JG130705:JG130810 WVS65169:WVS65274 WLW65169:WLW65274 WCA65169:WCA65274 VSE65169:VSE65274 VII65169:VII65274 UYM65169:UYM65274 UOQ65169:UOQ65274 UEU65169:UEU65274 TUY65169:TUY65274 TLC65169:TLC65274 TBG65169:TBG65274 SRK65169:SRK65274 SHO65169:SHO65274 RXS65169:RXS65274 RNW65169:RNW65274 REA65169:REA65274 QUE65169:QUE65274 QKI65169:QKI65274 QAM65169:QAM65274 PQQ65169:PQQ65274 PGU65169:PGU65274 OWY65169:OWY65274 ONC65169:ONC65274 ODG65169:ODG65274 NTK65169:NTK65274 NJO65169:NJO65274 MZS65169:MZS65274 MPW65169:MPW65274 MGA65169:MGA65274 LWE65169:LWE65274 LMI65169:LMI65274 LCM65169:LCM65274 KSQ65169:KSQ65274 KIU65169:KIU65274 JYY65169:JYY65274 JPC65169:JPC65274 JFG65169:JFG65274 IVK65169:IVK65274 ILO65169:ILO65274 IBS65169:IBS65274 HRW65169:HRW65274 HIA65169:HIA65274 GYE65169:GYE65274 GOI65169:GOI65274 GEM65169:GEM65274 FUQ65169:FUQ65274 FKU65169:FKU65274 FAY65169:FAY65274 ERC65169:ERC65274 EHG65169:EHG65274 DXK65169:DXK65274 DNO65169:DNO65274 DDS65169:DDS65274 CTW65169:CTW65274 CKA65169:CKA65274 CAE65169:CAE65274 BQI65169:BQI65274 BGM65169:BGM65274 AWQ65169:AWQ65274 AMU65169:AMU65274 ACY65169:ACY65274 TC65169:TC65274 JG65169:JG65274 WVS982780:WVS1048576 WLW982780:WLW1048576 WCA982780:WCA1048576 VSE982780:VSE1048576 VII982780:VII1048576 UYM982780:UYM1048576 UOQ982780:UOQ1048576 UEU982780:UEU1048576 TUY982780:TUY1048576 TLC982780:TLC1048576 TBG982780:TBG1048576 SRK982780:SRK1048576 SHO982780:SHO1048576 RXS982780:RXS1048576 RNW982780:RNW1048576 REA982780:REA1048576 QUE982780:QUE1048576 QKI982780:QKI1048576 QAM982780:QAM1048576 PQQ982780:PQQ1048576 PGU982780:PGU1048576 OWY982780:OWY1048576 ONC982780:ONC1048576 ODG982780:ODG1048576 NTK982780:NTK1048576 NJO982780:NJO1048576 MZS982780:MZS1048576 MPW982780:MPW1048576 MGA982780:MGA1048576 LWE982780:LWE1048576 LMI982780:LMI1048576 LCM982780:LCM1048576 KSQ982780:KSQ1048576 KIU982780:KIU1048576 JYY982780:JYY1048576 JPC982780:JPC1048576 JFG982780:JFG1048576 IVK982780:IVK1048576 ILO982780:ILO1048576 IBS982780:IBS1048576 HRW982780:HRW1048576 HIA982780:HIA1048576 GYE982780:GYE1048576 GOI982780:GOI1048576 GEM982780:GEM1048576 FUQ982780:FUQ1048576 FKU982780:FKU1048576 FAY982780:FAY1048576 ERC982780:ERC1048576 EHG982780:EHG1048576 DXK982780:DXK1048576 DNO982780:DNO1048576 DDS982780:DDS1048576 CTW982780:CTW1048576 CKA982780:CKA1048576 CAE982780:CAE1048576 BQI982780:BQI1048576 BGM982780:BGM1048576 AWQ982780:AWQ1048576 AMU982780:AMU1048576 ACY982780:ACY1048576 TC982780:TC1048576 JG982780:JG1048576 WVS917244:WVS982663 WLW917244:WLW982663 WCA917244:WCA982663 VSE917244:VSE982663 VII917244:VII982663 UYM917244:UYM982663 UOQ917244:UOQ982663 UEU917244:UEU982663 TUY917244:TUY982663 TLC917244:TLC982663 TBG917244:TBG982663 SRK917244:SRK982663 SHO917244:SHO982663 RXS917244:RXS982663 RNW917244:RNW982663 REA917244:REA982663 QUE917244:QUE982663 QKI917244:QKI982663 QAM917244:QAM982663 PQQ917244:PQQ982663 PGU917244:PGU982663 OWY917244:OWY982663 ONC917244:ONC982663 ODG917244:ODG982663 NTK917244:NTK982663 NJO917244:NJO982663 MZS917244:MZS982663 MPW917244:MPW982663 MGA917244:MGA982663 LWE917244:LWE982663 LMI917244:LMI982663 LCM917244:LCM982663 KSQ917244:KSQ982663 KIU917244:KIU982663 JYY917244:JYY982663 JPC917244:JPC982663 JFG917244:JFG982663 IVK917244:IVK982663 ILO917244:ILO982663 IBS917244:IBS982663 HRW917244:HRW982663 HIA917244:HIA982663 GYE917244:GYE982663 GOI917244:GOI982663 GEM917244:GEM982663 FUQ917244:FUQ982663 FKU917244:FKU982663 FAY917244:FAY982663 ERC917244:ERC982663 EHG917244:EHG982663 DXK917244:DXK982663 DNO917244:DNO982663 DDS917244:DDS982663 CTW917244:CTW982663 CKA917244:CKA982663 CAE917244:CAE982663 BQI917244:BQI982663 BGM917244:BGM982663 AWQ917244:AWQ982663 AMU917244:AMU982663 ACY917244:ACY982663 TC917244:TC982663 JG917244:JG982663 WVS851708:WVS917127 WLW851708:WLW917127 WCA851708:WCA917127 VSE851708:VSE917127 VII851708:VII917127 UYM851708:UYM917127 UOQ851708:UOQ917127 UEU851708:UEU917127 TUY851708:TUY917127 TLC851708:TLC917127 TBG851708:TBG917127 SRK851708:SRK917127 SHO851708:SHO917127 RXS851708:RXS917127 RNW851708:RNW917127 REA851708:REA917127 QUE851708:QUE917127 QKI851708:QKI917127 QAM851708:QAM917127 PQQ851708:PQQ917127 PGU851708:PGU917127 OWY851708:OWY917127 ONC851708:ONC917127 ODG851708:ODG917127 NTK851708:NTK917127 NJO851708:NJO917127 MZS851708:MZS917127 MPW851708:MPW917127 MGA851708:MGA917127 LWE851708:LWE917127 LMI851708:LMI917127 LCM851708:LCM917127 KSQ851708:KSQ917127 KIU851708:KIU917127 JYY851708:JYY917127 JPC851708:JPC917127 JFG851708:JFG917127 IVK851708:IVK917127 ILO851708:ILO917127 IBS851708:IBS917127 HRW851708:HRW917127 HIA851708:HIA917127 GYE851708:GYE917127 GOI851708:GOI917127 GEM851708:GEM917127 FUQ851708:FUQ917127 FKU851708:FKU917127 FAY851708:FAY917127 ERC851708:ERC917127 EHG851708:EHG917127 DXK851708:DXK917127 DNO851708:DNO917127 DDS851708:DDS917127 CTW851708:CTW917127 CKA851708:CKA917127 CAE851708:CAE917127 BQI851708:BQI917127 BGM851708:BGM917127 AWQ851708:AWQ917127 AMU851708:AMU917127 ACY851708:ACY917127 TC851708:TC917127 JG851708:JG917127 WVS786172:WVS851591 WLW786172:WLW851591 WCA786172:WCA851591 VSE786172:VSE851591 VII786172:VII851591 UYM786172:UYM851591 UOQ786172:UOQ851591 UEU786172:UEU851591 TUY786172:TUY851591 TLC786172:TLC851591 TBG786172:TBG851591 SRK786172:SRK851591 SHO786172:SHO851591 RXS786172:RXS851591 RNW786172:RNW851591 REA786172:REA851591 QUE786172:QUE851591 QKI786172:QKI851591 QAM786172:QAM851591 PQQ786172:PQQ851591 PGU786172:PGU851591 OWY786172:OWY851591 ONC786172:ONC851591 ODG786172:ODG851591 NTK786172:NTK851591 NJO786172:NJO851591 MZS786172:MZS851591 MPW786172:MPW851591 MGA786172:MGA851591 LWE786172:LWE851591 LMI786172:LMI851591 LCM786172:LCM851591 KSQ786172:KSQ851591 KIU786172:KIU851591 JYY786172:JYY851591 JPC786172:JPC851591 JFG786172:JFG851591 IVK786172:IVK851591 ILO786172:ILO851591 IBS786172:IBS851591 HRW786172:HRW851591 HIA786172:HIA851591 GYE786172:GYE851591 GOI786172:GOI851591 GEM786172:GEM851591 FUQ786172:FUQ851591 FKU786172:FKU851591 FAY786172:FAY851591 ERC786172:ERC851591 EHG786172:EHG851591 DXK786172:DXK851591 DNO786172:DNO851591 DDS786172:DDS851591 CTW786172:CTW851591 CKA786172:CKA851591 CAE786172:CAE851591 BQI786172:BQI851591 BGM786172:BGM851591 AWQ786172:AWQ851591 AMU786172:AMU851591 ACY786172:ACY851591 TC786172:TC851591 JG786172:JG851591 WVS720636:WVS786055 WLW720636:WLW786055 WCA720636:WCA786055 VSE720636:VSE786055 VII720636:VII786055 UYM720636:UYM786055 UOQ720636:UOQ786055 UEU720636:UEU786055 TUY720636:TUY786055 TLC720636:TLC786055 TBG720636:TBG786055 SRK720636:SRK786055 SHO720636:SHO786055 RXS720636:RXS786055 RNW720636:RNW786055 REA720636:REA786055 QUE720636:QUE786055 QKI720636:QKI786055 QAM720636:QAM786055 PQQ720636:PQQ786055 PGU720636:PGU786055 OWY720636:OWY786055 ONC720636:ONC786055 ODG720636:ODG786055 NTK720636:NTK786055 NJO720636:NJO786055 MZS720636:MZS786055 MPW720636:MPW786055 MGA720636:MGA786055 LWE720636:LWE786055 LMI720636:LMI786055 LCM720636:LCM786055 KSQ720636:KSQ786055 KIU720636:KIU786055 JYY720636:JYY786055 JPC720636:JPC786055 JFG720636:JFG786055 IVK720636:IVK786055 ILO720636:ILO786055 IBS720636:IBS786055 HRW720636:HRW786055 HIA720636:HIA786055 GYE720636:GYE786055 GOI720636:GOI786055 GEM720636:GEM786055 FUQ720636:FUQ786055 FKU720636:FKU786055 FAY720636:FAY786055 ERC720636:ERC786055 EHG720636:EHG786055 DXK720636:DXK786055 DNO720636:DNO786055 DDS720636:DDS786055 CTW720636:CTW786055 CKA720636:CKA786055 CAE720636:CAE786055 BQI720636:BQI786055 BGM720636:BGM786055 AWQ720636:AWQ786055 AMU720636:AMU786055 ACY720636:ACY786055 TC720636:TC786055 JG720636:JG786055 WVS655100:WVS720519 WLW655100:WLW720519 WCA655100:WCA720519 VSE655100:VSE720519 VII655100:VII720519 UYM655100:UYM720519 UOQ655100:UOQ720519 UEU655100:UEU720519 TUY655100:TUY720519 TLC655100:TLC720519 TBG655100:TBG720519 SRK655100:SRK720519 SHO655100:SHO720519 RXS655100:RXS720519 RNW655100:RNW720519 REA655100:REA720519 QUE655100:QUE720519 QKI655100:QKI720519 QAM655100:QAM720519 PQQ655100:PQQ720519 PGU655100:PGU720519 OWY655100:OWY720519 ONC655100:ONC720519 ODG655100:ODG720519 NTK655100:NTK720519 NJO655100:NJO720519 MZS655100:MZS720519 MPW655100:MPW720519 MGA655100:MGA720519 LWE655100:LWE720519 LMI655100:LMI720519 LCM655100:LCM720519 KSQ655100:KSQ720519 KIU655100:KIU720519 JYY655100:JYY720519 JPC655100:JPC720519 JFG655100:JFG720519 IVK655100:IVK720519 ILO655100:ILO720519 IBS655100:IBS720519 HRW655100:HRW720519 HIA655100:HIA720519 GYE655100:GYE720519 GOI655100:GOI720519 GEM655100:GEM720519 FUQ655100:FUQ720519 FKU655100:FKU720519 FAY655100:FAY720519 ERC655100:ERC720519 EHG655100:EHG720519 DXK655100:DXK720519 DNO655100:DNO720519 DDS655100:DDS720519 CTW655100:CTW720519 CKA655100:CKA720519 CAE655100:CAE720519 BQI655100:BQI720519 BGM655100:BGM720519 AWQ655100:AWQ720519 AMU655100:AMU720519 ACY655100:ACY720519 TC655100:TC720519 JG655100:JG720519 WVS589564:WVS654983 WLW589564:WLW654983 WCA589564:WCA654983 VSE589564:VSE654983 VII589564:VII654983 UYM589564:UYM654983 UOQ589564:UOQ654983 UEU589564:UEU654983 TUY589564:TUY654983 TLC589564:TLC654983 TBG589564:TBG654983 SRK589564:SRK654983 SHO589564:SHO654983 RXS589564:RXS654983 RNW589564:RNW654983 REA589564:REA654983 QUE589564:QUE654983 QKI589564:QKI654983 QAM589564:QAM654983 PQQ589564:PQQ654983 PGU589564:PGU654983 OWY589564:OWY654983 ONC589564:ONC654983 ODG589564:ODG654983 NTK589564:NTK654983 NJO589564:NJO654983 MZS589564:MZS654983 MPW589564:MPW654983 MGA589564:MGA654983 LWE589564:LWE654983 LMI589564:LMI654983 LCM589564:LCM654983 KSQ589564:KSQ654983 KIU589564:KIU654983 JYY589564:JYY654983 JPC589564:JPC654983 JFG589564:JFG654983 IVK589564:IVK654983 ILO589564:ILO654983 IBS589564:IBS654983 HRW589564:HRW654983 HIA589564:HIA654983 GYE589564:GYE654983 GOI589564:GOI654983 GEM589564:GEM654983 FUQ589564:FUQ654983 FKU589564:FKU654983 FAY589564:FAY654983 ERC589564:ERC654983 EHG589564:EHG654983 DXK589564:DXK654983 DNO589564:DNO654983 DDS589564:DDS654983 CTW589564:CTW654983 CKA589564:CKA654983 CAE589564:CAE654983 BQI589564:BQI654983 BGM589564:BGM654983 AWQ589564:AWQ654983 AMU589564:AMU654983 ACY589564:ACY654983 TC589564:TC654983 JG589564:JG654983 WVS524028:WVS589447 WLW524028:WLW589447 WCA524028:WCA589447 VSE524028:VSE589447 VII524028:VII589447 UYM524028:UYM589447 UOQ524028:UOQ589447 UEU524028:UEU589447 TUY524028:TUY589447 TLC524028:TLC589447 TBG524028:TBG589447 SRK524028:SRK589447 SHO524028:SHO589447 RXS524028:RXS589447 RNW524028:RNW589447 REA524028:REA589447 QUE524028:QUE589447 QKI524028:QKI589447 QAM524028:QAM589447 PQQ524028:PQQ589447 PGU524028:PGU589447 OWY524028:OWY589447 ONC524028:ONC589447 ODG524028:ODG589447 NTK524028:NTK589447 NJO524028:NJO589447 MZS524028:MZS589447 MPW524028:MPW589447 MGA524028:MGA589447 LWE524028:LWE589447 LMI524028:LMI589447 LCM524028:LCM589447 KSQ524028:KSQ589447 KIU524028:KIU589447 JYY524028:JYY589447 JPC524028:JPC589447 JFG524028:JFG589447 IVK524028:IVK589447 ILO524028:ILO589447 IBS524028:IBS589447 HRW524028:HRW589447 HIA524028:HIA589447 GYE524028:GYE589447 GOI524028:GOI589447 GEM524028:GEM589447 FUQ524028:FUQ589447 FKU524028:FKU589447 FAY524028:FAY589447 ERC524028:ERC589447 EHG524028:EHG589447 DXK524028:DXK589447 DNO524028:DNO589447 DDS524028:DDS589447 CTW524028:CTW589447 CKA524028:CKA589447 CAE524028:CAE589447 BQI524028:BQI589447 BGM524028:BGM589447 AWQ524028:AWQ589447 AMU524028:AMU589447 ACY524028:ACY589447 TC524028:TC589447 JG524028:JG589447 WVS458492:WVS523911 WLW458492:WLW523911 WCA458492:WCA523911 VSE458492:VSE523911 VII458492:VII523911 UYM458492:UYM523911 UOQ458492:UOQ523911 UEU458492:UEU523911 TUY458492:TUY523911 TLC458492:TLC523911 TBG458492:TBG523911 SRK458492:SRK523911 SHO458492:SHO523911 RXS458492:RXS523911 RNW458492:RNW523911 REA458492:REA523911 QUE458492:QUE523911 QKI458492:QKI523911 QAM458492:QAM523911 PQQ458492:PQQ523911 PGU458492:PGU523911 OWY458492:OWY523911 ONC458492:ONC523911 ODG458492:ODG523911 NTK458492:NTK523911 NJO458492:NJO523911 MZS458492:MZS523911 MPW458492:MPW523911 MGA458492:MGA523911 LWE458492:LWE523911 LMI458492:LMI523911 LCM458492:LCM523911 KSQ458492:KSQ523911 KIU458492:KIU523911 JYY458492:JYY523911 JPC458492:JPC523911 JFG458492:JFG523911 IVK458492:IVK523911 ILO458492:ILO523911 IBS458492:IBS523911 HRW458492:HRW523911 HIA458492:HIA523911 GYE458492:GYE523911 GOI458492:GOI523911 GEM458492:GEM523911 FUQ458492:FUQ523911 FKU458492:FKU523911 FAY458492:FAY523911 ERC458492:ERC523911 EHG458492:EHG523911 DXK458492:DXK523911 DNO458492:DNO523911 DDS458492:DDS523911 CTW458492:CTW523911 CKA458492:CKA523911 CAE458492:CAE523911 BQI458492:BQI523911 BGM458492:BGM523911 AWQ458492:AWQ523911 AMU458492:AMU523911 ACY458492:ACY523911 TC458492:TC523911 JG458492:JG523911 WVS392956:WVS458375 WLW392956:WLW458375 WCA392956:WCA458375 VSE392956:VSE458375 VII392956:VII458375 UYM392956:UYM458375 UOQ392956:UOQ458375 UEU392956:UEU458375 TUY392956:TUY458375 TLC392956:TLC458375 TBG392956:TBG458375 SRK392956:SRK458375 SHO392956:SHO458375 RXS392956:RXS458375 RNW392956:RNW458375 REA392956:REA458375 QUE392956:QUE458375 QKI392956:QKI458375 QAM392956:QAM458375 PQQ392956:PQQ458375 PGU392956:PGU458375 OWY392956:OWY458375 ONC392956:ONC458375 ODG392956:ODG458375 NTK392956:NTK458375 NJO392956:NJO458375 MZS392956:MZS458375 MPW392956:MPW458375 MGA392956:MGA458375 LWE392956:LWE458375 LMI392956:LMI458375 LCM392956:LCM458375 KSQ392956:KSQ458375 KIU392956:KIU458375 JYY392956:JYY458375 JPC392956:JPC458375 JFG392956:JFG458375 IVK392956:IVK458375 ILO392956:ILO458375 IBS392956:IBS458375 HRW392956:HRW458375 HIA392956:HIA458375 GYE392956:GYE458375 GOI392956:GOI458375 GEM392956:GEM458375 FUQ392956:FUQ458375 FKU392956:FKU458375 FAY392956:FAY458375 ERC392956:ERC458375 EHG392956:EHG458375 DXK392956:DXK458375 DNO392956:DNO458375 DDS392956:DDS458375 CTW392956:CTW458375 CKA392956:CKA458375 CAE392956:CAE458375 BQI392956:BQI458375 BGM392956:BGM458375 AWQ392956:AWQ458375 AMU392956:AMU458375 ACY392956:ACY458375 TC392956:TC458375 JG392956:JG458375 WVS327420:WVS392839 WLW327420:WLW392839 WCA327420:WCA392839 VSE327420:VSE392839 VII327420:VII392839 UYM327420:UYM392839 UOQ327420:UOQ392839 UEU327420:UEU392839 TUY327420:TUY392839 TLC327420:TLC392839 TBG327420:TBG392839 SRK327420:SRK392839 SHO327420:SHO392839 RXS327420:RXS392839 RNW327420:RNW392839 REA327420:REA392839 QUE327420:QUE392839 QKI327420:QKI392839 QAM327420:QAM392839 PQQ327420:PQQ392839 PGU327420:PGU392839 OWY327420:OWY392839 ONC327420:ONC392839 ODG327420:ODG392839 NTK327420:NTK392839 NJO327420:NJO392839 MZS327420:MZS392839 MPW327420:MPW392839 MGA327420:MGA392839 LWE327420:LWE392839 LMI327420:LMI392839 LCM327420:LCM392839 KSQ327420:KSQ392839 KIU327420:KIU392839 JYY327420:JYY392839 JPC327420:JPC392839 JFG327420:JFG392839 IVK327420:IVK392839 ILO327420:ILO392839 IBS327420:IBS392839 HRW327420:HRW392839 HIA327420:HIA392839 GYE327420:GYE392839 GOI327420:GOI392839 GEM327420:GEM392839 FUQ327420:FUQ392839 FKU327420:FKU392839 FAY327420:FAY392839 ERC327420:ERC392839 EHG327420:EHG392839 DXK327420:DXK392839 DNO327420:DNO392839 DDS327420:DDS392839 CTW327420:CTW392839 CKA327420:CKA392839 CAE327420:CAE392839 BQI327420:BQI392839 BGM327420:BGM392839 AWQ327420:AWQ392839 AMU327420:AMU392839 ACY327420:ACY392839 TC327420:TC392839 JG327420:JG392839 WVS261884:WVS327303 WLW261884:WLW327303 WCA261884:WCA327303 VSE261884:VSE327303 VII261884:VII327303 UYM261884:UYM327303 UOQ261884:UOQ327303 UEU261884:UEU327303 TUY261884:TUY327303 TLC261884:TLC327303 TBG261884:TBG327303 SRK261884:SRK327303 SHO261884:SHO327303 RXS261884:RXS327303 RNW261884:RNW327303 REA261884:REA327303 QUE261884:QUE327303 QKI261884:QKI327303 QAM261884:QAM327303 PQQ261884:PQQ327303 PGU261884:PGU327303 OWY261884:OWY327303 ONC261884:ONC327303 ODG261884:ODG327303 NTK261884:NTK327303 NJO261884:NJO327303 MZS261884:MZS327303 MPW261884:MPW327303 MGA261884:MGA327303 LWE261884:LWE327303 LMI261884:LMI327303 LCM261884:LCM327303 KSQ261884:KSQ327303 KIU261884:KIU327303 JYY261884:JYY327303 JPC261884:JPC327303 JFG261884:JFG327303 IVK261884:IVK327303 ILO261884:ILO327303 IBS261884:IBS327303 HRW261884:HRW327303 HIA261884:HIA327303 GYE261884:GYE327303 GOI261884:GOI327303 GEM261884:GEM327303 FUQ261884:FUQ327303 FKU261884:FKU327303 FAY261884:FAY327303 ERC261884:ERC327303 EHG261884:EHG327303 DXK261884:DXK327303 DNO261884:DNO327303 DDS261884:DDS327303 CTW261884:CTW327303 CKA261884:CKA327303 CAE261884:CAE327303 BQI261884:BQI327303 BGM261884:BGM327303 AWQ261884:AWQ327303 AMU261884:AMU327303 ACY261884:ACY327303 TC261884:TC327303 JG261884:JG327303 WVS196348:WVS261767 WLW196348:WLW261767 WCA196348:WCA261767 VSE196348:VSE261767 VII196348:VII261767 UYM196348:UYM261767 UOQ196348:UOQ261767 UEU196348:UEU261767 TUY196348:TUY261767 TLC196348:TLC261767 TBG196348:TBG261767 SRK196348:SRK261767 SHO196348:SHO261767 RXS196348:RXS261767 RNW196348:RNW261767 REA196348:REA261767 QUE196348:QUE261767 QKI196348:QKI261767 QAM196348:QAM261767 PQQ196348:PQQ261767 PGU196348:PGU261767 OWY196348:OWY261767 ONC196348:ONC261767 ODG196348:ODG261767 NTK196348:NTK261767 NJO196348:NJO261767 MZS196348:MZS261767 MPW196348:MPW261767 MGA196348:MGA261767 LWE196348:LWE261767 LMI196348:LMI261767 LCM196348:LCM261767 KSQ196348:KSQ261767 KIU196348:KIU261767 JYY196348:JYY261767 JPC196348:JPC261767 JFG196348:JFG261767 IVK196348:IVK261767 ILO196348:ILO261767 IBS196348:IBS261767 HRW196348:HRW261767 HIA196348:HIA261767 GYE196348:GYE261767 GOI196348:GOI261767 GEM196348:GEM261767 FUQ196348:FUQ261767 FKU196348:FKU261767 FAY196348:FAY261767 ERC196348:ERC261767 EHG196348:EHG261767 DXK196348:DXK261767 DNO196348:DNO261767 DDS196348:DDS261767 CTW196348:CTW261767 CKA196348:CKA261767 CAE196348:CAE261767 BQI196348:BQI261767 BGM196348:BGM261767 AWQ196348:AWQ261767 AMU196348:AMU261767 ACY196348:ACY261767 TC196348:TC261767 JG196348:JG261767 WVS130812:WVS196231 WLW130812:WLW196231 WCA130812:WCA196231 VSE130812:VSE196231 VII130812:VII196231 UYM130812:UYM196231 UOQ130812:UOQ196231 UEU130812:UEU196231 TUY130812:TUY196231 TLC130812:TLC196231 TBG130812:TBG196231 SRK130812:SRK196231 SHO130812:SHO196231 RXS130812:RXS196231 RNW130812:RNW196231 REA130812:REA196231 QUE130812:QUE196231 QKI130812:QKI196231 QAM130812:QAM196231 PQQ130812:PQQ196231 PGU130812:PGU196231 OWY130812:OWY196231 ONC130812:ONC196231 ODG130812:ODG196231 NTK130812:NTK196231 NJO130812:NJO196231 MZS130812:MZS196231 MPW130812:MPW196231 MGA130812:MGA196231 LWE130812:LWE196231 LMI130812:LMI196231 LCM130812:LCM196231 KSQ130812:KSQ196231 KIU130812:KIU196231 JYY130812:JYY196231 JPC130812:JPC196231 JFG130812:JFG196231 IVK130812:IVK196231 ILO130812:ILO196231 IBS130812:IBS196231 HRW130812:HRW196231 HIA130812:HIA196231 GYE130812:GYE196231 GOI130812:GOI196231 GEM130812:GEM196231 FUQ130812:FUQ196231 FKU130812:FKU196231 FAY130812:FAY196231 ERC130812:ERC196231 EHG130812:EHG196231 DXK130812:DXK196231 DNO130812:DNO196231 DDS130812:DDS196231 CTW130812:CTW196231 CKA130812:CKA196231 CAE130812:CAE196231 BQI130812:BQI196231 BGM130812:BGM196231 AWQ130812:AWQ196231 AMU130812:AMU196231 ACY130812:ACY196231 TC130812:TC196231 JG130812:JG196231 WVS65276:WVS130695 WLW65276:WLW130695 WCA65276:WCA130695 VSE65276:VSE130695 VII65276:VII130695 UYM65276:UYM130695 UOQ65276:UOQ130695 UEU65276:UEU130695 TUY65276:TUY130695 TLC65276:TLC130695 TBG65276:TBG130695 SRK65276:SRK130695 SHO65276:SHO130695 RXS65276:RXS130695 RNW65276:RNW130695 REA65276:REA130695 QUE65276:QUE130695 QKI65276:QKI130695 QAM65276:QAM130695 PQQ65276:PQQ130695 PGU65276:PGU130695 OWY65276:OWY130695 ONC65276:ONC130695 ODG65276:ODG130695 NTK65276:NTK130695 NJO65276:NJO130695 MZS65276:MZS130695 MPW65276:MPW130695 MGA65276:MGA130695 LWE65276:LWE130695 LMI65276:LMI130695 LCM65276:LCM130695 KSQ65276:KSQ130695 KIU65276:KIU130695 JYY65276:JYY130695 JPC65276:JPC130695 JFG65276:JFG130695 IVK65276:IVK130695 ILO65276:ILO130695 IBS65276:IBS130695 HRW65276:HRW130695 HIA65276:HIA130695 GYE65276:GYE130695 GOI65276:GOI130695 GEM65276:GEM130695 FUQ65276:FUQ130695 FKU65276:FKU130695 FAY65276:FAY130695 ERC65276:ERC130695 EHG65276:EHG130695 DXK65276:DXK130695 DNO65276:DNO130695 DDS65276:DDS130695 CTW65276:CTW130695 CKA65276:CKA130695 CAE65276:CAE130695 BQI65276:BQI130695 BGM65276:BGM130695 AWQ65276:AWQ130695 AMU65276:AMU130695 ACY65276:ACY130695 TC65276:TC130695 ACY5:ACY65159 AMU5:AMU65159 AWQ5:AWQ65159 BGM5:BGM65159 BQI5:BQI65159 CAE5:CAE65159 CKA5:CKA65159 CTW5:CTW65159 DDS5:DDS65159 DNO5:DNO65159 DXK5:DXK65159 EHG5:EHG65159 ERC5:ERC65159 FAY5:FAY65159 FKU5:FKU65159 FUQ5:FUQ65159 GEM5:GEM65159 GOI5:GOI65159 GYE5:GYE65159 HIA5:HIA65159 HRW5:HRW65159 IBS5:IBS65159 ILO5:ILO65159 IVK5:IVK65159 JFG5:JFG65159 JPC5:JPC65159 JYY5:JYY65159 KIU5:KIU65159 KSQ5:KSQ65159 LCM5:LCM65159 LMI5:LMI65159 LWE5:LWE65159 MGA5:MGA65159 MPW5:MPW65159 MZS5:MZS65159 NJO5:NJO65159 NTK5:NTK65159 ODG5:ODG65159 ONC5:ONC65159 OWY5:OWY65159 PGU5:PGU65159 PQQ5:PQQ65159 QAM5:QAM65159 QKI5:QKI65159 QUE5:QUE65159 REA5:REA65159 RNW5:RNW65159 RXS5:RXS65159 SHO5:SHO65159 SRK5:SRK65159 TBG5:TBG65159 TLC5:TLC65159 TUY5:TUY65159 UEU5:UEU65159 UOQ5:UOQ65159 UYM5:UYM65159 VII5:VII65159 VSE5:VSE65159 WCA5:WCA65159 WLW5:WLW65159 WVS5:WVS65159 JG5:JG65159 TC5:TC65159 L5:L65159">
      <formula1>심각도</formula1>
    </dataValidation>
    <dataValidation type="list" allowBlank="1" showInputMessage="1" showErrorMessage="1" prompt="P:Pass(처리확인함)_x000a_F:Fail(처리미완료)" sqref="S65356:S130695 WWA982673:WWA982857 WME982673:WME982857 WCI982673:WCI982857 VSM982673:VSM982857 VIQ982673:VIQ982857 UYU982673:UYU982857 UOY982673:UOY982857 UFC982673:UFC982857 TVG982673:TVG982857 TLK982673:TLK982857 TBO982673:TBO982857 SRS982673:SRS982857 SHW982673:SHW982857 RYA982673:RYA982857 ROE982673:ROE982857 REI982673:REI982857 QUM982673:QUM982857 QKQ982673:QKQ982857 QAU982673:QAU982857 PQY982673:PQY982857 PHC982673:PHC982857 OXG982673:OXG982857 ONK982673:ONK982857 ODO982673:ODO982857 NTS982673:NTS982857 NJW982673:NJW982857 NAA982673:NAA982857 MQE982673:MQE982857 MGI982673:MGI982857 LWM982673:LWM982857 LMQ982673:LMQ982857 LCU982673:LCU982857 KSY982673:KSY982857 KJC982673:KJC982857 JZG982673:JZG982857 JPK982673:JPK982857 JFO982673:JFO982857 IVS982673:IVS982857 ILW982673:ILW982857 ICA982673:ICA982857 HSE982673:HSE982857 HII982673:HII982857 GYM982673:GYM982857 GOQ982673:GOQ982857 GEU982673:GEU982857 FUY982673:FUY982857 FLC982673:FLC982857 FBG982673:FBG982857 ERK982673:ERK982857 EHO982673:EHO982857 DXS982673:DXS982857 DNW982673:DNW982857 DEA982673:DEA982857 CUE982673:CUE982857 CKI982673:CKI982857 CAM982673:CAM982857 BQQ982673:BQQ982857 BGU982673:BGU982857 AWY982673:AWY982857 ANC982673:ANC982857 ADG982673:ADG982857 TK982673:TK982857 JO982673:JO982857 S982673:S982857 WWA917137:WWA917321 WME917137:WME917321 WCI917137:WCI917321 VSM917137:VSM917321 VIQ917137:VIQ917321 UYU917137:UYU917321 UOY917137:UOY917321 UFC917137:UFC917321 TVG917137:TVG917321 TLK917137:TLK917321 TBO917137:TBO917321 SRS917137:SRS917321 SHW917137:SHW917321 RYA917137:RYA917321 ROE917137:ROE917321 REI917137:REI917321 QUM917137:QUM917321 QKQ917137:QKQ917321 QAU917137:QAU917321 PQY917137:PQY917321 PHC917137:PHC917321 OXG917137:OXG917321 ONK917137:ONK917321 ODO917137:ODO917321 NTS917137:NTS917321 NJW917137:NJW917321 NAA917137:NAA917321 MQE917137:MQE917321 MGI917137:MGI917321 LWM917137:LWM917321 LMQ917137:LMQ917321 LCU917137:LCU917321 KSY917137:KSY917321 KJC917137:KJC917321 JZG917137:JZG917321 JPK917137:JPK917321 JFO917137:JFO917321 IVS917137:IVS917321 ILW917137:ILW917321 ICA917137:ICA917321 HSE917137:HSE917321 HII917137:HII917321 GYM917137:GYM917321 GOQ917137:GOQ917321 GEU917137:GEU917321 FUY917137:FUY917321 FLC917137:FLC917321 FBG917137:FBG917321 ERK917137:ERK917321 EHO917137:EHO917321 DXS917137:DXS917321 DNW917137:DNW917321 DEA917137:DEA917321 CUE917137:CUE917321 CKI917137:CKI917321 CAM917137:CAM917321 BQQ917137:BQQ917321 BGU917137:BGU917321 AWY917137:AWY917321 ANC917137:ANC917321 ADG917137:ADG917321 TK917137:TK917321 JO917137:JO917321 S917137:S917321 WWA851601:WWA851785 WME851601:WME851785 WCI851601:WCI851785 VSM851601:VSM851785 VIQ851601:VIQ851785 UYU851601:UYU851785 UOY851601:UOY851785 UFC851601:UFC851785 TVG851601:TVG851785 TLK851601:TLK851785 TBO851601:TBO851785 SRS851601:SRS851785 SHW851601:SHW851785 RYA851601:RYA851785 ROE851601:ROE851785 REI851601:REI851785 QUM851601:QUM851785 QKQ851601:QKQ851785 QAU851601:QAU851785 PQY851601:PQY851785 PHC851601:PHC851785 OXG851601:OXG851785 ONK851601:ONK851785 ODO851601:ODO851785 NTS851601:NTS851785 NJW851601:NJW851785 NAA851601:NAA851785 MQE851601:MQE851785 MGI851601:MGI851785 LWM851601:LWM851785 LMQ851601:LMQ851785 LCU851601:LCU851785 KSY851601:KSY851785 KJC851601:KJC851785 JZG851601:JZG851785 JPK851601:JPK851785 JFO851601:JFO851785 IVS851601:IVS851785 ILW851601:ILW851785 ICA851601:ICA851785 HSE851601:HSE851785 HII851601:HII851785 GYM851601:GYM851785 GOQ851601:GOQ851785 GEU851601:GEU851785 FUY851601:FUY851785 FLC851601:FLC851785 FBG851601:FBG851785 ERK851601:ERK851785 EHO851601:EHO851785 DXS851601:DXS851785 DNW851601:DNW851785 DEA851601:DEA851785 CUE851601:CUE851785 CKI851601:CKI851785 CAM851601:CAM851785 BQQ851601:BQQ851785 BGU851601:BGU851785 AWY851601:AWY851785 ANC851601:ANC851785 ADG851601:ADG851785 TK851601:TK851785 JO851601:JO851785 S851601:S851785 WWA786065:WWA786249 WME786065:WME786249 WCI786065:WCI786249 VSM786065:VSM786249 VIQ786065:VIQ786249 UYU786065:UYU786249 UOY786065:UOY786249 UFC786065:UFC786249 TVG786065:TVG786249 TLK786065:TLK786249 TBO786065:TBO786249 SRS786065:SRS786249 SHW786065:SHW786249 RYA786065:RYA786249 ROE786065:ROE786249 REI786065:REI786249 QUM786065:QUM786249 QKQ786065:QKQ786249 QAU786065:QAU786249 PQY786065:PQY786249 PHC786065:PHC786249 OXG786065:OXG786249 ONK786065:ONK786249 ODO786065:ODO786249 NTS786065:NTS786249 NJW786065:NJW786249 NAA786065:NAA786249 MQE786065:MQE786249 MGI786065:MGI786249 LWM786065:LWM786249 LMQ786065:LMQ786249 LCU786065:LCU786249 KSY786065:KSY786249 KJC786065:KJC786249 JZG786065:JZG786249 JPK786065:JPK786249 JFO786065:JFO786249 IVS786065:IVS786249 ILW786065:ILW786249 ICA786065:ICA786249 HSE786065:HSE786249 HII786065:HII786249 GYM786065:GYM786249 GOQ786065:GOQ786249 GEU786065:GEU786249 FUY786065:FUY786249 FLC786065:FLC786249 FBG786065:FBG786249 ERK786065:ERK786249 EHO786065:EHO786249 DXS786065:DXS786249 DNW786065:DNW786249 DEA786065:DEA786249 CUE786065:CUE786249 CKI786065:CKI786249 CAM786065:CAM786249 BQQ786065:BQQ786249 BGU786065:BGU786249 AWY786065:AWY786249 ANC786065:ANC786249 ADG786065:ADG786249 TK786065:TK786249 JO786065:JO786249 S786065:S786249 WWA720529:WWA720713 WME720529:WME720713 WCI720529:WCI720713 VSM720529:VSM720713 VIQ720529:VIQ720713 UYU720529:UYU720713 UOY720529:UOY720713 UFC720529:UFC720713 TVG720529:TVG720713 TLK720529:TLK720713 TBO720529:TBO720713 SRS720529:SRS720713 SHW720529:SHW720713 RYA720529:RYA720713 ROE720529:ROE720713 REI720529:REI720713 QUM720529:QUM720713 QKQ720529:QKQ720713 QAU720529:QAU720713 PQY720529:PQY720713 PHC720529:PHC720713 OXG720529:OXG720713 ONK720529:ONK720713 ODO720529:ODO720713 NTS720529:NTS720713 NJW720529:NJW720713 NAA720529:NAA720713 MQE720529:MQE720713 MGI720529:MGI720713 LWM720529:LWM720713 LMQ720529:LMQ720713 LCU720529:LCU720713 KSY720529:KSY720713 KJC720529:KJC720713 JZG720529:JZG720713 JPK720529:JPK720713 JFO720529:JFO720713 IVS720529:IVS720713 ILW720529:ILW720713 ICA720529:ICA720713 HSE720529:HSE720713 HII720529:HII720713 GYM720529:GYM720713 GOQ720529:GOQ720713 GEU720529:GEU720713 FUY720529:FUY720713 FLC720529:FLC720713 FBG720529:FBG720713 ERK720529:ERK720713 EHO720529:EHO720713 DXS720529:DXS720713 DNW720529:DNW720713 DEA720529:DEA720713 CUE720529:CUE720713 CKI720529:CKI720713 CAM720529:CAM720713 BQQ720529:BQQ720713 BGU720529:BGU720713 AWY720529:AWY720713 ANC720529:ANC720713 ADG720529:ADG720713 TK720529:TK720713 JO720529:JO720713 S720529:S720713 WWA654993:WWA655177 WME654993:WME655177 WCI654993:WCI655177 VSM654993:VSM655177 VIQ654993:VIQ655177 UYU654993:UYU655177 UOY654993:UOY655177 UFC654993:UFC655177 TVG654993:TVG655177 TLK654993:TLK655177 TBO654993:TBO655177 SRS654993:SRS655177 SHW654993:SHW655177 RYA654993:RYA655177 ROE654993:ROE655177 REI654993:REI655177 QUM654993:QUM655177 QKQ654993:QKQ655177 QAU654993:QAU655177 PQY654993:PQY655177 PHC654993:PHC655177 OXG654993:OXG655177 ONK654993:ONK655177 ODO654993:ODO655177 NTS654993:NTS655177 NJW654993:NJW655177 NAA654993:NAA655177 MQE654993:MQE655177 MGI654993:MGI655177 LWM654993:LWM655177 LMQ654993:LMQ655177 LCU654993:LCU655177 KSY654993:KSY655177 KJC654993:KJC655177 JZG654993:JZG655177 JPK654993:JPK655177 JFO654993:JFO655177 IVS654993:IVS655177 ILW654993:ILW655177 ICA654993:ICA655177 HSE654993:HSE655177 HII654993:HII655177 GYM654993:GYM655177 GOQ654993:GOQ655177 GEU654993:GEU655177 FUY654993:FUY655177 FLC654993:FLC655177 FBG654993:FBG655177 ERK654993:ERK655177 EHO654993:EHO655177 DXS654993:DXS655177 DNW654993:DNW655177 DEA654993:DEA655177 CUE654993:CUE655177 CKI654993:CKI655177 CAM654993:CAM655177 BQQ654993:BQQ655177 BGU654993:BGU655177 AWY654993:AWY655177 ANC654993:ANC655177 ADG654993:ADG655177 TK654993:TK655177 JO654993:JO655177 S654993:S655177 WWA589457:WWA589641 WME589457:WME589641 WCI589457:WCI589641 VSM589457:VSM589641 VIQ589457:VIQ589641 UYU589457:UYU589641 UOY589457:UOY589641 UFC589457:UFC589641 TVG589457:TVG589641 TLK589457:TLK589641 TBO589457:TBO589641 SRS589457:SRS589641 SHW589457:SHW589641 RYA589457:RYA589641 ROE589457:ROE589641 REI589457:REI589641 QUM589457:QUM589641 QKQ589457:QKQ589641 QAU589457:QAU589641 PQY589457:PQY589641 PHC589457:PHC589641 OXG589457:OXG589641 ONK589457:ONK589641 ODO589457:ODO589641 NTS589457:NTS589641 NJW589457:NJW589641 NAA589457:NAA589641 MQE589457:MQE589641 MGI589457:MGI589641 LWM589457:LWM589641 LMQ589457:LMQ589641 LCU589457:LCU589641 KSY589457:KSY589641 KJC589457:KJC589641 JZG589457:JZG589641 JPK589457:JPK589641 JFO589457:JFO589641 IVS589457:IVS589641 ILW589457:ILW589641 ICA589457:ICA589641 HSE589457:HSE589641 HII589457:HII589641 GYM589457:GYM589641 GOQ589457:GOQ589641 GEU589457:GEU589641 FUY589457:FUY589641 FLC589457:FLC589641 FBG589457:FBG589641 ERK589457:ERK589641 EHO589457:EHO589641 DXS589457:DXS589641 DNW589457:DNW589641 DEA589457:DEA589641 CUE589457:CUE589641 CKI589457:CKI589641 CAM589457:CAM589641 BQQ589457:BQQ589641 BGU589457:BGU589641 AWY589457:AWY589641 ANC589457:ANC589641 ADG589457:ADG589641 TK589457:TK589641 JO589457:JO589641 S589457:S589641 WWA523921:WWA524105 WME523921:WME524105 WCI523921:WCI524105 VSM523921:VSM524105 VIQ523921:VIQ524105 UYU523921:UYU524105 UOY523921:UOY524105 UFC523921:UFC524105 TVG523921:TVG524105 TLK523921:TLK524105 TBO523921:TBO524105 SRS523921:SRS524105 SHW523921:SHW524105 RYA523921:RYA524105 ROE523921:ROE524105 REI523921:REI524105 QUM523921:QUM524105 QKQ523921:QKQ524105 QAU523921:QAU524105 PQY523921:PQY524105 PHC523921:PHC524105 OXG523921:OXG524105 ONK523921:ONK524105 ODO523921:ODO524105 NTS523921:NTS524105 NJW523921:NJW524105 NAA523921:NAA524105 MQE523921:MQE524105 MGI523921:MGI524105 LWM523921:LWM524105 LMQ523921:LMQ524105 LCU523921:LCU524105 KSY523921:KSY524105 KJC523921:KJC524105 JZG523921:JZG524105 JPK523921:JPK524105 JFO523921:JFO524105 IVS523921:IVS524105 ILW523921:ILW524105 ICA523921:ICA524105 HSE523921:HSE524105 HII523921:HII524105 GYM523921:GYM524105 GOQ523921:GOQ524105 GEU523921:GEU524105 FUY523921:FUY524105 FLC523921:FLC524105 FBG523921:FBG524105 ERK523921:ERK524105 EHO523921:EHO524105 DXS523921:DXS524105 DNW523921:DNW524105 DEA523921:DEA524105 CUE523921:CUE524105 CKI523921:CKI524105 CAM523921:CAM524105 BQQ523921:BQQ524105 BGU523921:BGU524105 AWY523921:AWY524105 ANC523921:ANC524105 ADG523921:ADG524105 TK523921:TK524105 JO523921:JO524105 S523921:S524105 WWA458385:WWA458569 WME458385:WME458569 WCI458385:WCI458569 VSM458385:VSM458569 VIQ458385:VIQ458569 UYU458385:UYU458569 UOY458385:UOY458569 UFC458385:UFC458569 TVG458385:TVG458569 TLK458385:TLK458569 TBO458385:TBO458569 SRS458385:SRS458569 SHW458385:SHW458569 RYA458385:RYA458569 ROE458385:ROE458569 REI458385:REI458569 QUM458385:QUM458569 QKQ458385:QKQ458569 QAU458385:QAU458569 PQY458385:PQY458569 PHC458385:PHC458569 OXG458385:OXG458569 ONK458385:ONK458569 ODO458385:ODO458569 NTS458385:NTS458569 NJW458385:NJW458569 NAA458385:NAA458569 MQE458385:MQE458569 MGI458385:MGI458569 LWM458385:LWM458569 LMQ458385:LMQ458569 LCU458385:LCU458569 KSY458385:KSY458569 KJC458385:KJC458569 JZG458385:JZG458569 JPK458385:JPK458569 JFO458385:JFO458569 IVS458385:IVS458569 ILW458385:ILW458569 ICA458385:ICA458569 HSE458385:HSE458569 HII458385:HII458569 GYM458385:GYM458569 GOQ458385:GOQ458569 GEU458385:GEU458569 FUY458385:FUY458569 FLC458385:FLC458569 FBG458385:FBG458569 ERK458385:ERK458569 EHO458385:EHO458569 DXS458385:DXS458569 DNW458385:DNW458569 DEA458385:DEA458569 CUE458385:CUE458569 CKI458385:CKI458569 CAM458385:CAM458569 BQQ458385:BQQ458569 BGU458385:BGU458569 AWY458385:AWY458569 ANC458385:ANC458569 ADG458385:ADG458569 TK458385:TK458569 JO458385:JO458569 S458385:S458569 WWA392849:WWA393033 WME392849:WME393033 WCI392849:WCI393033 VSM392849:VSM393033 VIQ392849:VIQ393033 UYU392849:UYU393033 UOY392849:UOY393033 UFC392849:UFC393033 TVG392849:TVG393033 TLK392849:TLK393033 TBO392849:TBO393033 SRS392849:SRS393033 SHW392849:SHW393033 RYA392849:RYA393033 ROE392849:ROE393033 REI392849:REI393033 QUM392849:QUM393033 QKQ392849:QKQ393033 QAU392849:QAU393033 PQY392849:PQY393033 PHC392849:PHC393033 OXG392849:OXG393033 ONK392849:ONK393033 ODO392849:ODO393033 NTS392849:NTS393033 NJW392849:NJW393033 NAA392849:NAA393033 MQE392849:MQE393033 MGI392849:MGI393033 LWM392849:LWM393033 LMQ392849:LMQ393033 LCU392849:LCU393033 KSY392849:KSY393033 KJC392849:KJC393033 JZG392849:JZG393033 JPK392849:JPK393033 JFO392849:JFO393033 IVS392849:IVS393033 ILW392849:ILW393033 ICA392849:ICA393033 HSE392849:HSE393033 HII392849:HII393033 GYM392849:GYM393033 GOQ392849:GOQ393033 GEU392849:GEU393033 FUY392849:FUY393033 FLC392849:FLC393033 FBG392849:FBG393033 ERK392849:ERK393033 EHO392849:EHO393033 DXS392849:DXS393033 DNW392849:DNW393033 DEA392849:DEA393033 CUE392849:CUE393033 CKI392849:CKI393033 CAM392849:CAM393033 BQQ392849:BQQ393033 BGU392849:BGU393033 AWY392849:AWY393033 ANC392849:ANC393033 ADG392849:ADG393033 TK392849:TK393033 JO392849:JO393033 S392849:S393033 WWA327313:WWA327497 WME327313:WME327497 WCI327313:WCI327497 VSM327313:VSM327497 VIQ327313:VIQ327497 UYU327313:UYU327497 UOY327313:UOY327497 UFC327313:UFC327497 TVG327313:TVG327497 TLK327313:TLK327497 TBO327313:TBO327497 SRS327313:SRS327497 SHW327313:SHW327497 RYA327313:RYA327497 ROE327313:ROE327497 REI327313:REI327497 QUM327313:QUM327497 QKQ327313:QKQ327497 QAU327313:QAU327497 PQY327313:PQY327497 PHC327313:PHC327497 OXG327313:OXG327497 ONK327313:ONK327497 ODO327313:ODO327497 NTS327313:NTS327497 NJW327313:NJW327497 NAA327313:NAA327497 MQE327313:MQE327497 MGI327313:MGI327497 LWM327313:LWM327497 LMQ327313:LMQ327497 LCU327313:LCU327497 KSY327313:KSY327497 KJC327313:KJC327497 JZG327313:JZG327497 JPK327313:JPK327497 JFO327313:JFO327497 IVS327313:IVS327497 ILW327313:ILW327497 ICA327313:ICA327497 HSE327313:HSE327497 HII327313:HII327497 GYM327313:GYM327497 GOQ327313:GOQ327497 GEU327313:GEU327497 FUY327313:FUY327497 FLC327313:FLC327497 FBG327313:FBG327497 ERK327313:ERK327497 EHO327313:EHO327497 DXS327313:DXS327497 DNW327313:DNW327497 DEA327313:DEA327497 CUE327313:CUE327497 CKI327313:CKI327497 CAM327313:CAM327497 BQQ327313:BQQ327497 BGU327313:BGU327497 AWY327313:AWY327497 ANC327313:ANC327497 ADG327313:ADG327497 TK327313:TK327497 JO327313:JO327497 S327313:S327497 WWA261777:WWA261961 WME261777:WME261961 WCI261777:WCI261961 VSM261777:VSM261961 VIQ261777:VIQ261961 UYU261777:UYU261961 UOY261777:UOY261961 UFC261777:UFC261961 TVG261777:TVG261961 TLK261777:TLK261961 TBO261777:TBO261961 SRS261777:SRS261961 SHW261777:SHW261961 RYA261777:RYA261961 ROE261777:ROE261961 REI261777:REI261961 QUM261777:QUM261961 QKQ261777:QKQ261961 QAU261777:QAU261961 PQY261777:PQY261961 PHC261777:PHC261961 OXG261777:OXG261961 ONK261777:ONK261961 ODO261777:ODO261961 NTS261777:NTS261961 NJW261777:NJW261961 NAA261777:NAA261961 MQE261777:MQE261961 MGI261777:MGI261961 LWM261777:LWM261961 LMQ261777:LMQ261961 LCU261777:LCU261961 KSY261777:KSY261961 KJC261777:KJC261961 JZG261777:JZG261961 JPK261777:JPK261961 JFO261777:JFO261961 IVS261777:IVS261961 ILW261777:ILW261961 ICA261777:ICA261961 HSE261777:HSE261961 HII261777:HII261961 GYM261777:GYM261961 GOQ261777:GOQ261961 GEU261777:GEU261961 FUY261777:FUY261961 FLC261777:FLC261961 FBG261777:FBG261961 ERK261777:ERK261961 EHO261777:EHO261961 DXS261777:DXS261961 DNW261777:DNW261961 DEA261777:DEA261961 CUE261777:CUE261961 CKI261777:CKI261961 CAM261777:CAM261961 BQQ261777:BQQ261961 BGU261777:BGU261961 AWY261777:AWY261961 ANC261777:ANC261961 ADG261777:ADG261961 TK261777:TK261961 JO261777:JO261961 S261777:S261961 WWA196241:WWA196425 WME196241:WME196425 WCI196241:WCI196425 VSM196241:VSM196425 VIQ196241:VIQ196425 UYU196241:UYU196425 UOY196241:UOY196425 UFC196241:UFC196425 TVG196241:TVG196425 TLK196241:TLK196425 TBO196241:TBO196425 SRS196241:SRS196425 SHW196241:SHW196425 RYA196241:RYA196425 ROE196241:ROE196425 REI196241:REI196425 QUM196241:QUM196425 QKQ196241:QKQ196425 QAU196241:QAU196425 PQY196241:PQY196425 PHC196241:PHC196425 OXG196241:OXG196425 ONK196241:ONK196425 ODO196241:ODO196425 NTS196241:NTS196425 NJW196241:NJW196425 NAA196241:NAA196425 MQE196241:MQE196425 MGI196241:MGI196425 LWM196241:LWM196425 LMQ196241:LMQ196425 LCU196241:LCU196425 KSY196241:KSY196425 KJC196241:KJC196425 JZG196241:JZG196425 JPK196241:JPK196425 JFO196241:JFO196425 IVS196241:IVS196425 ILW196241:ILW196425 ICA196241:ICA196425 HSE196241:HSE196425 HII196241:HII196425 GYM196241:GYM196425 GOQ196241:GOQ196425 GEU196241:GEU196425 FUY196241:FUY196425 FLC196241:FLC196425 FBG196241:FBG196425 ERK196241:ERK196425 EHO196241:EHO196425 DXS196241:DXS196425 DNW196241:DNW196425 DEA196241:DEA196425 CUE196241:CUE196425 CKI196241:CKI196425 CAM196241:CAM196425 BQQ196241:BQQ196425 BGU196241:BGU196425 AWY196241:AWY196425 ANC196241:ANC196425 ADG196241:ADG196425 TK196241:TK196425 JO196241:JO196425 S196241:S196425 WWA130705:WWA130889 WME130705:WME130889 WCI130705:WCI130889 VSM130705:VSM130889 VIQ130705:VIQ130889 UYU130705:UYU130889 UOY130705:UOY130889 UFC130705:UFC130889 TVG130705:TVG130889 TLK130705:TLK130889 TBO130705:TBO130889 SRS130705:SRS130889 SHW130705:SHW130889 RYA130705:RYA130889 ROE130705:ROE130889 REI130705:REI130889 QUM130705:QUM130889 QKQ130705:QKQ130889 QAU130705:QAU130889 PQY130705:PQY130889 PHC130705:PHC130889 OXG130705:OXG130889 ONK130705:ONK130889 ODO130705:ODO130889 NTS130705:NTS130889 NJW130705:NJW130889 NAA130705:NAA130889 MQE130705:MQE130889 MGI130705:MGI130889 LWM130705:LWM130889 LMQ130705:LMQ130889 LCU130705:LCU130889 KSY130705:KSY130889 KJC130705:KJC130889 JZG130705:JZG130889 JPK130705:JPK130889 JFO130705:JFO130889 IVS130705:IVS130889 ILW130705:ILW130889 ICA130705:ICA130889 HSE130705:HSE130889 HII130705:HII130889 GYM130705:GYM130889 GOQ130705:GOQ130889 GEU130705:GEU130889 FUY130705:FUY130889 FLC130705:FLC130889 FBG130705:FBG130889 ERK130705:ERK130889 EHO130705:EHO130889 DXS130705:DXS130889 DNW130705:DNW130889 DEA130705:DEA130889 CUE130705:CUE130889 CKI130705:CKI130889 CAM130705:CAM130889 BQQ130705:BQQ130889 BGU130705:BGU130889 AWY130705:AWY130889 ANC130705:ANC130889 ADG130705:ADG130889 TK130705:TK130889 JO130705:JO130889 S130705:S130889 WWA65169:WWA65353 WME65169:WME65353 WCI65169:WCI65353 VSM65169:VSM65353 VIQ65169:VIQ65353 UYU65169:UYU65353 UOY65169:UOY65353 UFC65169:UFC65353 TVG65169:TVG65353 TLK65169:TLK65353 TBO65169:TBO65353 SRS65169:SRS65353 SHW65169:SHW65353 RYA65169:RYA65353 ROE65169:ROE65353 REI65169:REI65353 QUM65169:QUM65353 QKQ65169:QKQ65353 QAU65169:QAU65353 PQY65169:PQY65353 PHC65169:PHC65353 OXG65169:OXG65353 ONK65169:ONK65353 ODO65169:ODO65353 NTS65169:NTS65353 NJW65169:NJW65353 NAA65169:NAA65353 MQE65169:MQE65353 MGI65169:MGI65353 LWM65169:LWM65353 LMQ65169:LMQ65353 LCU65169:LCU65353 KSY65169:KSY65353 KJC65169:KJC65353 JZG65169:JZG65353 JPK65169:JPK65353 JFO65169:JFO65353 IVS65169:IVS65353 ILW65169:ILW65353 ICA65169:ICA65353 HSE65169:HSE65353 HII65169:HII65353 GYM65169:GYM65353 GOQ65169:GOQ65353 GEU65169:GEU65353 FUY65169:FUY65353 FLC65169:FLC65353 FBG65169:FBG65353 ERK65169:ERK65353 EHO65169:EHO65353 DXS65169:DXS65353 DNW65169:DNW65353 DEA65169:DEA65353 CUE65169:CUE65353 CKI65169:CKI65353 CAM65169:CAM65353 BQQ65169:BQQ65353 BGU65169:BGU65353 AWY65169:AWY65353 ANC65169:ANC65353 ADG65169:ADG65353 TK65169:TK65353 JO65169:JO65353 S65169:S65353 WWC982673:WWC982840 WMG982673:WMG982840 WCK982673:WCK982840 VSO982673:VSO982840 VIS982673:VIS982840 UYW982673:UYW982840 UPA982673:UPA982840 UFE982673:UFE982840 TVI982673:TVI982840 TLM982673:TLM982840 TBQ982673:TBQ982840 SRU982673:SRU982840 SHY982673:SHY982840 RYC982673:RYC982840 ROG982673:ROG982840 REK982673:REK982840 QUO982673:QUO982840 QKS982673:QKS982840 QAW982673:QAW982840 PRA982673:PRA982840 PHE982673:PHE982840 OXI982673:OXI982840 ONM982673:ONM982840 ODQ982673:ODQ982840 NTU982673:NTU982840 NJY982673:NJY982840 NAC982673:NAC982840 MQG982673:MQG982840 MGK982673:MGK982840 LWO982673:LWO982840 LMS982673:LMS982840 LCW982673:LCW982840 KTA982673:KTA982840 KJE982673:KJE982840 JZI982673:JZI982840 JPM982673:JPM982840 JFQ982673:JFQ982840 IVU982673:IVU982840 ILY982673:ILY982840 ICC982673:ICC982840 HSG982673:HSG982840 HIK982673:HIK982840 GYO982673:GYO982840 GOS982673:GOS982840 GEW982673:GEW982840 FVA982673:FVA982840 FLE982673:FLE982840 FBI982673:FBI982840 ERM982673:ERM982840 EHQ982673:EHQ982840 DXU982673:DXU982840 DNY982673:DNY982840 DEC982673:DEC982840 CUG982673:CUG982840 CKK982673:CKK982840 CAO982673:CAO982840 BQS982673:BQS982840 BGW982673:BGW982840 AXA982673:AXA982840 ANE982673:ANE982840 ADI982673:ADI982840 TM982673:TM982840 JQ982673:JQ982840 U982673:U982840 WWC917137:WWC917304 WMG917137:WMG917304 WCK917137:WCK917304 VSO917137:VSO917304 VIS917137:VIS917304 UYW917137:UYW917304 UPA917137:UPA917304 UFE917137:UFE917304 TVI917137:TVI917304 TLM917137:TLM917304 TBQ917137:TBQ917304 SRU917137:SRU917304 SHY917137:SHY917304 RYC917137:RYC917304 ROG917137:ROG917304 REK917137:REK917304 QUO917137:QUO917304 QKS917137:QKS917304 QAW917137:QAW917304 PRA917137:PRA917304 PHE917137:PHE917304 OXI917137:OXI917304 ONM917137:ONM917304 ODQ917137:ODQ917304 NTU917137:NTU917304 NJY917137:NJY917304 NAC917137:NAC917304 MQG917137:MQG917304 MGK917137:MGK917304 LWO917137:LWO917304 LMS917137:LMS917304 LCW917137:LCW917304 KTA917137:KTA917304 KJE917137:KJE917304 JZI917137:JZI917304 JPM917137:JPM917304 JFQ917137:JFQ917304 IVU917137:IVU917304 ILY917137:ILY917304 ICC917137:ICC917304 HSG917137:HSG917304 HIK917137:HIK917304 GYO917137:GYO917304 GOS917137:GOS917304 GEW917137:GEW917304 FVA917137:FVA917304 FLE917137:FLE917304 FBI917137:FBI917304 ERM917137:ERM917304 EHQ917137:EHQ917304 DXU917137:DXU917304 DNY917137:DNY917304 DEC917137:DEC917304 CUG917137:CUG917304 CKK917137:CKK917304 CAO917137:CAO917304 BQS917137:BQS917304 BGW917137:BGW917304 AXA917137:AXA917304 ANE917137:ANE917304 ADI917137:ADI917304 TM917137:TM917304 JQ917137:JQ917304 U917137:U917304 WWC851601:WWC851768 WMG851601:WMG851768 WCK851601:WCK851768 VSO851601:VSO851768 VIS851601:VIS851768 UYW851601:UYW851768 UPA851601:UPA851768 UFE851601:UFE851768 TVI851601:TVI851768 TLM851601:TLM851768 TBQ851601:TBQ851768 SRU851601:SRU851768 SHY851601:SHY851768 RYC851601:RYC851768 ROG851601:ROG851768 REK851601:REK851768 QUO851601:QUO851768 QKS851601:QKS851768 QAW851601:QAW851768 PRA851601:PRA851768 PHE851601:PHE851768 OXI851601:OXI851768 ONM851601:ONM851768 ODQ851601:ODQ851768 NTU851601:NTU851768 NJY851601:NJY851768 NAC851601:NAC851768 MQG851601:MQG851768 MGK851601:MGK851768 LWO851601:LWO851768 LMS851601:LMS851768 LCW851601:LCW851768 KTA851601:KTA851768 KJE851601:KJE851768 JZI851601:JZI851768 JPM851601:JPM851768 JFQ851601:JFQ851768 IVU851601:IVU851768 ILY851601:ILY851768 ICC851601:ICC851768 HSG851601:HSG851768 HIK851601:HIK851768 GYO851601:GYO851768 GOS851601:GOS851768 GEW851601:GEW851768 FVA851601:FVA851768 FLE851601:FLE851768 FBI851601:FBI851768 ERM851601:ERM851768 EHQ851601:EHQ851768 DXU851601:DXU851768 DNY851601:DNY851768 DEC851601:DEC851768 CUG851601:CUG851768 CKK851601:CKK851768 CAO851601:CAO851768 BQS851601:BQS851768 BGW851601:BGW851768 AXA851601:AXA851768 ANE851601:ANE851768 ADI851601:ADI851768 TM851601:TM851768 JQ851601:JQ851768 U851601:U851768 WWC786065:WWC786232 WMG786065:WMG786232 WCK786065:WCK786232 VSO786065:VSO786232 VIS786065:VIS786232 UYW786065:UYW786232 UPA786065:UPA786232 UFE786065:UFE786232 TVI786065:TVI786232 TLM786065:TLM786232 TBQ786065:TBQ786232 SRU786065:SRU786232 SHY786065:SHY786232 RYC786065:RYC786232 ROG786065:ROG786232 REK786065:REK786232 QUO786065:QUO786232 QKS786065:QKS786232 QAW786065:QAW786232 PRA786065:PRA786232 PHE786065:PHE786232 OXI786065:OXI786232 ONM786065:ONM786232 ODQ786065:ODQ786232 NTU786065:NTU786232 NJY786065:NJY786232 NAC786065:NAC786232 MQG786065:MQG786232 MGK786065:MGK786232 LWO786065:LWO786232 LMS786065:LMS786232 LCW786065:LCW786232 KTA786065:KTA786232 KJE786065:KJE786232 JZI786065:JZI786232 JPM786065:JPM786232 JFQ786065:JFQ786232 IVU786065:IVU786232 ILY786065:ILY786232 ICC786065:ICC786232 HSG786065:HSG786232 HIK786065:HIK786232 GYO786065:GYO786232 GOS786065:GOS786232 GEW786065:GEW786232 FVA786065:FVA786232 FLE786065:FLE786232 FBI786065:FBI786232 ERM786065:ERM786232 EHQ786065:EHQ786232 DXU786065:DXU786232 DNY786065:DNY786232 DEC786065:DEC786232 CUG786065:CUG786232 CKK786065:CKK786232 CAO786065:CAO786232 BQS786065:BQS786232 BGW786065:BGW786232 AXA786065:AXA786232 ANE786065:ANE786232 ADI786065:ADI786232 TM786065:TM786232 JQ786065:JQ786232 U786065:U786232 WWC720529:WWC720696 WMG720529:WMG720696 WCK720529:WCK720696 VSO720529:VSO720696 VIS720529:VIS720696 UYW720529:UYW720696 UPA720529:UPA720696 UFE720529:UFE720696 TVI720529:TVI720696 TLM720529:TLM720696 TBQ720529:TBQ720696 SRU720529:SRU720696 SHY720529:SHY720696 RYC720529:RYC720696 ROG720529:ROG720696 REK720529:REK720696 QUO720529:QUO720696 QKS720529:QKS720696 QAW720529:QAW720696 PRA720529:PRA720696 PHE720529:PHE720696 OXI720529:OXI720696 ONM720529:ONM720696 ODQ720529:ODQ720696 NTU720529:NTU720696 NJY720529:NJY720696 NAC720529:NAC720696 MQG720529:MQG720696 MGK720529:MGK720696 LWO720529:LWO720696 LMS720529:LMS720696 LCW720529:LCW720696 KTA720529:KTA720696 KJE720529:KJE720696 JZI720529:JZI720696 JPM720529:JPM720696 JFQ720529:JFQ720696 IVU720529:IVU720696 ILY720529:ILY720696 ICC720529:ICC720696 HSG720529:HSG720696 HIK720529:HIK720696 GYO720529:GYO720696 GOS720529:GOS720696 GEW720529:GEW720696 FVA720529:FVA720696 FLE720529:FLE720696 FBI720529:FBI720696 ERM720529:ERM720696 EHQ720529:EHQ720696 DXU720529:DXU720696 DNY720529:DNY720696 DEC720529:DEC720696 CUG720529:CUG720696 CKK720529:CKK720696 CAO720529:CAO720696 BQS720529:BQS720696 BGW720529:BGW720696 AXA720529:AXA720696 ANE720529:ANE720696 ADI720529:ADI720696 TM720529:TM720696 JQ720529:JQ720696 U720529:U720696 WWC654993:WWC655160 WMG654993:WMG655160 WCK654993:WCK655160 VSO654993:VSO655160 VIS654993:VIS655160 UYW654993:UYW655160 UPA654993:UPA655160 UFE654993:UFE655160 TVI654993:TVI655160 TLM654993:TLM655160 TBQ654993:TBQ655160 SRU654993:SRU655160 SHY654993:SHY655160 RYC654993:RYC655160 ROG654993:ROG655160 REK654993:REK655160 QUO654993:QUO655160 QKS654993:QKS655160 QAW654993:QAW655160 PRA654993:PRA655160 PHE654993:PHE655160 OXI654993:OXI655160 ONM654993:ONM655160 ODQ654993:ODQ655160 NTU654993:NTU655160 NJY654993:NJY655160 NAC654993:NAC655160 MQG654993:MQG655160 MGK654993:MGK655160 LWO654993:LWO655160 LMS654993:LMS655160 LCW654993:LCW655160 KTA654993:KTA655160 KJE654993:KJE655160 JZI654993:JZI655160 JPM654993:JPM655160 JFQ654993:JFQ655160 IVU654993:IVU655160 ILY654993:ILY655160 ICC654993:ICC655160 HSG654993:HSG655160 HIK654993:HIK655160 GYO654993:GYO655160 GOS654993:GOS655160 GEW654993:GEW655160 FVA654993:FVA655160 FLE654993:FLE655160 FBI654993:FBI655160 ERM654993:ERM655160 EHQ654993:EHQ655160 DXU654993:DXU655160 DNY654993:DNY655160 DEC654993:DEC655160 CUG654993:CUG655160 CKK654993:CKK655160 CAO654993:CAO655160 BQS654993:BQS655160 BGW654993:BGW655160 AXA654993:AXA655160 ANE654993:ANE655160 ADI654993:ADI655160 TM654993:TM655160 JQ654993:JQ655160 U654993:U655160 WWC589457:WWC589624 WMG589457:WMG589624 WCK589457:WCK589624 VSO589457:VSO589624 VIS589457:VIS589624 UYW589457:UYW589624 UPA589457:UPA589624 UFE589457:UFE589624 TVI589457:TVI589624 TLM589457:TLM589624 TBQ589457:TBQ589624 SRU589457:SRU589624 SHY589457:SHY589624 RYC589457:RYC589624 ROG589457:ROG589624 REK589457:REK589624 QUO589457:QUO589624 QKS589457:QKS589624 QAW589457:QAW589624 PRA589457:PRA589624 PHE589457:PHE589624 OXI589457:OXI589624 ONM589457:ONM589624 ODQ589457:ODQ589624 NTU589457:NTU589624 NJY589457:NJY589624 NAC589457:NAC589624 MQG589457:MQG589624 MGK589457:MGK589624 LWO589457:LWO589624 LMS589457:LMS589624 LCW589457:LCW589624 KTA589457:KTA589624 KJE589457:KJE589624 JZI589457:JZI589624 JPM589457:JPM589624 JFQ589457:JFQ589624 IVU589457:IVU589624 ILY589457:ILY589624 ICC589457:ICC589624 HSG589457:HSG589624 HIK589457:HIK589624 GYO589457:GYO589624 GOS589457:GOS589624 GEW589457:GEW589624 FVA589457:FVA589624 FLE589457:FLE589624 FBI589457:FBI589624 ERM589457:ERM589624 EHQ589457:EHQ589624 DXU589457:DXU589624 DNY589457:DNY589624 DEC589457:DEC589624 CUG589457:CUG589624 CKK589457:CKK589624 CAO589457:CAO589624 BQS589457:BQS589624 BGW589457:BGW589624 AXA589457:AXA589624 ANE589457:ANE589624 ADI589457:ADI589624 TM589457:TM589624 JQ589457:JQ589624 U589457:U589624 WWC523921:WWC524088 WMG523921:WMG524088 WCK523921:WCK524088 VSO523921:VSO524088 VIS523921:VIS524088 UYW523921:UYW524088 UPA523921:UPA524088 UFE523921:UFE524088 TVI523921:TVI524088 TLM523921:TLM524088 TBQ523921:TBQ524088 SRU523921:SRU524088 SHY523921:SHY524088 RYC523921:RYC524088 ROG523921:ROG524088 REK523921:REK524088 QUO523921:QUO524088 QKS523921:QKS524088 QAW523921:QAW524088 PRA523921:PRA524088 PHE523921:PHE524088 OXI523921:OXI524088 ONM523921:ONM524088 ODQ523921:ODQ524088 NTU523921:NTU524088 NJY523921:NJY524088 NAC523921:NAC524088 MQG523921:MQG524088 MGK523921:MGK524088 LWO523921:LWO524088 LMS523921:LMS524088 LCW523921:LCW524088 KTA523921:KTA524088 KJE523921:KJE524088 JZI523921:JZI524088 JPM523921:JPM524088 JFQ523921:JFQ524088 IVU523921:IVU524088 ILY523921:ILY524088 ICC523921:ICC524088 HSG523921:HSG524088 HIK523921:HIK524088 GYO523921:GYO524088 GOS523921:GOS524088 GEW523921:GEW524088 FVA523921:FVA524088 FLE523921:FLE524088 FBI523921:FBI524088 ERM523921:ERM524088 EHQ523921:EHQ524088 DXU523921:DXU524088 DNY523921:DNY524088 DEC523921:DEC524088 CUG523921:CUG524088 CKK523921:CKK524088 CAO523921:CAO524088 BQS523921:BQS524088 BGW523921:BGW524088 AXA523921:AXA524088 ANE523921:ANE524088 ADI523921:ADI524088 TM523921:TM524088 JQ523921:JQ524088 U523921:U524088 WWC458385:WWC458552 WMG458385:WMG458552 WCK458385:WCK458552 VSO458385:VSO458552 VIS458385:VIS458552 UYW458385:UYW458552 UPA458385:UPA458552 UFE458385:UFE458552 TVI458385:TVI458552 TLM458385:TLM458552 TBQ458385:TBQ458552 SRU458385:SRU458552 SHY458385:SHY458552 RYC458385:RYC458552 ROG458385:ROG458552 REK458385:REK458552 QUO458385:QUO458552 QKS458385:QKS458552 QAW458385:QAW458552 PRA458385:PRA458552 PHE458385:PHE458552 OXI458385:OXI458552 ONM458385:ONM458552 ODQ458385:ODQ458552 NTU458385:NTU458552 NJY458385:NJY458552 NAC458385:NAC458552 MQG458385:MQG458552 MGK458385:MGK458552 LWO458385:LWO458552 LMS458385:LMS458552 LCW458385:LCW458552 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8552 FBI458385:FBI458552 ERM458385:ERM458552 EHQ458385:EHQ458552 DXU458385:DXU458552 DNY458385:DNY458552 DEC458385:DEC458552 CUG458385:CUG458552 CKK458385:CKK458552 CAO458385:CAO458552 BQS458385:BQS458552 BGW458385:BGW458552 AXA458385:AXA458552 ANE458385:ANE458552 ADI458385:ADI458552 TM458385:TM458552 JQ458385:JQ458552 U458385:U458552 WWC392849:WWC393016 WMG392849:WMG393016 WCK392849:WCK393016 VSO392849:VSO393016 VIS392849:VIS393016 UYW392849:UYW393016 UPA392849:UPA393016 UFE392849:UFE393016 TVI392849:TVI393016 TLM392849:TLM393016 TBQ392849:TBQ393016 SRU392849:SRU393016 SHY392849:SHY393016 RYC392849:RYC393016 ROG392849:ROG393016 REK392849:REK393016 QUO392849:QUO393016 QKS392849:QKS393016 QAW392849:QAW393016 PRA392849:PRA393016 PHE392849:PHE393016 OXI392849:OXI393016 ONM392849:ONM393016 ODQ392849:ODQ393016 NTU392849:NTU393016 NJY392849:NJY393016 NAC392849:NAC393016 MQG392849:MQG393016 MGK392849:MGK393016 LWO392849:LWO393016 LMS392849:LMS393016 LCW392849:LCW393016 KTA392849:KTA393016 KJE392849:KJE393016 JZI392849:JZI393016 JPM392849:JPM393016 JFQ392849:JFQ393016 IVU392849:IVU393016 ILY392849:ILY393016 ICC392849:ICC393016 HSG392849:HSG393016 HIK392849:HIK393016 GYO392849:GYO393016 GOS392849:GOS393016 GEW392849:GEW393016 FVA392849:FVA393016 FLE392849:FLE393016 FBI392849:FBI393016 ERM392849:ERM393016 EHQ392849:EHQ393016 DXU392849:DXU393016 DNY392849:DNY393016 DEC392849:DEC393016 CUG392849:CUG393016 CKK392849:CKK393016 CAO392849:CAO393016 BQS392849:BQS393016 BGW392849:BGW393016 AXA392849:AXA393016 ANE392849:ANE393016 ADI392849:ADI393016 TM392849:TM393016 JQ392849:JQ393016 U392849:U393016 WWC327313:WWC327480 WMG327313:WMG327480 WCK327313:WCK327480 VSO327313:VSO327480 VIS327313:VIS327480 UYW327313:UYW327480 UPA327313:UPA327480 UFE327313:UFE327480 TVI327313:TVI327480 TLM327313:TLM327480 TBQ327313:TBQ327480 SRU327313:SRU327480 SHY327313:SHY327480 RYC327313:RYC327480 ROG327313:ROG327480 REK327313:REK327480 QUO327313:QUO327480 QKS327313:QKS327480 QAW327313:QAW327480 PRA327313:PRA327480 PHE327313:PHE327480 OXI327313:OXI327480 ONM327313:ONM327480 ODQ327313:ODQ327480 NTU327313:NTU327480 NJY327313:NJY327480 NAC327313:NAC327480 MQG327313:MQG327480 MGK327313:MGK327480 LWO327313:LWO327480 LMS327313:LMS327480 LCW327313:LCW327480 KTA327313:KTA327480 KJE327313:KJE327480 JZI327313:JZI327480 JPM327313:JPM327480 JFQ327313:JFQ327480 IVU327313:IVU327480 ILY327313:ILY327480 ICC327313:ICC327480 HSG327313:HSG327480 HIK327313:HIK327480 GYO327313:GYO327480 GOS327313:GOS327480 GEW327313:GEW327480 FVA327313:FVA327480 FLE327313:FLE327480 FBI327313:FBI327480 ERM327313:ERM327480 EHQ327313:EHQ327480 DXU327313:DXU327480 DNY327313:DNY327480 DEC327313:DEC327480 CUG327313:CUG327480 CKK327313:CKK327480 CAO327313:CAO327480 BQS327313:BQS327480 BGW327313:BGW327480 AXA327313:AXA327480 ANE327313:ANE327480 ADI327313:ADI327480 TM327313:TM327480 JQ327313:JQ327480 U327313:U327480 WWC261777:WWC261944 WMG261777:WMG261944 WCK261777:WCK261944 VSO261777:VSO261944 VIS261777:VIS261944 UYW261777:UYW261944 UPA261777:UPA261944 UFE261777:UFE261944 TVI261777:TVI261944 TLM261777:TLM261944 TBQ261777:TBQ261944 SRU261777:SRU261944 SHY261777:SHY261944 RYC261777:RYC261944 ROG261777:ROG261944 REK261777:REK261944 QUO261777:QUO261944 QKS261777:QKS261944 QAW261777:QAW261944 PRA261777:PRA261944 PHE261777:PHE261944 OXI261777:OXI261944 ONM261777:ONM261944 ODQ261777:ODQ261944 NTU261777:NTU261944 NJY261777:NJY261944 NAC261777:NAC261944 MQG261777:MQG261944 MGK261777:MGK261944 LWO261777:LWO261944 LMS261777:LMS261944 LCW261777:LCW261944 KTA261777:KTA261944 KJE261777:KJE261944 JZI261777:JZI261944 JPM261777:JPM261944 JFQ261777:JFQ261944 IVU261777:IVU261944 ILY261777:ILY261944 ICC261777:ICC261944 HSG261777:HSG261944 HIK261777:HIK261944 GYO261777:GYO261944 GOS261777:GOS261944 GEW261777:GEW261944 FVA261777:FVA261944 FLE261777:FLE261944 FBI261777:FBI261944 ERM261777:ERM261944 EHQ261777:EHQ261944 DXU261777:DXU261944 DNY261777:DNY261944 DEC261777:DEC261944 CUG261777:CUG261944 CKK261777:CKK261944 CAO261777:CAO261944 BQS261777:BQS261944 BGW261777:BGW261944 AXA261777:AXA261944 ANE261777:ANE261944 ADI261777:ADI261944 TM261777:TM261944 JQ261777:JQ261944 U261777:U261944 WWC196241:WWC196408 WMG196241:WMG196408 WCK196241:WCK196408 VSO196241:VSO196408 VIS196241:VIS196408 UYW196241:UYW196408 UPA196241:UPA196408 UFE196241:UFE196408 TVI196241:TVI196408 TLM196241:TLM196408 TBQ196241:TBQ196408 SRU196241:SRU196408 SHY196241:SHY196408 RYC196241:RYC196408 ROG196241:ROG196408 REK196241:REK196408 QUO196241:QUO196408 QKS196241:QKS196408 QAW196241:QAW196408 PRA196241:PRA196408 PHE196241:PHE196408 OXI196241:OXI196408 ONM196241:ONM196408 ODQ196241:ODQ196408 NTU196241:NTU196408 NJY196241:NJY196408 NAC196241:NAC196408 MQG196241:MQG196408 MGK196241:MGK196408 LWO196241:LWO196408 LMS196241:LMS196408 LCW196241:LCW196408 KTA196241:KTA196408 KJE196241:KJE196408 JZI196241:JZI196408 JPM196241:JPM196408 JFQ196241:JFQ196408 IVU196241:IVU196408 ILY196241:ILY196408 ICC196241:ICC196408 HSG196241:HSG196408 HIK196241:HIK196408 GYO196241:GYO196408 GOS196241:GOS196408 GEW196241:GEW196408 FVA196241:FVA196408 FLE196241:FLE196408 FBI196241:FBI196408 ERM196241:ERM196408 EHQ196241:EHQ196408 DXU196241:DXU196408 DNY196241:DNY196408 DEC196241:DEC196408 CUG196241:CUG196408 CKK196241:CKK196408 CAO196241:CAO196408 BQS196241:BQS196408 BGW196241:BGW196408 AXA196241:AXA196408 ANE196241:ANE196408 ADI196241:ADI196408 TM196241:TM196408 JQ196241:JQ196408 U196241:U196408 WWC130705:WWC130872 WMG130705:WMG130872 WCK130705:WCK130872 VSO130705:VSO130872 VIS130705:VIS130872 UYW130705:UYW130872 UPA130705:UPA130872 UFE130705:UFE130872 TVI130705:TVI130872 TLM130705:TLM130872 TBQ130705:TBQ130872 SRU130705:SRU130872 SHY130705:SHY130872 RYC130705:RYC130872 ROG130705:ROG130872 REK130705:REK130872 QUO130705:QUO130872 QKS130705:QKS130872 QAW130705:QAW130872 PRA130705:PRA130872 PHE130705:PHE130872 OXI130705:OXI130872 ONM130705:ONM130872 ODQ130705:ODQ130872 NTU130705:NTU130872 NJY130705:NJY130872 NAC130705:NAC130872 MQG130705:MQG130872 MGK130705:MGK130872 LWO130705:LWO130872 LMS130705:LMS130872 LCW130705:LCW130872 KTA130705:KTA130872 KJE130705:KJE130872 JZI130705:JZI130872 JPM130705:JPM130872 JFQ130705:JFQ130872 IVU130705:IVU130872 ILY130705:ILY130872 ICC130705:ICC130872 HSG130705:HSG130872 HIK130705:HIK130872 GYO130705:GYO130872 GOS130705:GOS130872 GEW130705:GEW130872 FVA130705:FVA130872 FLE130705:FLE130872 FBI130705:FBI130872 ERM130705:ERM130872 EHQ130705:EHQ130872 DXU130705:DXU130872 DNY130705:DNY130872 DEC130705:DEC130872 CUG130705:CUG130872 CKK130705:CKK130872 CAO130705:CAO130872 BQS130705:BQS130872 BGW130705:BGW130872 AXA130705:AXA130872 ANE130705:ANE130872 ADI130705:ADI130872 TM130705:TM130872 JQ130705:JQ130872 U130705:U130872 WWC65169:WWC65336 WMG65169:WMG65336 WCK65169:WCK65336 VSO65169:VSO65336 VIS65169:VIS65336 UYW65169:UYW65336 UPA65169:UPA65336 UFE65169:UFE65336 TVI65169:TVI65336 TLM65169:TLM65336 TBQ65169:TBQ65336 SRU65169:SRU65336 SHY65169:SHY65336 RYC65169:RYC65336 ROG65169:ROG65336 REK65169:REK65336 QUO65169:QUO65336 QKS65169:QKS65336 QAW65169:QAW65336 PRA65169:PRA65336 PHE65169:PHE65336 OXI65169:OXI65336 ONM65169:ONM65336 ODQ65169:ODQ65336 NTU65169:NTU65336 NJY65169:NJY65336 NAC65169:NAC65336 MQG65169:MQG65336 MGK65169:MGK65336 LWO65169:LWO65336 LMS65169:LMS65336 LCW65169:LCW65336 KTA65169:KTA65336 KJE65169:KJE65336 JZI65169:JZI65336 JPM65169:JPM65336 JFQ65169:JFQ65336 IVU65169:IVU65336 ILY65169:ILY65336 ICC65169:ICC65336 HSG65169:HSG65336 HIK65169:HIK65336 GYO65169:GYO65336 GOS65169:GOS65336 GEW65169:GEW65336 FVA65169:FVA65336 FLE65169:FLE65336 FBI65169:FBI65336 ERM65169:ERM65336 EHQ65169:EHQ65336 DXU65169:DXU65336 DNY65169:DNY65336 DEC65169:DEC65336 CUG65169:CUG65336 CKK65169:CKK65336 CAO65169:CAO65336 BQS65169:BQS65336 BGW65169:BGW65336 AXA65169:AXA65336 ANE65169:ANE65336 ADI65169:ADI65336 TM65169:TM65336 JQ65169:JQ65336 U65169:U65336 WWC982843:WWC982859 WMG982843:WMG982859 WCK982843:WCK982859 VSO982843:VSO982859 VIS982843:VIS982859 UYW982843:UYW982859 UPA982843:UPA982859 UFE982843:UFE982859 TVI982843:TVI982859 TLM982843:TLM982859 TBQ982843:TBQ982859 SRU982843:SRU982859 SHY982843:SHY982859 RYC982843:RYC982859 ROG982843:ROG982859 REK982843:REK982859 QUO982843:QUO982859 QKS982843:QKS982859 QAW982843:QAW982859 PRA982843:PRA982859 PHE982843:PHE982859 OXI982843:OXI982859 ONM982843:ONM982859 ODQ982843:ODQ982859 NTU982843:NTU982859 NJY982843:NJY982859 NAC982843:NAC982859 MQG982843:MQG982859 MGK982843:MGK982859 LWO982843:LWO982859 LMS982843:LMS982859 LCW982843:LCW982859 KTA982843:KTA982859 KJE982843:KJE982859 JZI982843:JZI982859 JPM982843:JPM982859 JFQ982843:JFQ982859 IVU982843:IVU982859 ILY982843:ILY982859 ICC982843:ICC982859 HSG982843:HSG982859 HIK982843:HIK982859 GYO982843:GYO982859 GOS982843:GOS982859 GEW982843:GEW982859 FVA982843:FVA982859 FLE982843:FLE982859 FBI982843:FBI982859 ERM982843:ERM982859 EHQ982843:EHQ982859 DXU982843:DXU982859 DNY982843:DNY982859 DEC982843:DEC982859 CUG982843:CUG982859 CKK982843:CKK982859 CAO982843:CAO982859 BQS982843:BQS982859 BGW982843:BGW982859 AXA982843:AXA982859 ANE982843:ANE982859 ADI982843:ADI982859 TM982843:TM982859 JQ982843:JQ982859 U982843:U982859 WWC917307:WWC917323 WMG917307:WMG917323 WCK917307:WCK917323 VSO917307:VSO917323 VIS917307:VIS917323 UYW917307:UYW917323 UPA917307:UPA917323 UFE917307:UFE917323 TVI917307:TVI917323 TLM917307:TLM917323 TBQ917307:TBQ917323 SRU917307:SRU917323 SHY917307:SHY917323 RYC917307:RYC917323 ROG917307:ROG917323 REK917307:REK917323 QUO917307:QUO917323 QKS917307:QKS917323 QAW917307:QAW917323 PRA917307:PRA917323 PHE917307:PHE917323 OXI917307:OXI917323 ONM917307:ONM917323 ODQ917307:ODQ917323 NTU917307:NTU917323 NJY917307:NJY917323 NAC917307:NAC917323 MQG917307:MQG917323 MGK917307:MGK917323 LWO917307:LWO917323 LMS917307:LMS917323 LCW917307:LCW917323 KTA917307:KTA917323 KJE917307:KJE917323 JZI917307:JZI917323 JPM917307:JPM917323 JFQ917307:JFQ917323 IVU917307:IVU917323 ILY917307:ILY917323 ICC917307:ICC917323 HSG917307:HSG917323 HIK917307:HIK917323 GYO917307:GYO917323 GOS917307:GOS917323 GEW917307:GEW917323 FVA917307:FVA917323 FLE917307:FLE917323 FBI917307:FBI917323 ERM917307:ERM917323 EHQ917307:EHQ917323 DXU917307:DXU917323 DNY917307:DNY917323 DEC917307:DEC917323 CUG917307:CUG917323 CKK917307:CKK917323 CAO917307:CAO917323 BQS917307:BQS917323 BGW917307:BGW917323 AXA917307:AXA917323 ANE917307:ANE917323 ADI917307:ADI917323 TM917307:TM917323 JQ917307:JQ917323 U917307:U917323 WWC851771:WWC851787 WMG851771:WMG851787 WCK851771:WCK851787 VSO851771:VSO851787 VIS851771:VIS851787 UYW851771:UYW851787 UPA851771:UPA851787 UFE851771:UFE851787 TVI851771:TVI851787 TLM851771:TLM851787 TBQ851771:TBQ851787 SRU851771:SRU851787 SHY851771:SHY851787 RYC851771:RYC851787 ROG851771:ROG851787 REK851771:REK851787 QUO851771:QUO851787 QKS851771:QKS851787 QAW851771:QAW851787 PRA851771:PRA851787 PHE851771:PHE851787 OXI851771:OXI851787 ONM851771:ONM851787 ODQ851771:ODQ851787 NTU851771:NTU851787 NJY851771:NJY851787 NAC851771:NAC851787 MQG851771:MQG851787 MGK851771:MGK851787 LWO851771:LWO851787 LMS851771:LMS851787 LCW851771:LCW851787 KTA851771:KTA851787 KJE851771:KJE851787 JZI851771:JZI851787 JPM851771:JPM851787 JFQ851771:JFQ851787 IVU851771:IVU851787 ILY851771:ILY851787 ICC851771:ICC851787 HSG851771:HSG851787 HIK851771:HIK851787 GYO851771:GYO851787 GOS851771:GOS851787 GEW851771:GEW851787 FVA851771:FVA851787 FLE851771:FLE851787 FBI851771:FBI851787 ERM851771:ERM851787 EHQ851771:EHQ851787 DXU851771:DXU851787 DNY851771:DNY851787 DEC851771:DEC851787 CUG851771:CUG851787 CKK851771:CKK851787 CAO851771:CAO851787 BQS851771:BQS851787 BGW851771:BGW851787 AXA851771:AXA851787 ANE851771:ANE851787 ADI851771:ADI851787 TM851771:TM851787 JQ851771:JQ851787 U851771:U851787 WWC786235:WWC786251 WMG786235:WMG786251 WCK786235:WCK786251 VSO786235:VSO786251 VIS786235:VIS786251 UYW786235:UYW786251 UPA786235:UPA786251 UFE786235:UFE786251 TVI786235:TVI786251 TLM786235:TLM786251 TBQ786235:TBQ786251 SRU786235:SRU786251 SHY786235:SHY786251 RYC786235:RYC786251 ROG786235:ROG786251 REK786235:REK786251 QUO786235:QUO786251 QKS786235:QKS786251 QAW786235:QAW786251 PRA786235:PRA786251 PHE786235:PHE786251 OXI786235:OXI786251 ONM786235:ONM786251 ODQ786235:ODQ786251 NTU786235:NTU786251 NJY786235:NJY786251 NAC786235:NAC786251 MQG786235:MQG786251 MGK786235:MGK786251 LWO786235:LWO786251 LMS786235:LMS786251 LCW786235:LCW786251 KTA786235:KTA786251 KJE786235:KJE786251 JZI786235:JZI786251 JPM786235:JPM786251 JFQ786235:JFQ786251 IVU786235:IVU786251 ILY786235:ILY786251 ICC786235:ICC786251 HSG786235:HSG786251 HIK786235:HIK786251 GYO786235:GYO786251 GOS786235:GOS786251 GEW786235:GEW786251 FVA786235:FVA786251 FLE786235:FLE786251 FBI786235:FBI786251 ERM786235:ERM786251 EHQ786235:EHQ786251 DXU786235:DXU786251 DNY786235:DNY786251 DEC786235:DEC786251 CUG786235:CUG786251 CKK786235:CKK786251 CAO786235:CAO786251 BQS786235:BQS786251 BGW786235:BGW786251 AXA786235:AXA786251 ANE786235:ANE786251 ADI786235:ADI786251 TM786235:TM786251 JQ786235:JQ786251 U786235:U786251 WWC720699:WWC720715 WMG720699:WMG720715 WCK720699:WCK720715 VSO720699:VSO720715 VIS720699:VIS720715 UYW720699:UYW720715 UPA720699:UPA720715 UFE720699:UFE720715 TVI720699:TVI720715 TLM720699:TLM720715 TBQ720699:TBQ720715 SRU720699:SRU720715 SHY720699:SHY720715 RYC720699:RYC720715 ROG720699:ROG720715 REK720699:REK720715 QUO720699:QUO720715 QKS720699:QKS720715 QAW720699:QAW720715 PRA720699:PRA720715 PHE720699:PHE720715 OXI720699:OXI720715 ONM720699:ONM720715 ODQ720699:ODQ720715 NTU720699:NTU720715 NJY720699:NJY720715 NAC720699:NAC720715 MQG720699:MQG720715 MGK720699:MGK720715 LWO720699:LWO720715 LMS720699:LMS720715 LCW720699:LCW720715 KTA720699:KTA720715 KJE720699:KJE720715 JZI720699:JZI720715 JPM720699:JPM720715 JFQ720699:JFQ720715 IVU720699:IVU720715 ILY720699:ILY720715 ICC720699:ICC720715 HSG720699:HSG720715 HIK720699:HIK720715 GYO720699:GYO720715 GOS720699:GOS720715 GEW720699:GEW720715 FVA720699:FVA720715 FLE720699:FLE720715 FBI720699:FBI720715 ERM720699:ERM720715 EHQ720699:EHQ720715 DXU720699:DXU720715 DNY720699:DNY720715 DEC720699:DEC720715 CUG720699:CUG720715 CKK720699:CKK720715 CAO720699:CAO720715 BQS720699:BQS720715 BGW720699:BGW720715 AXA720699:AXA720715 ANE720699:ANE720715 ADI720699:ADI720715 TM720699:TM720715 JQ720699:JQ720715 U720699:U720715 WWC655163:WWC655179 WMG655163:WMG655179 WCK655163:WCK655179 VSO655163:VSO655179 VIS655163:VIS655179 UYW655163:UYW655179 UPA655163:UPA655179 UFE655163:UFE655179 TVI655163:TVI655179 TLM655163:TLM655179 TBQ655163:TBQ655179 SRU655163:SRU655179 SHY655163:SHY655179 RYC655163:RYC655179 ROG655163:ROG655179 REK655163:REK655179 QUO655163:QUO655179 QKS655163:QKS655179 QAW655163:QAW655179 PRA655163:PRA655179 PHE655163:PHE655179 OXI655163:OXI655179 ONM655163:ONM655179 ODQ655163:ODQ655179 NTU655163:NTU655179 NJY655163:NJY655179 NAC655163:NAC655179 MQG655163:MQG655179 MGK655163:MGK655179 LWO655163:LWO655179 LMS655163:LMS655179 LCW655163:LCW655179 KTA655163:KTA655179 KJE655163:KJE655179 JZI655163:JZI655179 JPM655163:JPM655179 JFQ655163:JFQ655179 IVU655163:IVU655179 ILY655163:ILY655179 ICC655163:ICC655179 HSG655163:HSG655179 HIK655163:HIK655179 GYO655163:GYO655179 GOS655163:GOS655179 GEW655163:GEW655179 FVA655163:FVA655179 FLE655163:FLE655179 FBI655163:FBI655179 ERM655163:ERM655179 EHQ655163:EHQ655179 DXU655163:DXU655179 DNY655163:DNY655179 DEC655163:DEC655179 CUG655163:CUG655179 CKK655163:CKK655179 CAO655163:CAO655179 BQS655163:BQS655179 BGW655163:BGW655179 AXA655163:AXA655179 ANE655163:ANE655179 ADI655163:ADI655179 TM655163:TM655179 JQ655163:JQ655179 U655163:U655179 WWC589627:WWC589643 WMG589627:WMG589643 WCK589627:WCK589643 VSO589627:VSO589643 VIS589627:VIS589643 UYW589627:UYW589643 UPA589627:UPA589643 UFE589627:UFE589643 TVI589627:TVI589643 TLM589627:TLM589643 TBQ589627:TBQ589643 SRU589627:SRU589643 SHY589627:SHY589643 RYC589627:RYC589643 ROG589627:ROG589643 REK589627:REK589643 QUO589627:QUO589643 QKS589627:QKS589643 QAW589627:QAW589643 PRA589627:PRA589643 PHE589627:PHE589643 OXI589627:OXI589643 ONM589627:ONM589643 ODQ589627:ODQ589643 NTU589627:NTU589643 NJY589627:NJY589643 NAC589627:NAC589643 MQG589627:MQG589643 MGK589627:MGK589643 LWO589627:LWO589643 LMS589627:LMS589643 LCW589627:LCW589643 KTA589627:KTA589643 KJE589627:KJE589643 JZI589627:JZI589643 JPM589627:JPM589643 JFQ589627:JFQ589643 IVU589627:IVU589643 ILY589627:ILY589643 ICC589627:ICC589643 HSG589627:HSG589643 HIK589627:HIK589643 GYO589627:GYO589643 GOS589627:GOS589643 GEW589627:GEW589643 FVA589627:FVA589643 FLE589627:FLE589643 FBI589627:FBI589643 ERM589627:ERM589643 EHQ589627:EHQ589643 DXU589627:DXU589643 DNY589627:DNY589643 DEC589627:DEC589643 CUG589627:CUG589643 CKK589627:CKK589643 CAO589627:CAO589643 BQS589627:BQS589643 BGW589627:BGW589643 AXA589627:AXA589643 ANE589627:ANE589643 ADI589627:ADI589643 TM589627:TM589643 JQ589627:JQ589643 U589627:U589643 WWC524091:WWC524107 WMG524091:WMG524107 WCK524091:WCK524107 VSO524091:VSO524107 VIS524091:VIS524107 UYW524091:UYW524107 UPA524091:UPA524107 UFE524091:UFE524107 TVI524091:TVI524107 TLM524091:TLM524107 TBQ524091:TBQ524107 SRU524091:SRU524107 SHY524091:SHY524107 RYC524091:RYC524107 ROG524091:ROG524107 REK524091:REK524107 QUO524091:QUO524107 QKS524091:QKS524107 QAW524091:QAW524107 PRA524091:PRA524107 PHE524091:PHE524107 OXI524091:OXI524107 ONM524091:ONM524107 ODQ524091:ODQ524107 NTU524091:NTU524107 NJY524091:NJY524107 NAC524091:NAC524107 MQG524091:MQG524107 MGK524091:MGK524107 LWO524091:LWO524107 LMS524091:LMS524107 LCW524091:LCW524107 KTA524091:KTA524107 KJE524091:KJE524107 JZI524091:JZI524107 JPM524091:JPM524107 JFQ524091:JFQ524107 IVU524091:IVU524107 ILY524091:ILY524107 ICC524091:ICC524107 HSG524091:HSG524107 HIK524091:HIK524107 GYO524091:GYO524107 GOS524091:GOS524107 GEW524091:GEW524107 FVA524091:FVA524107 FLE524091:FLE524107 FBI524091:FBI524107 ERM524091:ERM524107 EHQ524091:EHQ524107 DXU524091:DXU524107 DNY524091:DNY524107 DEC524091:DEC524107 CUG524091:CUG524107 CKK524091:CKK524107 CAO524091:CAO524107 BQS524091:BQS524107 BGW524091:BGW524107 AXA524091:AXA524107 ANE524091:ANE524107 ADI524091:ADI524107 TM524091:TM524107 JQ524091:JQ524107 U524091:U524107 WWC458555:WWC458571 WMG458555:WMG458571 WCK458555:WCK458571 VSO458555:VSO458571 VIS458555:VIS458571 UYW458555:UYW458571 UPA458555:UPA458571 UFE458555:UFE458571 TVI458555:TVI458571 TLM458555:TLM458571 TBQ458555:TBQ458571 SRU458555:SRU458571 SHY458555:SHY458571 RYC458555:RYC458571 ROG458555:ROG458571 REK458555:REK458571 QUO458555:QUO458571 QKS458555:QKS458571 QAW458555:QAW458571 PRA458555:PRA458571 PHE458555:PHE458571 OXI458555:OXI458571 ONM458555:ONM458571 ODQ458555:ODQ458571 NTU458555:NTU458571 NJY458555:NJY458571 NAC458555:NAC458571 MQG458555:MQG458571 MGK458555:MGK458571 LWO458555:LWO458571 LMS458555:LMS458571 LCW458555:LCW458571 KTA458555:KTA458571 KJE458555:KJE458571 JZI458555:JZI458571 JPM458555:JPM458571 JFQ458555:JFQ458571 IVU458555:IVU458571 ILY458555:ILY458571 ICC458555:ICC458571 HSG458555:HSG458571 HIK458555:HIK458571 GYO458555:GYO458571 GOS458555:GOS458571 GEW458555:GEW458571 FVA458555:FVA458571 FLE458555:FLE458571 FBI458555:FBI458571 ERM458555:ERM458571 EHQ458555:EHQ458571 DXU458555:DXU458571 DNY458555:DNY458571 DEC458555:DEC458571 CUG458555:CUG458571 CKK458555:CKK458571 CAO458555:CAO458571 BQS458555:BQS458571 BGW458555:BGW458571 AXA458555:AXA458571 ANE458555:ANE458571 ADI458555:ADI458571 TM458555:TM458571 JQ458555:JQ458571 U458555:U458571 WWC393019:WWC393035 WMG393019:WMG393035 WCK393019:WCK393035 VSO393019:VSO393035 VIS393019:VIS393035 UYW393019:UYW393035 UPA393019:UPA393035 UFE393019:UFE393035 TVI393019:TVI393035 TLM393019:TLM393035 TBQ393019:TBQ393035 SRU393019:SRU393035 SHY393019:SHY393035 RYC393019:RYC393035 ROG393019:ROG393035 REK393019:REK393035 QUO393019:QUO393035 QKS393019:QKS393035 QAW393019:QAW393035 PRA393019:PRA393035 PHE393019:PHE393035 OXI393019:OXI393035 ONM393019:ONM393035 ODQ393019:ODQ393035 NTU393019:NTU393035 NJY393019:NJY393035 NAC393019:NAC393035 MQG393019:MQG393035 MGK393019:MGK393035 LWO393019:LWO393035 LMS393019:LMS393035 LCW393019:LCW393035 KTA393019:KTA393035 KJE393019:KJE393035 JZI393019:JZI393035 JPM393019:JPM393035 JFQ393019:JFQ393035 IVU393019:IVU393035 ILY393019:ILY393035 ICC393019:ICC393035 HSG393019:HSG393035 HIK393019:HIK393035 GYO393019:GYO393035 GOS393019:GOS393035 GEW393019:GEW393035 FVA393019:FVA393035 FLE393019:FLE393035 FBI393019:FBI393035 ERM393019:ERM393035 EHQ393019:EHQ393035 DXU393019:DXU393035 DNY393019:DNY393035 DEC393019:DEC393035 CUG393019:CUG393035 CKK393019:CKK393035 CAO393019:CAO393035 BQS393019:BQS393035 BGW393019:BGW393035 AXA393019:AXA393035 ANE393019:ANE393035 ADI393019:ADI393035 TM393019:TM393035 JQ393019:JQ393035 U393019:U393035 WWC327483:WWC327499 WMG327483:WMG327499 WCK327483:WCK327499 VSO327483:VSO327499 VIS327483:VIS327499 UYW327483:UYW327499 UPA327483:UPA327499 UFE327483:UFE327499 TVI327483:TVI327499 TLM327483:TLM327499 TBQ327483:TBQ327499 SRU327483:SRU327499 SHY327483:SHY327499 RYC327483:RYC327499 ROG327483:ROG327499 REK327483:REK327499 QUO327483:QUO327499 QKS327483:QKS327499 QAW327483:QAW327499 PRA327483:PRA327499 PHE327483:PHE327499 OXI327483:OXI327499 ONM327483:ONM327499 ODQ327483:ODQ327499 NTU327483:NTU327499 NJY327483:NJY327499 NAC327483:NAC327499 MQG327483:MQG327499 MGK327483:MGK327499 LWO327483:LWO327499 LMS327483:LMS327499 LCW327483:LCW327499 KTA327483:KTA327499 KJE327483:KJE327499 JZI327483:JZI327499 JPM327483:JPM327499 JFQ327483:JFQ327499 IVU327483:IVU327499 ILY327483:ILY327499 ICC327483:ICC327499 HSG327483:HSG327499 HIK327483:HIK327499 GYO327483:GYO327499 GOS327483:GOS327499 GEW327483:GEW327499 FVA327483:FVA327499 FLE327483:FLE327499 FBI327483:FBI327499 ERM327483:ERM327499 EHQ327483:EHQ327499 DXU327483:DXU327499 DNY327483:DNY327499 DEC327483:DEC327499 CUG327483:CUG327499 CKK327483:CKK327499 CAO327483:CAO327499 BQS327483:BQS327499 BGW327483:BGW327499 AXA327483:AXA327499 ANE327483:ANE327499 ADI327483:ADI327499 TM327483:TM327499 JQ327483:JQ327499 U327483:U327499 WWC261947:WWC261963 WMG261947:WMG261963 WCK261947:WCK261963 VSO261947:VSO261963 VIS261947:VIS261963 UYW261947:UYW261963 UPA261947:UPA261963 UFE261947:UFE261963 TVI261947:TVI261963 TLM261947:TLM261963 TBQ261947:TBQ261963 SRU261947:SRU261963 SHY261947:SHY261963 RYC261947:RYC261963 ROG261947:ROG261963 REK261947:REK261963 QUO261947:QUO261963 QKS261947:QKS261963 QAW261947:QAW261963 PRA261947:PRA261963 PHE261947:PHE261963 OXI261947:OXI261963 ONM261947:ONM261963 ODQ261947:ODQ261963 NTU261947:NTU261963 NJY261947:NJY261963 NAC261947:NAC261963 MQG261947:MQG261963 MGK261947:MGK261963 LWO261947:LWO261963 LMS261947:LMS261963 LCW261947:LCW261963 KTA261947:KTA261963 KJE261947:KJE261963 JZI261947:JZI261963 JPM261947:JPM261963 JFQ261947:JFQ261963 IVU261947:IVU261963 ILY261947:ILY261963 ICC261947:ICC261963 HSG261947:HSG261963 HIK261947:HIK261963 GYO261947:GYO261963 GOS261947:GOS261963 GEW261947:GEW261963 FVA261947:FVA261963 FLE261947:FLE261963 FBI261947:FBI261963 ERM261947:ERM261963 EHQ261947:EHQ261963 DXU261947:DXU261963 DNY261947:DNY261963 DEC261947:DEC261963 CUG261947:CUG261963 CKK261947:CKK261963 CAO261947:CAO261963 BQS261947:BQS261963 BGW261947:BGW261963 AXA261947:AXA261963 ANE261947:ANE261963 ADI261947:ADI261963 TM261947:TM261963 JQ261947:JQ261963 U261947:U261963 WWC196411:WWC196427 WMG196411:WMG196427 WCK196411:WCK196427 VSO196411:VSO196427 VIS196411:VIS196427 UYW196411:UYW196427 UPA196411:UPA196427 UFE196411:UFE196427 TVI196411:TVI196427 TLM196411:TLM196427 TBQ196411:TBQ196427 SRU196411:SRU196427 SHY196411:SHY196427 RYC196411:RYC196427 ROG196411:ROG196427 REK196411:REK196427 QUO196411:QUO196427 QKS196411:QKS196427 QAW196411:QAW196427 PRA196411:PRA196427 PHE196411:PHE196427 OXI196411:OXI196427 ONM196411:ONM196427 ODQ196411:ODQ196427 NTU196411:NTU196427 NJY196411:NJY196427 NAC196411:NAC196427 MQG196411:MQG196427 MGK196411:MGK196427 LWO196411:LWO196427 LMS196411:LMS196427 LCW196411:LCW196427 KTA196411:KTA196427 KJE196411:KJE196427 JZI196411:JZI196427 JPM196411:JPM196427 JFQ196411:JFQ196427 IVU196411:IVU196427 ILY196411:ILY196427 ICC196411:ICC196427 HSG196411:HSG196427 HIK196411:HIK196427 GYO196411:GYO196427 GOS196411:GOS196427 GEW196411:GEW196427 FVA196411:FVA196427 FLE196411:FLE196427 FBI196411:FBI196427 ERM196411:ERM196427 EHQ196411:EHQ196427 DXU196411:DXU196427 DNY196411:DNY196427 DEC196411:DEC196427 CUG196411:CUG196427 CKK196411:CKK196427 CAO196411:CAO196427 BQS196411:BQS196427 BGW196411:BGW196427 AXA196411:AXA196427 ANE196411:ANE196427 ADI196411:ADI196427 TM196411:TM196427 JQ196411:JQ196427 U196411:U196427 WWC130875:WWC130891 WMG130875:WMG130891 WCK130875:WCK130891 VSO130875:VSO130891 VIS130875:VIS130891 UYW130875:UYW130891 UPA130875:UPA130891 UFE130875:UFE130891 TVI130875:TVI130891 TLM130875:TLM130891 TBQ130875:TBQ130891 SRU130875:SRU130891 SHY130875:SHY130891 RYC130875:RYC130891 ROG130875:ROG130891 REK130875:REK130891 QUO130875:QUO130891 QKS130875:QKS130891 QAW130875:QAW130891 PRA130875:PRA130891 PHE130875:PHE130891 OXI130875:OXI130891 ONM130875:ONM130891 ODQ130875:ODQ130891 NTU130875:NTU130891 NJY130875:NJY130891 NAC130875:NAC130891 MQG130875:MQG130891 MGK130875:MGK130891 LWO130875:LWO130891 LMS130875:LMS130891 LCW130875:LCW130891 KTA130875:KTA130891 KJE130875:KJE130891 JZI130875:JZI130891 JPM130875:JPM130891 JFQ130875:JFQ130891 IVU130875:IVU130891 ILY130875:ILY130891 ICC130875:ICC130891 HSG130875:HSG130891 HIK130875:HIK130891 GYO130875:GYO130891 GOS130875:GOS130891 GEW130875:GEW130891 FVA130875:FVA130891 FLE130875:FLE130891 FBI130875:FBI130891 ERM130875:ERM130891 EHQ130875:EHQ130891 DXU130875:DXU130891 DNY130875:DNY130891 DEC130875:DEC130891 CUG130875:CUG130891 CKK130875:CKK130891 CAO130875:CAO130891 BQS130875:BQS130891 BGW130875:BGW130891 AXA130875:AXA130891 ANE130875:ANE130891 ADI130875:ADI130891 TM130875:TM130891 JQ130875:JQ130891 U130875:U130891 WWC65339:WWC65355 WMG65339:WMG65355 WCK65339:WCK65355 VSO65339:VSO65355 VIS65339:VIS65355 UYW65339:UYW65355 UPA65339:UPA65355 UFE65339:UFE65355 TVI65339:TVI65355 TLM65339:TLM65355 TBQ65339:TBQ65355 SRU65339:SRU65355 SHY65339:SHY65355 RYC65339:RYC65355 ROG65339:ROG65355 REK65339:REK65355 QUO65339:QUO65355 QKS65339:QKS65355 QAW65339:QAW65355 PRA65339:PRA65355 PHE65339:PHE65355 OXI65339:OXI65355 ONM65339:ONM65355 ODQ65339:ODQ65355 NTU65339:NTU65355 NJY65339:NJY65355 NAC65339:NAC65355 MQG65339:MQG65355 MGK65339:MGK65355 LWO65339:LWO65355 LMS65339:LMS65355 LCW65339:LCW65355 KTA65339:KTA65355 KJE65339:KJE65355 JZI65339:JZI65355 JPM65339:JPM65355 JFQ65339:JFQ65355 IVU65339:IVU65355 ILY65339:ILY65355 ICC65339:ICC65355 HSG65339:HSG65355 HIK65339:HIK65355 GYO65339:GYO65355 GOS65339:GOS65355 GEW65339:GEW65355 FVA65339:FVA65355 FLE65339:FLE65355 FBI65339:FBI65355 ERM65339:ERM65355 EHQ65339:EHQ65355 DXU65339:DXU65355 DNY65339:DNY65355 DEC65339:DEC65355 CUG65339:CUG65355 CKK65339:CKK65355 CAO65339:CAO65355 BQS65339:BQS65355 BGW65339:BGW65355 AXA65339:AXA65355 ANE65339:ANE65355 ADI65339:ADI65355 TM65339:TM65355 JQ65339:JQ65355 U65339:U65355 WWA982860:WWA1048576 WME982860:WME1048576 WCI982860:WCI1048576 VSM982860:VSM1048576 VIQ982860:VIQ1048576 UYU982860:UYU1048576 UOY982860:UOY1048576 UFC982860:UFC1048576 TVG982860:TVG1048576 TLK982860:TLK1048576 TBO982860:TBO1048576 SRS982860:SRS1048576 SHW982860:SHW1048576 RYA982860:RYA1048576 ROE982860:ROE1048576 REI982860:REI1048576 QUM982860:QUM1048576 QKQ982860:QKQ1048576 QAU982860:QAU1048576 PQY982860:PQY1048576 PHC982860:PHC1048576 OXG982860:OXG1048576 ONK982860:ONK1048576 ODO982860:ODO1048576 NTS982860:NTS1048576 NJW982860:NJW1048576 NAA982860:NAA1048576 MQE982860:MQE1048576 MGI982860:MGI1048576 LWM982860:LWM1048576 LMQ982860:LMQ1048576 LCU982860:LCU1048576 KSY982860:KSY1048576 KJC982860:KJC1048576 JZG982860:JZG1048576 JPK982860:JPK1048576 JFO982860:JFO1048576 IVS982860:IVS1048576 ILW982860:ILW1048576 ICA982860:ICA1048576 HSE982860:HSE1048576 HII982860:HII1048576 GYM982860:GYM1048576 GOQ982860:GOQ1048576 GEU982860:GEU1048576 FUY982860:FUY1048576 FLC982860:FLC1048576 FBG982860:FBG1048576 ERK982860:ERK1048576 EHO982860:EHO1048576 DXS982860:DXS1048576 DNW982860:DNW1048576 DEA982860:DEA1048576 CUE982860:CUE1048576 CKI982860:CKI1048576 CAM982860:CAM1048576 BQQ982860:BQQ1048576 BGU982860:BGU1048576 AWY982860:AWY1048576 ANC982860:ANC1048576 ADG982860:ADG1048576 TK982860:TK1048576 JO982860:JO1048576 S982860:S1048576 WWA917324:WWA982663 WME917324:WME982663 WCI917324:WCI982663 VSM917324:VSM982663 VIQ917324:VIQ982663 UYU917324:UYU982663 UOY917324:UOY982663 UFC917324:UFC982663 TVG917324:TVG982663 TLK917324:TLK982663 TBO917324:TBO982663 SRS917324:SRS982663 SHW917324:SHW982663 RYA917324:RYA982663 ROE917324:ROE982663 REI917324:REI982663 QUM917324:QUM982663 QKQ917324:QKQ982663 QAU917324:QAU982663 PQY917324:PQY982663 PHC917324:PHC982663 OXG917324:OXG982663 ONK917324:ONK982663 ODO917324:ODO982663 NTS917324:NTS982663 NJW917324:NJW982663 NAA917324:NAA982663 MQE917324:MQE982663 MGI917324:MGI982663 LWM917324:LWM982663 LMQ917324:LMQ982663 LCU917324:LCU982663 KSY917324:KSY982663 KJC917324:KJC982663 JZG917324:JZG982663 JPK917324:JPK982663 JFO917324:JFO982663 IVS917324:IVS982663 ILW917324:ILW982663 ICA917324:ICA982663 HSE917324:HSE982663 HII917324:HII982663 GYM917324:GYM982663 GOQ917324:GOQ982663 GEU917324:GEU982663 FUY917324:FUY982663 FLC917324:FLC982663 FBG917324:FBG982663 ERK917324:ERK982663 EHO917324:EHO982663 DXS917324:DXS982663 DNW917324:DNW982663 DEA917324:DEA982663 CUE917324:CUE982663 CKI917324:CKI982663 CAM917324:CAM982663 BQQ917324:BQQ982663 BGU917324:BGU982663 AWY917324:AWY982663 ANC917324:ANC982663 ADG917324:ADG982663 TK917324:TK982663 JO917324:JO982663 S917324:S982663 WWA851788:WWA917127 WME851788:WME917127 WCI851788:WCI917127 VSM851788:VSM917127 VIQ851788:VIQ917127 UYU851788:UYU917127 UOY851788:UOY917127 UFC851788:UFC917127 TVG851788:TVG917127 TLK851788:TLK917127 TBO851788:TBO917127 SRS851788:SRS917127 SHW851788:SHW917127 RYA851788:RYA917127 ROE851788:ROE917127 REI851788:REI917127 QUM851788:QUM917127 QKQ851788:QKQ917127 QAU851788:QAU917127 PQY851788:PQY917127 PHC851788:PHC917127 OXG851788:OXG917127 ONK851788:ONK917127 ODO851788:ODO917127 NTS851788:NTS917127 NJW851788:NJW917127 NAA851788:NAA917127 MQE851788:MQE917127 MGI851788:MGI917127 LWM851788:LWM917127 LMQ851788:LMQ917127 LCU851788:LCU917127 KSY851788:KSY917127 KJC851788:KJC917127 JZG851788:JZG917127 JPK851788:JPK917127 JFO851788:JFO917127 IVS851788:IVS917127 ILW851788:ILW917127 ICA851788:ICA917127 HSE851788:HSE917127 HII851788:HII917127 GYM851788:GYM917127 GOQ851788:GOQ917127 GEU851788:GEU917127 FUY851788:FUY917127 FLC851788:FLC917127 FBG851788:FBG917127 ERK851788:ERK917127 EHO851788:EHO917127 DXS851788:DXS917127 DNW851788:DNW917127 DEA851788:DEA917127 CUE851788:CUE917127 CKI851788:CKI917127 CAM851788:CAM917127 BQQ851788:BQQ917127 BGU851788:BGU917127 AWY851788:AWY917127 ANC851788:ANC917127 ADG851788:ADG917127 TK851788:TK917127 JO851788:JO917127 S851788:S917127 WWA786252:WWA851591 WME786252:WME851591 WCI786252:WCI851591 VSM786252:VSM851591 VIQ786252:VIQ851591 UYU786252:UYU851591 UOY786252:UOY851591 UFC786252:UFC851591 TVG786252:TVG851591 TLK786252:TLK851591 TBO786252:TBO851591 SRS786252:SRS851591 SHW786252:SHW851591 RYA786252:RYA851591 ROE786252:ROE851591 REI786252:REI851591 QUM786252:QUM851591 QKQ786252:QKQ851591 QAU786252:QAU851591 PQY786252:PQY851591 PHC786252:PHC851591 OXG786252:OXG851591 ONK786252:ONK851591 ODO786252:ODO851591 NTS786252:NTS851591 NJW786252:NJW851591 NAA786252:NAA851591 MQE786252:MQE851591 MGI786252:MGI851591 LWM786252:LWM851591 LMQ786252:LMQ851591 LCU786252:LCU851591 KSY786252:KSY851591 KJC786252:KJC851591 JZG786252:JZG851591 JPK786252:JPK851591 JFO786252:JFO851591 IVS786252:IVS851591 ILW786252:ILW851591 ICA786252:ICA851591 HSE786252:HSE851591 HII786252:HII851591 GYM786252:GYM851591 GOQ786252:GOQ851591 GEU786252:GEU851591 FUY786252:FUY851591 FLC786252:FLC851591 FBG786252:FBG851591 ERK786252:ERK851591 EHO786252:EHO851591 DXS786252:DXS851591 DNW786252:DNW851591 DEA786252:DEA851591 CUE786252:CUE851591 CKI786252:CKI851591 CAM786252:CAM851591 BQQ786252:BQQ851591 BGU786252:BGU851591 AWY786252:AWY851591 ANC786252:ANC851591 ADG786252:ADG851591 TK786252:TK851591 JO786252:JO851591 S786252:S851591 WWA720716:WWA786055 WME720716:WME786055 WCI720716:WCI786055 VSM720716:VSM786055 VIQ720716:VIQ786055 UYU720716:UYU786055 UOY720716:UOY786055 UFC720716:UFC786055 TVG720716:TVG786055 TLK720716:TLK786055 TBO720716:TBO786055 SRS720716:SRS786055 SHW720716:SHW786055 RYA720716:RYA786055 ROE720716:ROE786055 REI720716:REI786055 QUM720716:QUM786055 QKQ720716:QKQ786055 QAU720716:QAU786055 PQY720716:PQY786055 PHC720716:PHC786055 OXG720716:OXG786055 ONK720716:ONK786055 ODO720716:ODO786055 NTS720716:NTS786055 NJW720716:NJW786055 NAA720716:NAA786055 MQE720716:MQE786055 MGI720716:MGI786055 LWM720716:LWM786055 LMQ720716:LMQ786055 LCU720716:LCU786055 KSY720716:KSY786055 KJC720716:KJC786055 JZG720716:JZG786055 JPK720716:JPK786055 JFO720716:JFO786055 IVS720716:IVS786055 ILW720716:ILW786055 ICA720716:ICA786055 HSE720716:HSE786055 HII720716:HII786055 GYM720716:GYM786055 GOQ720716:GOQ786055 GEU720716:GEU786055 FUY720716:FUY786055 FLC720716:FLC786055 FBG720716:FBG786055 ERK720716:ERK786055 EHO720716:EHO786055 DXS720716:DXS786055 DNW720716:DNW786055 DEA720716:DEA786055 CUE720716:CUE786055 CKI720716:CKI786055 CAM720716:CAM786055 BQQ720716:BQQ786055 BGU720716:BGU786055 AWY720716:AWY786055 ANC720716:ANC786055 ADG720716:ADG786055 TK720716:TK786055 JO720716:JO786055 S720716:S786055 WWA655180:WWA720519 WME655180:WME720519 WCI655180:WCI720519 VSM655180:VSM720519 VIQ655180:VIQ720519 UYU655180:UYU720519 UOY655180:UOY720519 UFC655180:UFC720519 TVG655180:TVG720519 TLK655180:TLK720519 TBO655180:TBO720519 SRS655180:SRS720519 SHW655180:SHW720519 RYA655180:RYA720519 ROE655180:ROE720519 REI655180:REI720519 QUM655180:QUM720519 QKQ655180:QKQ720519 QAU655180:QAU720519 PQY655180:PQY720519 PHC655180:PHC720519 OXG655180:OXG720519 ONK655180:ONK720519 ODO655180:ODO720519 NTS655180:NTS720519 NJW655180:NJW720519 NAA655180:NAA720519 MQE655180:MQE720519 MGI655180:MGI720519 LWM655180:LWM720519 LMQ655180:LMQ720519 LCU655180:LCU720519 KSY655180:KSY720519 KJC655180:KJC720519 JZG655180:JZG720519 JPK655180:JPK720519 JFO655180:JFO720519 IVS655180:IVS720519 ILW655180:ILW720519 ICA655180:ICA720519 HSE655180:HSE720519 HII655180:HII720519 GYM655180:GYM720519 GOQ655180:GOQ720519 GEU655180:GEU720519 FUY655180:FUY720519 FLC655180:FLC720519 FBG655180:FBG720519 ERK655180:ERK720519 EHO655180:EHO720519 DXS655180:DXS720519 DNW655180:DNW720519 DEA655180:DEA720519 CUE655180:CUE720519 CKI655180:CKI720519 CAM655180:CAM720519 BQQ655180:BQQ720519 BGU655180:BGU720519 AWY655180:AWY720519 ANC655180:ANC720519 ADG655180:ADG720519 TK655180:TK720519 JO655180:JO720519 S655180:S720519 WWA589644:WWA654983 WME589644:WME654983 WCI589644:WCI654983 VSM589644:VSM654983 VIQ589644:VIQ654983 UYU589644:UYU654983 UOY589644:UOY654983 UFC589644:UFC654983 TVG589644:TVG654983 TLK589644:TLK654983 TBO589644:TBO654983 SRS589644:SRS654983 SHW589644:SHW654983 RYA589644:RYA654983 ROE589644:ROE654983 REI589644:REI654983 QUM589644:QUM654983 QKQ589644:QKQ654983 QAU589644:QAU654983 PQY589644:PQY654983 PHC589644:PHC654983 OXG589644:OXG654983 ONK589644:ONK654983 ODO589644:ODO654983 NTS589644:NTS654983 NJW589644:NJW654983 NAA589644:NAA654983 MQE589644:MQE654983 MGI589644:MGI654983 LWM589644:LWM654983 LMQ589644:LMQ654983 LCU589644:LCU654983 KSY589644:KSY654983 KJC589644:KJC654983 JZG589644:JZG654983 JPK589644:JPK654983 JFO589644:JFO654983 IVS589644:IVS654983 ILW589644:ILW654983 ICA589644:ICA654983 HSE589644:HSE654983 HII589644:HII654983 GYM589644:GYM654983 GOQ589644:GOQ654983 GEU589644:GEU654983 FUY589644:FUY654983 FLC589644:FLC654983 FBG589644:FBG654983 ERK589644:ERK654983 EHO589644:EHO654983 DXS589644:DXS654983 DNW589644:DNW654983 DEA589644:DEA654983 CUE589644:CUE654983 CKI589644:CKI654983 CAM589644:CAM654983 BQQ589644:BQQ654983 BGU589644:BGU654983 AWY589644:AWY654983 ANC589644:ANC654983 ADG589644:ADG654983 TK589644:TK654983 JO589644:JO654983 S589644:S654983 WWA524108:WWA589447 WME524108:WME589447 WCI524108:WCI589447 VSM524108:VSM589447 VIQ524108:VIQ589447 UYU524108:UYU589447 UOY524108:UOY589447 UFC524108:UFC589447 TVG524108:TVG589447 TLK524108:TLK589447 TBO524108:TBO589447 SRS524108:SRS589447 SHW524108:SHW589447 RYA524108:RYA589447 ROE524108:ROE589447 REI524108:REI589447 QUM524108:QUM589447 QKQ524108:QKQ589447 QAU524108:QAU589447 PQY524108:PQY589447 PHC524108:PHC589447 OXG524108:OXG589447 ONK524108:ONK589447 ODO524108:ODO589447 NTS524108:NTS589447 NJW524108:NJW589447 NAA524108:NAA589447 MQE524108:MQE589447 MGI524108:MGI589447 LWM524108:LWM589447 LMQ524108:LMQ589447 LCU524108:LCU589447 KSY524108:KSY589447 KJC524108:KJC589447 JZG524108:JZG589447 JPK524108:JPK589447 JFO524108:JFO589447 IVS524108:IVS589447 ILW524108:ILW589447 ICA524108:ICA589447 HSE524108:HSE589447 HII524108:HII589447 GYM524108:GYM589447 GOQ524108:GOQ589447 GEU524108:GEU589447 FUY524108:FUY589447 FLC524108:FLC589447 FBG524108:FBG589447 ERK524108:ERK589447 EHO524108:EHO589447 DXS524108:DXS589447 DNW524108:DNW589447 DEA524108:DEA589447 CUE524108:CUE589447 CKI524108:CKI589447 CAM524108:CAM589447 BQQ524108:BQQ589447 BGU524108:BGU589447 AWY524108:AWY589447 ANC524108:ANC589447 ADG524108:ADG589447 TK524108:TK589447 JO524108:JO589447 S524108:S589447 WWA458572:WWA523911 WME458572:WME523911 WCI458572:WCI523911 VSM458572:VSM523911 VIQ458572:VIQ523911 UYU458572:UYU523911 UOY458572:UOY523911 UFC458572:UFC523911 TVG458572:TVG523911 TLK458572:TLK523911 TBO458572:TBO523911 SRS458572:SRS523911 SHW458572:SHW523911 RYA458572:RYA523911 ROE458572:ROE523911 REI458572:REI523911 QUM458572:QUM523911 QKQ458572:QKQ523911 QAU458572:QAU523911 PQY458572:PQY523911 PHC458572:PHC523911 OXG458572:OXG523911 ONK458572:ONK523911 ODO458572:ODO523911 NTS458572:NTS523911 NJW458572:NJW523911 NAA458572:NAA523911 MQE458572:MQE523911 MGI458572:MGI523911 LWM458572:LWM523911 LMQ458572:LMQ523911 LCU458572:LCU523911 KSY458572:KSY523911 KJC458572:KJC523911 JZG458572:JZG523911 JPK458572:JPK523911 JFO458572:JFO523911 IVS458572:IVS523911 ILW458572:ILW523911 ICA458572:ICA523911 HSE458572:HSE523911 HII458572:HII523911 GYM458572:GYM523911 GOQ458572:GOQ523911 GEU458572:GEU523911 FUY458572:FUY523911 FLC458572:FLC523911 FBG458572:FBG523911 ERK458572:ERK523911 EHO458572:EHO523911 DXS458572:DXS523911 DNW458572:DNW523911 DEA458572:DEA523911 CUE458572:CUE523911 CKI458572:CKI523911 CAM458572:CAM523911 BQQ458572:BQQ523911 BGU458572:BGU523911 AWY458572:AWY523911 ANC458572:ANC523911 ADG458572:ADG523911 TK458572:TK523911 JO458572:JO523911 S458572:S523911 WWA393036:WWA458375 WME393036:WME458375 WCI393036:WCI458375 VSM393036:VSM458375 VIQ393036:VIQ458375 UYU393036:UYU458375 UOY393036:UOY458375 UFC393036:UFC458375 TVG393036:TVG458375 TLK393036:TLK458375 TBO393036:TBO458375 SRS393036:SRS458375 SHW393036:SHW458375 RYA393036:RYA458375 ROE393036:ROE458375 REI393036:REI458375 QUM393036:QUM458375 QKQ393036:QKQ458375 QAU393036:QAU458375 PQY393036:PQY458375 PHC393036:PHC458375 OXG393036:OXG458375 ONK393036:ONK458375 ODO393036:ODO458375 NTS393036:NTS458375 NJW393036:NJW458375 NAA393036:NAA458375 MQE393036:MQE458375 MGI393036:MGI458375 LWM393036:LWM458375 LMQ393036:LMQ458375 LCU393036:LCU458375 KSY393036:KSY458375 KJC393036:KJC458375 JZG393036:JZG458375 JPK393036:JPK458375 JFO393036:JFO458375 IVS393036:IVS458375 ILW393036:ILW458375 ICA393036:ICA458375 HSE393036:HSE458375 HII393036:HII458375 GYM393036:GYM458375 GOQ393036:GOQ458375 GEU393036:GEU458375 FUY393036:FUY458375 FLC393036:FLC458375 FBG393036:FBG458375 ERK393036:ERK458375 EHO393036:EHO458375 DXS393036:DXS458375 DNW393036:DNW458375 DEA393036:DEA458375 CUE393036:CUE458375 CKI393036:CKI458375 CAM393036:CAM458375 BQQ393036:BQQ458375 BGU393036:BGU458375 AWY393036:AWY458375 ANC393036:ANC458375 ADG393036:ADG458375 TK393036:TK458375 JO393036:JO458375 S393036:S458375 WWA327500:WWA392839 WME327500:WME392839 WCI327500:WCI392839 VSM327500:VSM392839 VIQ327500:VIQ392839 UYU327500:UYU392839 UOY327500:UOY392839 UFC327500:UFC392839 TVG327500:TVG392839 TLK327500:TLK392839 TBO327500:TBO392839 SRS327500:SRS392839 SHW327500:SHW392839 RYA327500:RYA392839 ROE327500:ROE392839 REI327500:REI392839 QUM327500:QUM392839 QKQ327500:QKQ392839 QAU327500:QAU392839 PQY327500:PQY392839 PHC327500:PHC392839 OXG327500:OXG392839 ONK327500:ONK392839 ODO327500:ODO392839 NTS327500:NTS392839 NJW327500:NJW392839 NAA327500:NAA392839 MQE327500:MQE392839 MGI327500:MGI392839 LWM327500:LWM392839 LMQ327500:LMQ392839 LCU327500:LCU392839 KSY327500:KSY392839 KJC327500:KJC392839 JZG327500:JZG392839 JPK327500:JPK392839 JFO327500:JFO392839 IVS327500:IVS392839 ILW327500:ILW392839 ICA327500:ICA392839 HSE327500:HSE392839 HII327500:HII392839 GYM327500:GYM392839 GOQ327500:GOQ392839 GEU327500:GEU392839 FUY327500:FUY392839 FLC327500:FLC392839 FBG327500:FBG392839 ERK327500:ERK392839 EHO327500:EHO392839 DXS327500:DXS392839 DNW327500:DNW392839 DEA327500:DEA392839 CUE327500:CUE392839 CKI327500:CKI392839 CAM327500:CAM392839 BQQ327500:BQQ392839 BGU327500:BGU392839 AWY327500:AWY392839 ANC327500:ANC392839 ADG327500:ADG392839 TK327500:TK392839 JO327500:JO392839 S327500:S392839 WWA261964:WWA327303 WME261964:WME327303 WCI261964:WCI327303 VSM261964:VSM327303 VIQ261964:VIQ327303 UYU261964:UYU327303 UOY261964:UOY327303 UFC261964:UFC327303 TVG261964:TVG327303 TLK261964:TLK327303 TBO261964:TBO327303 SRS261964:SRS327303 SHW261964:SHW327303 RYA261964:RYA327303 ROE261964:ROE327303 REI261964:REI327303 QUM261964:QUM327303 QKQ261964:QKQ327303 QAU261964:QAU327303 PQY261964:PQY327303 PHC261964:PHC327303 OXG261964:OXG327303 ONK261964:ONK327303 ODO261964:ODO327303 NTS261964:NTS327303 NJW261964:NJW327303 NAA261964:NAA327303 MQE261964:MQE327303 MGI261964:MGI327303 LWM261964:LWM327303 LMQ261964:LMQ327303 LCU261964:LCU327303 KSY261964:KSY327303 KJC261964:KJC327303 JZG261964:JZG327303 JPK261964:JPK327303 JFO261964:JFO327303 IVS261964:IVS327303 ILW261964:ILW327303 ICA261964:ICA327303 HSE261964:HSE327303 HII261964:HII327303 GYM261964:GYM327303 GOQ261964:GOQ327303 GEU261964:GEU327303 FUY261964:FUY327303 FLC261964:FLC327303 FBG261964:FBG327303 ERK261964:ERK327303 EHO261964:EHO327303 DXS261964:DXS327303 DNW261964:DNW327303 DEA261964:DEA327303 CUE261964:CUE327303 CKI261964:CKI327303 CAM261964:CAM327303 BQQ261964:BQQ327303 BGU261964:BGU327303 AWY261964:AWY327303 ANC261964:ANC327303 ADG261964:ADG327303 TK261964:TK327303 JO261964:JO327303 S261964:S327303 WWA196428:WWA261767 WME196428:WME261767 WCI196428:WCI261767 VSM196428:VSM261767 VIQ196428:VIQ261767 UYU196428:UYU261767 UOY196428:UOY261767 UFC196428:UFC261767 TVG196428:TVG261767 TLK196428:TLK261767 TBO196428:TBO261767 SRS196428:SRS261767 SHW196428:SHW261767 RYA196428:RYA261767 ROE196428:ROE261767 REI196428:REI261767 QUM196428:QUM261767 QKQ196428:QKQ261767 QAU196428:QAU261767 PQY196428:PQY261767 PHC196428:PHC261767 OXG196428:OXG261767 ONK196428:ONK261767 ODO196428:ODO261767 NTS196428:NTS261767 NJW196428:NJW261767 NAA196428:NAA261767 MQE196428:MQE261767 MGI196428:MGI261767 LWM196428:LWM261767 LMQ196428:LMQ261767 LCU196428:LCU261767 KSY196428:KSY261767 KJC196428:KJC261767 JZG196428:JZG261767 JPK196428:JPK261767 JFO196428:JFO261767 IVS196428:IVS261767 ILW196428:ILW261767 ICA196428:ICA261767 HSE196428:HSE261767 HII196428:HII261767 GYM196428:GYM261767 GOQ196428:GOQ261767 GEU196428:GEU261767 FUY196428:FUY261767 FLC196428:FLC261767 FBG196428:FBG261767 ERK196428:ERK261767 EHO196428:EHO261767 DXS196428:DXS261767 DNW196428:DNW261767 DEA196428:DEA261767 CUE196428:CUE261767 CKI196428:CKI261767 CAM196428:CAM261767 BQQ196428:BQQ261767 BGU196428:BGU261767 AWY196428:AWY261767 ANC196428:ANC261767 ADG196428:ADG261767 TK196428:TK261767 JO196428:JO261767 S196428:S261767 WWA130892:WWA196231 WME130892:WME196231 WCI130892:WCI196231 VSM130892:VSM196231 VIQ130892:VIQ196231 UYU130892:UYU196231 UOY130892:UOY196231 UFC130892:UFC196231 TVG130892:TVG196231 TLK130892:TLK196231 TBO130892:TBO196231 SRS130892:SRS196231 SHW130892:SHW196231 RYA130892:RYA196231 ROE130892:ROE196231 REI130892:REI196231 QUM130892:QUM196231 QKQ130892:QKQ196231 QAU130892:QAU196231 PQY130892:PQY196231 PHC130892:PHC196231 OXG130892:OXG196231 ONK130892:ONK196231 ODO130892:ODO196231 NTS130892:NTS196231 NJW130892:NJW196231 NAA130892:NAA196231 MQE130892:MQE196231 MGI130892:MGI196231 LWM130892:LWM196231 LMQ130892:LMQ196231 LCU130892:LCU196231 KSY130892:KSY196231 KJC130892:KJC196231 JZG130892:JZG196231 JPK130892:JPK196231 JFO130892:JFO196231 IVS130892:IVS196231 ILW130892:ILW196231 ICA130892:ICA196231 HSE130892:HSE196231 HII130892:HII196231 GYM130892:GYM196231 GOQ130892:GOQ196231 GEU130892:GEU196231 FUY130892:FUY196231 FLC130892:FLC196231 FBG130892:FBG196231 ERK130892:ERK196231 EHO130892:EHO196231 DXS130892:DXS196231 DNW130892:DNW196231 DEA130892:DEA196231 CUE130892:CUE196231 CKI130892:CKI196231 CAM130892:CAM196231 BQQ130892:BQQ196231 BGU130892:BGU196231 AWY130892:AWY196231 ANC130892:ANC196231 ADG130892:ADG196231 TK130892:TK196231 JO130892:JO196231 S130892:S196231 WWA65356:WWA130695 WME65356:WME130695 WCI65356:WCI130695 VSM65356:VSM130695 VIQ65356:VIQ130695 UYU65356:UYU130695 UOY65356:UOY130695 UFC65356:UFC130695 TVG65356:TVG130695 TLK65356:TLK130695 TBO65356:TBO130695 SRS65356:SRS130695 SHW65356:SHW130695 RYA65356:RYA130695 ROE65356:ROE130695 REI65356:REI130695 QUM65356:QUM130695 QKQ65356:QKQ130695 QAU65356:QAU130695 PQY65356:PQY130695 PHC65356:PHC130695 OXG65356:OXG130695 ONK65356:ONK130695 ODO65356:ODO130695 NTS65356:NTS130695 NJW65356:NJW130695 NAA65356:NAA130695 MQE65356:MQE130695 MGI65356:MGI130695 LWM65356:LWM130695 LMQ65356:LMQ130695 LCU65356:LCU130695 KSY65356:KSY130695 KJC65356:KJC130695 JZG65356:JZG130695 JPK65356:JPK130695 JFO65356:JFO130695 IVS65356:IVS130695 ILW65356:ILW130695 ICA65356:ICA130695 HSE65356:HSE130695 HII65356:HII130695 GYM65356:GYM130695 GOQ65356:GOQ130695 GEU65356:GEU130695 FUY65356:FUY130695 FLC65356:FLC130695 FBG65356:FBG130695 ERK65356:ERK130695 EHO65356:EHO130695 DXS65356:DXS130695 DNW65356:DNW130695 DEA65356:DEA130695 CUE65356:CUE130695 CKI65356:CKI130695 CAM65356:CAM130695 BQQ65356:BQQ130695 BGU65356:BGU130695 AWY65356:AWY130695 ANC65356:ANC130695 ADG65356:ADG130695 TK65356:TK130695 JO65356:JO130695 JO5:JO65159 TK5:TK65159 ADG5:ADG65159 ANC5:ANC65159 AWY5:AWY65159 BGU5:BGU65159 BQQ5:BQQ65159 CAM5:CAM65159 CKI5:CKI65159 CUE5:CUE65159 DEA5:DEA65159 DNW5:DNW65159 DXS5:DXS65159 EHO5:EHO65159 ERK5:ERK65159 FBG5:FBG65159 FLC5:FLC65159 FUY5:FUY65159 GEU5:GEU65159 GOQ5:GOQ65159 GYM5:GYM65159 HII5:HII65159 HSE5:HSE65159 ICA5:ICA65159 ILW5:ILW65159 IVS5:IVS65159 JFO5:JFO65159 JPK5:JPK65159 JZG5:JZG65159 KJC5:KJC65159 KSY5:KSY65159 LCU5:LCU65159 LMQ5:LMQ65159 LWM5:LWM65159 MGI5:MGI65159 MQE5:MQE65159 NAA5:NAA65159 NJW5:NJW65159 NTS5:NTS65159 ODO5:ODO65159 ONK5:ONK65159 OXG5:OXG65159 PHC5:PHC65159 PQY5:PQY65159 QAU5:QAU65159 QKQ5:QKQ65159 QUM5:QUM65159 REI5:REI65159 ROE5:ROE65159 RYA5:RYA65159 SHW5:SHW65159 SRS5:SRS65159 TBO5:TBO65159 TLK5:TLK65159 TVG5:TVG65159 UFC5:UFC65159 UOY5:UOY65159 UYU5:UYU65159 VIQ5:VIQ65159 VSM5:VSM65159 WCI5:WCI65159 WME5:WME65159 WWA5:WWA65159 S5:S65159">
      <formula1>확인결과</formula1>
    </dataValidation>
    <dataValidation type="date" allowBlank="1" showInputMessage="1" showErrorMessage="1" errorTitle="형식오류" error="yyyy-mm-dd_x000a_형식으로 입력해주세요" prompt="yyyy-mm-dd_x000a_형식으로 입력해주세요" sqref="T65356:T130695 Q65169:R130695 Q130705:R196231 Q196241:R261767 Q261777:R327303 Q327313:R392839 Q392849:R458375 Q458385:R523911 Q523921:R589447 Q589457:R654983 Q654993:R720519 Q720529:R786055 Q786065:R851591 Q851601:R917127 Q917137:R982663 Q982673:R1048576 J65169:J130695 J130705:J196231 J196241:J261767 J261777:J327303 J327313:J392839 J392849:J458375 J458385:J523911 J523921:J589447 J589457:J654983 J654993:J720519 J720529:J786055 J786065:J851591 J851601:J917127 J917137:J982663 J982673:J1048576 WVQ982673:WVQ1048576 WLU982673:WLU1048576 WBY982673:WBY1048576 VSC982673:VSC1048576 VIG982673:VIG1048576 UYK982673:UYK1048576 UOO982673:UOO1048576 UES982673:UES1048576 TUW982673:TUW1048576 TLA982673:TLA1048576 TBE982673:TBE1048576 SRI982673:SRI1048576 SHM982673:SHM1048576 RXQ982673:RXQ1048576 RNU982673:RNU1048576 RDY982673:RDY1048576 QUC982673:QUC1048576 QKG982673:QKG1048576 QAK982673:QAK1048576 PQO982673:PQO1048576 PGS982673:PGS1048576 OWW982673:OWW1048576 ONA982673:ONA1048576 ODE982673:ODE1048576 NTI982673:NTI1048576 NJM982673:NJM1048576 MZQ982673:MZQ1048576 MPU982673:MPU1048576 MFY982673:MFY1048576 LWC982673:LWC1048576 LMG982673:LMG1048576 LCK982673:LCK1048576 KSO982673:KSO1048576 KIS982673:KIS1048576 JYW982673:JYW1048576 JPA982673:JPA1048576 JFE982673:JFE1048576 IVI982673:IVI1048576 ILM982673:ILM1048576 IBQ982673:IBQ1048576 HRU982673:HRU1048576 HHY982673:HHY1048576 GYC982673:GYC1048576 GOG982673:GOG1048576 GEK982673:GEK1048576 FUO982673:FUO1048576 FKS982673:FKS1048576 FAW982673:FAW1048576 ERA982673:ERA1048576 EHE982673:EHE1048576 DXI982673:DXI1048576 DNM982673:DNM1048576 DDQ982673:DDQ1048576 CTU982673:CTU1048576 CJY982673:CJY1048576 CAC982673:CAC1048576 BQG982673:BQG1048576 BGK982673:BGK1048576 AWO982673:AWO1048576 AMS982673:AMS1048576 ACW982673:ACW1048576 TA982673:TA1048576 JE982673:JE1048576 WVQ917137:WVQ982663 WLU917137:WLU982663 WBY917137:WBY982663 VSC917137:VSC982663 VIG917137:VIG982663 UYK917137:UYK982663 UOO917137:UOO982663 UES917137:UES982663 TUW917137:TUW982663 TLA917137:TLA982663 TBE917137:TBE982663 SRI917137:SRI982663 SHM917137:SHM982663 RXQ917137:RXQ982663 RNU917137:RNU982663 RDY917137:RDY982663 QUC917137:QUC982663 QKG917137:QKG982663 QAK917137:QAK982663 PQO917137:PQO982663 PGS917137:PGS982663 OWW917137:OWW982663 ONA917137:ONA982663 ODE917137:ODE982663 NTI917137:NTI982663 NJM917137:NJM982663 MZQ917137:MZQ982663 MPU917137:MPU982663 MFY917137:MFY982663 LWC917137:LWC982663 LMG917137:LMG982663 LCK917137:LCK982663 KSO917137:KSO982663 KIS917137:KIS982663 JYW917137:JYW982663 JPA917137:JPA982663 JFE917137:JFE982663 IVI917137:IVI982663 ILM917137:ILM982663 IBQ917137:IBQ982663 HRU917137:HRU982663 HHY917137:HHY982663 GYC917137:GYC982663 GOG917137:GOG982663 GEK917137:GEK982663 FUO917137:FUO982663 FKS917137:FKS982663 FAW917137:FAW982663 ERA917137:ERA982663 EHE917137:EHE982663 DXI917137:DXI982663 DNM917137:DNM982663 DDQ917137:DDQ982663 CTU917137:CTU982663 CJY917137:CJY982663 CAC917137:CAC982663 BQG917137:BQG982663 BGK917137:BGK982663 AWO917137:AWO982663 AMS917137:AMS982663 ACW917137:ACW982663 TA917137:TA982663 JE917137:JE982663 WVQ851601:WVQ917127 WLU851601:WLU917127 WBY851601:WBY917127 VSC851601:VSC917127 VIG851601:VIG917127 UYK851601:UYK917127 UOO851601:UOO917127 UES851601:UES917127 TUW851601:TUW917127 TLA851601:TLA917127 TBE851601:TBE917127 SRI851601:SRI917127 SHM851601:SHM917127 RXQ851601:RXQ917127 RNU851601:RNU917127 RDY851601:RDY917127 QUC851601:QUC917127 QKG851601:QKG917127 QAK851601:QAK917127 PQO851601:PQO917127 PGS851601:PGS917127 OWW851601:OWW917127 ONA851601:ONA917127 ODE851601:ODE917127 NTI851601:NTI917127 NJM851601:NJM917127 MZQ851601:MZQ917127 MPU851601:MPU917127 MFY851601:MFY917127 LWC851601:LWC917127 LMG851601:LMG917127 LCK851601:LCK917127 KSO851601:KSO917127 KIS851601:KIS917127 JYW851601:JYW917127 JPA851601:JPA917127 JFE851601:JFE917127 IVI851601:IVI917127 ILM851601:ILM917127 IBQ851601:IBQ917127 HRU851601:HRU917127 HHY851601:HHY917127 GYC851601:GYC917127 GOG851601:GOG917127 GEK851601:GEK917127 FUO851601:FUO917127 FKS851601:FKS917127 FAW851601:FAW917127 ERA851601:ERA917127 EHE851601:EHE917127 DXI851601:DXI917127 DNM851601:DNM917127 DDQ851601:DDQ917127 CTU851601:CTU917127 CJY851601:CJY917127 CAC851601:CAC917127 BQG851601:BQG917127 BGK851601:BGK917127 AWO851601:AWO917127 AMS851601:AMS917127 ACW851601:ACW917127 TA851601:TA917127 JE851601:JE917127 WVQ786065:WVQ851591 WLU786065:WLU851591 WBY786065:WBY851591 VSC786065:VSC851591 VIG786065:VIG851591 UYK786065:UYK851591 UOO786065:UOO851591 UES786065:UES851591 TUW786065:TUW851591 TLA786065:TLA851591 TBE786065:TBE851591 SRI786065:SRI851591 SHM786065:SHM851591 RXQ786065:RXQ851591 RNU786065:RNU851591 RDY786065:RDY851591 QUC786065:QUC851591 QKG786065:QKG851591 QAK786065:QAK851591 PQO786065:PQO851591 PGS786065:PGS851591 OWW786065:OWW851591 ONA786065:ONA851591 ODE786065:ODE851591 NTI786065:NTI851591 NJM786065:NJM851591 MZQ786065:MZQ851591 MPU786065:MPU851591 MFY786065:MFY851591 LWC786065:LWC851591 LMG786065:LMG851591 LCK786065:LCK851591 KSO786065:KSO851591 KIS786065:KIS851591 JYW786065:JYW851591 JPA786065:JPA851591 JFE786065:JFE851591 IVI786065:IVI851591 ILM786065:ILM851591 IBQ786065:IBQ851591 HRU786065:HRU851591 HHY786065:HHY851591 GYC786065:GYC851591 GOG786065:GOG851591 GEK786065:GEK851591 FUO786065:FUO851591 FKS786065:FKS851591 FAW786065:FAW851591 ERA786065:ERA851591 EHE786065:EHE851591 DXI786065:DXI851591 DNM786065:DNM851591 DDQ786065:DDQ851591 CTU786065:CTU851591 CJY786065:CJY851591 CAC786065:CAC851591 BQG786065:BQG851591 BGK786065:BGK851591 AWO786065:AWO851591 AMS786065:AMS851591 ACW786065:ACW851591 TA786065:TA851591 JE786065:JE851591 WVQ720529:WVQ786055 WLU720529:WLU786055 WBY720529:WBY786055 VSC720529:VSC786055 VIG720529:VIG786055 UYK720529:UYK786055 UOO720529:UOO786055 UES720529:UES786055 TUW720529:TUW786055 TLA720529:TLA786055 TBE720529:TBE786055 SRI720529:SRI786055 SHM720529:SHM786055 RXQ720529:RXQ786055 RNU720529:RNU786055 RDY720529:RDY786055 QUC720529:QUC786055 QKG720529:QKG786055 QAK720529:QAK786055 PQO720529:PQO786055 PGS720529:PGS786055 OWW720529:OWW786055 ONA720529:ONA786055 ODE720529:ODE786055 NTI720529:NTI786055 NJM720529:NJM786055 MZQ720529:MZQ786055 MPU720529:MPU786055 MFY720529:MFY786055 LWC720529:LWC786055 LMG720529:LMG786055 LCK720529:LCK786055 KSO720529:KSO786055 KIS720529:KIS786055 JYW720529:JYW786055 JPA720529:JPA786055 JFE720529:JFE786055 IVI720529:IVI786055 ILM720529:ILM786055 IBQ720529:IBQ786055 HRU720529:HRU786055 HHY720529:HHY786055 GYC720529:GYC786055 GOG720529:GOG786055 GEK720529:GEK786055 FUO720529:FUO786055 FKS720529:FKS786055 FAW720529:FAW786055 ERA720529:ERA786055 EHE720529:EHE786055 DXI720529:DXI786055 DNM720529:DNM786055 DDQ720529:DDQ786055 CTU720529:CTU786055 CJY720529:CJY786055 CAC720529:CAC786055 BQG720529:BQG786055 BGK720529:BGK786055 AWO720529:AWO786055 AMS720529:AMS786055 ACW720529:ACW786055 TA720529:TA786055 JE720529:JE786055 WVQ654993:WVQ720519 WLU654993:WLU720519 WBY654993:WBY720519 VSC654993:VSC720519 VIG654993:VIG720519 UYK654993:UYK720519 UOO654993:UOO720519 UES654993:UES720519 TUW654993:TUW720519 TLA654993:TLA720519 TBE654993:TBE720519 SRI654993:SRI720519 SHM654993:SHM720519 RXQ654993:RXQ720519 RNU654993:RNU720519 RDY654993:RDY720519 QUC654993:QUC720519 QKG654993:QKG720519 QAK654993:QAK720519 PQO654993:PQO720519 PGS654993:PGS720519 OWW654993:OWW720519 ONA654993:ONA720519 ODE654993:ODE720519 NTI654993:NTI720519 NJM654993:NJM720519 MZQ654993:MZQ720519 MPU654993:MPU720519 MFY654993:MFY720519 LWC654993:LWC720519 LMG654993:LMG720519 LCK654993:LCK720519 KSO654993:KSO720519 KIS654993:KIS720519 JYW654993:JYW720519 JPA654993:JPA720519 JFE654993:JFE720519 IVI654993:IVI720519 ILM654993:ILM720519 IBQ654993:IBQ720519 HRU654993:HRU720519 HHY654993:HHY720519 GYC654993:GYC720519 GOG654993:GOG720519 GEK654993:GEK720519 FUO654993:FUO720519 FKS654993:FKS720519 FAW654993:FAW720519 ERA654993:ERA720519 EHE654993:EHE720519 DXI654993:DXI720519 DNM654993:DNM720519 DDQ654993:DDQ720519 CTU654993:CTU720519 CJY654993:CJY720519 CAC654993:CAC720519 BQG654993:BQG720519 BGK654993:BGK720519 AWO654993:AWO720519 AMS654993:AMS720519 ACW654993:ACW720519 TA654993:TA720519 JE654993:JE720519 WVQ589457:WVQ654983 WLU589457:WLU654983 WBY589457:WBY654983 VSC589457:VSC654983 VIG589457:VIG654983 UYK589457:UYK654983 UOO589457:UOO654983 UES589457:UES654983 TUW589457:TUW654983 TLA589457:TLA654983 TBE589457:TBE654983 SRI589457:SRI654983 SHM589457:SHM654983 RXQ589457:RXQ654983 RNU589457:RNU654983 RDY589457:RDY654983 QUC589457:QUC654983 QKG589457:QKG654983 QAK589457:QAK654983 PQO589457:PQO654983 PGS589457:PGS654983 OWW589457:OWW654983 ONA589457:ONA654983 ODE589457:ODE654983 NTI589457:NTI654983 NJM589457:NJM654983 MZQ589457:MZQ654983 MPU589457:MPU654983 MFY589457:MFY654983 LWC589457:LWC654983 LMG589457:LMG654983 LCK589457:LCK654983 KSO589457:KSO654983 KIS589457:KIS654983 JYW589457:JYW654983 JPA589457:JPA654983 JFE589457:JFE654983 IVI589457:IVI654983 ILM589457:ILM654983 IBQ589457:IBQ654983 HRU589457:HRU654983 HHY589457:HHY654983 GYC589457:GYC654983 GOG589457:GOG654983 GEK589457:GEK654983 FUO589457:FUO654983 FKS589457:FKS654983 FAW589457:FAW654983 ERA589457:ERA654983 EHE589457:EHE654983 DXI589457:DXI654983 DNM589457:DNM654983 DDQ589457:DDQ654983 CTU589457:CTU654983 CJY589457:CJY654983 CAC589457:CAC654983 BQG589457:BQG654983 BGK589457:BGK654983 AWO589457:AWO654983 AMS589457:AMS654983 ACW589457:ACW654983 TA589457:TA654983 JE589457:JE654983 WVQ523921:WVQ589447 WLU523921:WLU589447 WBY523921:WBY589447 VSC523921:VSC589447 VIG523921:VIG589447 UYK523921:UYK589447 UOO523921:UOO589447 UES523921:UES589447 TUW523921:TUW589447 TLA523921:TLA589447 TBE523921:TBE589447 SRI523921:SRI589447 SHM523921:SHM589447 RXQ523921:RXQ589447 RNU523921:RNU589447 RDY523921:RDY589447 QUC523921:QUC589447 QKG523921:QKG589447 QAK523921:QAK589447 PQO523921:PQO589447 PGS523921:PGS589447 OWW523921:OWW589447 ONA523921:ONA589447 ODE523921:ODE589447 NTI523921:NTI589447 NJM523921:NJM589447 MZQ523921:MZQ589447 MPU523921:MPU589447 MFY523921:MFY589447 LWC523921:LWC589447 LMG523921:LMG589447 LCK523921:LCK589447 KSO523921:KSO589447 KIS523921:KIS589447 JYW523921:JYW589447 JPA523921:JPA589447 JFE523921:JFE589447 IVI523921:IVI589447 ILM523921:ILM589447 IBQ523921:IBQ589447 HRU523921:HRU589447 HHY523921:HHY589447 GYC523921:GYC589447 GOG523921:GOG589447 GEK523921:GEK589447 FUO523921:FUO589447 FKS523921:FKS589447 FAW523921:FAW589447 ERA523921:ERA589447 EHE523921:EHE589447 DXI523921:DXI589447 DNM523921:DNM589447 DDQ523921:DDQ589447 CTU523921:CTU589447 CJY523921:CJY589447 CAC523921:CAC589447 BQG523921:BQG589447 BGK523921:BGK589447 AWO523921:AWO589447 AMS523921:AMS589447 ACW523921:ACW589447 TA523921:TA589447 JE523921:JE589447 WVQ458385:WVQ523911 WLU458385:WLU523911 WBY458385:WBY523911 VSC458385:VSC523911 VIG458385:VIG523911 UYK458385:UYK523911 UOO458385:UOO523911 UES458385:UES523911 TUW458385:TUW523911 TLA458385:TLA523911 TBE458385:TBE523911 SRI458385:SRI523911 SHM458385:SHM523911 RXQ458385:RXQ523911 RNU458385:RNU523911 RDY458385:RDY523911 QUC458385:QUC523911 QKG458385:QKG523911 QAK458385:QAK523911 PQO458385:PQO523911 PGS458385:PGS523911 OWW458385:OWW523911 ONA458385:ONA523911 ODE458385:ODE523911 NTI458385:NTI523911 NJM458385:NJM523911 MZQ458385:MZQ523911 MPU458385:MPU523911 MFY458385:MFY523911 LWC458385:LWC523911 LMG458385:LMG523911 LCK458385:LCK523911 KSO458385:KSO523911 KIS458385:KIS523911 JYW458385:JYW523911 JPA458385:JPA523911 JFE458385:JFE523911 IVI458385:IVI523911 ILM458385:ILM523911 IBQ458385:IBQ523911 HRU458385:HRU523911 HHY458385:HHY523911 GYC458385:GYC523911 GOG458385:GOG523911 GEK458385:GEK523911 FUO458385:FUO523911 FKS458385:FKS523911 FAW458385:FAW523911 ERA458385:ERA523911 EHE458385:EHE523911 DXI458385:DXI523911 DNM458385:DNM523911 DDQ458385:DDQ523911 CTU458385:CTU523911 CJY458385:CJY523911 CAC458385:CAC523911 BQG458385:BQG523911 BGK458385:BGK523911 AWO458385:AWO523911 AMS458385:AMS523911 ACW458385:ACW523911 TA458385:TA523911 JE458385:JE523911 WVQ392849:WVQ458375 WLU392849:WLU458375 WBY392849:WBY458375 VSC392849:VSC458375 VIG392849:VIG458375 UYK392849:UYK458375 UOO392849:UOO458375 UES392849:UES458375 TUW392849:TUW458375 TLA392849:TLA458375 TBE392849:TBE458375 SRI392849:SRI458375 SHM392849:SHM458375 RXQ392849:RXQ458375 RNU392849:RNU458375 RDY392849:RDY458375 QUC392849:QUC458375 QKG392849:QKG458375 QAK392849:QAK458375 PQO392849:PQO458375 PGS392849:PGS458375 OWW392849:OWW458375 ONA392849:ONA458375 ODE392849:ODE458375 NTI392849:NTI458375 NJM392849:NJM458375 MZQ392849:MZQ458375 MPU392849:MPU458375 MFY392849:MFY458375 LWC392849:LWC458375 LMG392849:LMG458375 LCK392849:LCK458375 KSO392849:KSO458375 KIS392849:KIS458375 JYW392849:JYW458375 JPA392849:JPA458375 JFE392849:JFE458375 IVI392849:IVI458375 ILM392849:ILM458375 IBQ392849:IBQ458375 HRU392849:HRU458375 HHY392849:HHY458375 GYC392849:GYC458375 GOG392849:GOG458375 GEK392849:GEK458375 FUO392849:FUO458375 FKS392849:FKS458375 FAW392849:FAW458375 ERA392849:ERA458375 EHE392849:EHE458375 DXI392849:DXI458375 DNM392849:DNM458375 DDQ392849:DDQ458375 CTU392849:CTU458375 CJY392849:CJY458375 CAC392849:CAC458375 BQG392849:BQG458375 BGK392849:BGK458375 AWO392849:AWO458375 AMS392849:AMS458375 ACW392849:ACW458375 TA392849:TA458375 JE392849:JE458375 WVQ327313:WVQ392839 WLU327313:WLU392839 WBY327313:WBY392839 VSC327313:VSC392839 VIG327313:VIG392839 UYK327313:UYK392839 UOO327313:UOO392839 UES327313:UES392839 TUW327313:TUW392839 TLA327313:TLA392839 TBE327313:TBE392839 SRI327313:SRI392839 SHM327313:SHM392839 RXQ327313:RXQ392839 RNU327313:RNU392839 RDY327313:RDY392839 QUC327313:QUC392839 QKG327313:QKG392839 QAK327313:QAK392839 PQO327313:PQO392839 PGS327313:PGS392839 OWW327313:OWW392839 ONA327313:ONA392839 ODE327313:ODE392839 NTI327313:NTI392839 NJM327313:NJM392839 MZQ327313:MZQ392839 MPU327313:MPU392839 MFY327313:MFY392839 LWC327313:LWC392839 LMG327313:LMG392839 LCK327313:LCK392839 KSO327313:KSO392839 KIS327313:KIS392839 JYW327313:JYW392839 JPA327313:JPA392839 JFE327313:JFE392839 IVI327313:IVI392839 ILM327313:ILM392839 IBQ327313:IBQ392839 HRU327313:HRU392839 HHY327313:HHY392839 GYC327313:GYC392839 GOG327313:GOG392839 GEK327313:GEK392839 FUO327313:FUO392839 FKS327313:FKS392839 FAW327313:FAW392839 ERA327313:ERA392839 EHE327313:EHE392839 DXI327313:DXI392839 DNM327313:DNM392839 DDQ327313:DDQ392839 CTU327313:CTU392839 CJY327313:CJY392839 CAC327313:CAC392839 BQG327313:BQG392839 BGK327313:BGK392839 AWO327313:AWO392839 AMS327313:AMS392839 ACW327313:ACW392839 TA327313:TA392839 JE327313:JE392839 WVQ261777:WVQ327303 WLU261777:WLU327303 WBY261777:WBY327303 VSC261777:VSC327303 VIG261777:VIG327303 UYK261777:UYK327303 UOO261777:UOO327303 UES261777:UES327303 TUW261777:TUW327303 TLA261777:TLA327303 TBE261777:TBE327303 SRI261777:SRI327303 SHM261777:SHM327303 RXQ261777:RXQ327303 RNU261777:RNU327303 RDY261777:RDY327303 QUC261777:QUC327303 QKG261777:QKG327303 QAK261777:QAK327303 PQO261777:PQO327303 PGS261777:PGS327303 OWW261777:OWW327303 ONA261777:ONA327303 ODE261777:ODE327303 NTI261777:NTI327303 NJM261777:NJM327303 MZQ261777:MZQ327303 MPU261777:MPU327303 MFY261777:MFY327303 LWC261777:LWC327303 LMG261777:LMG327303 LCK261777:LCK327303 KSO261777:KSO327303 KIS261777:KIS327303 JYW261777:JYW327303 JPA261777:JPA327303 JFE261777:JFE327303 IVI261777:IVI327303 ILM261777:ILM327303 IBQ261777:IBQ327303 HRU261777:HRU327303 HHY261777:HHY327303 GYC261777:GYC327303 GOG261777:GOG327303 GEK261777:GEK327303 FUO261777:FUO327303 FKS261777:FKS327303 FAW261777:FAW327303 ERA261777:ERA327303 EHE261777:EHE327303 DXI261777:DXI327303 DNM261777:DNM327303 DDQ261777:DDQ327303 CTU261777:CTU327303 CJY261777:CJY327303 CAC261777:CAC327303 BQG261777:BQG327303 BGK261777:BGK327303 AWO261777:AWO327303 AMS261777:AMS327303 ACW261777:ACW327303 TA261777:TA327303 JE261777:JE327303 WVQ196241:WVQ261767 WLU196241:WLU261767 WBY196241:WBY261767 VSC196241:VSC261767 VIG196241:VIG261767 UYK196241:UYK261767 UOO196241:UOO261767 UES196241:UES261767 TUW196241:TUW261767 TLA196241:TLA261767 TBE196241:TBE261767 SRI196241:SRI261767 SHM196241:SHM261767 RXQ196241:RXQ261767 RNU196241:RNU261767 RDY196241:RDY261767 QUC196241:QUC261767 QKG196241:QKG261767 QAK196241:QAK261767 PQO196241:PQO261767 PGS196241:PGS261767 OWW196241:OWW261767 ONA196241:ONA261767 ODE196241:ODE261767 NTI196241:NTI261767 NJM196241:NJM261767 MZQ196241:MZQ261767 MPU196241:MPU261767 MFY196241:MFY261767 LWC196241:LWC261767 LMG196241:LMG261767 LCK196241:LCK261767 KSO196241:KSO261767 KIS196241:KIS261767 JYW196241:JYW261767 JPA196241:JPA261767 JFE196241:JFE261767 IVI196241:IVI261767 ILM196241:ILM261767 IBQ196241:IBQ261767 HRU196241:HRU261767 HHY196241:HHY261767 GYC196241:GYC261767 GOG196241:GOG261767 GEK196241:GEK261767 FUO196241:FUO261767 FKS196241:FKS261767 FAW196241:FAW261767 ERA196241:ERA261767 EHE196241:EHE261767 DXI196241:DXI261767 DNM196241:DNM261767 DDQ196241:DDQ261767 CTU196241:CTU261767 CJY196241:CJY261767 CAC196241:CAC261767 BQG196241:BQG261767 BGK196241:BGK261767 AWO196241:AWO261767 AMS196241:AMS261767 ACW196241:ACW261767 TA196241:TA261767 JE196241:JE261767 WVQ130705:WVQ196231 WLU130705:WLU196231 WBY130705:WBY196231 VSC130705:VSC196231 VIG130705:VIG196231 UYK130705:UYK196231 UOO130705:UOO196231 UES130705:UES196231 TUW130705:TUW196231 TLA130705:TLA196231 TBE130705:TBE196231 SRI130705:SRI196231 SHM130705:SHM196231 RXQ130705:RXQ196231 RNU130705:RNU196231 RDY130705:RDY196231 QUC130705:QUC196231 QKG130705:QKG196231 QAK130705:QAK196231 PQO130705:PQO196231 PGS130705:PGS196231 OWW130705:OWW196231 ONA130705:ONA196231 ODE130705:ODE196231 NTI130705:NTI196231 NJM130705:NJM196231 MZQ130705:MZQ196231 MPU130705:MPU196231 MFY130705:MFY196231 LWC130705:LWC196231 LMG130705:LMG196231 LCK130705:LCK196231 KSO130705:KSO196231 KIS130705:KIS196231 JYW130705:JYW196231 JPA130705:JPA196231 JFE130705:JFE196231 IVI130705:IVI196231 ILM130705:ILM196231 IBQ130705:IBQ196231 HRU130705:HRU196231 HHY130705:HHY196231 GYC130705:GYC196231 GOG130705:GOG196231 GEK130705:GEK196231 FUO130705:FUO196231 FKS130705:FKS196231 FAW130705:FAW196231 ERA130705:ERA196231 EHE130705:EHE196231 DXI130705:DXI196231 DNM130705:DNM196231 DDQ130705:DDQ196231 CTU130705:CTU196231 CJY130705:CJY196231 CAC130705:CAC196231 BQG130705:BQG196231 BGK130705:BGK196231 AWO130705:AWO196231 AMS130705:AMS196231 ACW130705:ACW196231 TA130705:TA196231 JE130705:JE196231 WVQ65169:WVQ130695 WLU65169:WLU130695 WBY65169:WBY130695 VSC65169:VSC130695 VIG65169:VIG130695 UYK65169:UYK130695 UOO65169:UOO130695 UES65169:UES130695 TUW65169:TUW130695 TLA65169:TLA130695 TBE65169:TBE130695 SRI65169:SRI130695 SHM65169:SHM130695 RXQ65169:RXQ130695 RNU65169:RNU130695 RDY65169:RDY130695 QUC65169:QUC130695 QKG65169:QKG130695 QAK65169:QAK130695 PQO65169:PQO130695 PGS65169:PGS130695 OWW65169:OWW130695 ONA65169:ONA130695 ODE65169:ODE130695 NTI65169:NTI130695 NJM65169:NJM130695 MZQ65169:MZQ130695 MPU65169:MPU130695 MFY65169:MFY130695 LWC65169:LWC130695 LMG65169:LMG130695 LCK65169:LCK130695 KSO65169:KSO130695 KIS65169:KIS130695 JYW65169:JYW130695 JPA65169:JPA130695 JFE65169:JFE130695 IVI65169:IVI130695 ILM65169:ILM130695 IBQ65169:IBQ130695 HRU65169:HRU130695 HHY65169:HHY130695 GYC65169:GYC130695 GOG65169:GOG130695 GEK65169:GEK130695 FUO65169:FUO130695 FKS65169:FKS130695 FAW65169:FAW130695 ERA65169:ERA130695 EHE65169:EHE130695 DXI65169:DXI130695 DNM65169:DNM130695 DDQ65169:DDQ130695 CTU65169:CTU130695 CJY65169:CJY130695 CAC65169:CAC130695 BQG65169:BQG130695 BGK65169:BGK130695 AWO65169:AWO130695 AMS65169:AMS130695 ACW65169:ACW130695 TA65169:TA130695 JE65169:JE130695 WWB982673:WWB982857 WMF982673:WMF982857 WCJ982673:WCJ982857 VSN982673:VSN982857 VIR982673:VIR982857 UYV982673:UYV982857 UOZ982673:UOZ982857 UFD982673:UFD982857 TVH982673:TVH982857 TLL982673:TLL982857 TBP982673:TBP982857 SRT982673:SRT982857 SHX982673:SHX982857 RYB982673:RYB982857 ROF982673:ROF982857 REJ982673:REJ982857 QUN982673:QUN982857 QKR982673:QKR982857 QAV982673:QAV982857 PQZ982673:PQZ982857 PHD982673:PHD982857 OXH982673:OXH982857 ONL982673:ONL982857 ODP982673:ODP982857 NTT982673:NTT982857 NJX982673:NJX982857 NAB982673:NAB982857 MQF982673:MQF982857 MGJ982673:MGJ982857 LWN982673:LWN982857 LMR982673:LMR982857 LCV982673:LCV982857 KSZ982673:KSZ982857 KJD982673:KJD982857 JZH982673:JZH982857 JPL982673:JPL982857 JFP982673:JFP982857 IVT982673:IVT982857 ILX982673:ILX982857 ICB982673:ICB982857 HSF982673:HSF982857 HIJ982673:HIJ982857 GYN982673:GYN982857 GOR982673:GOR982857 GEV982673:GEV982857 FUZ982673:FUZ982857 FLD982673:FLD982857 FBH982673:FBH982857 ERL982673:ERL982857 EHP982673:EHP982857 DXT982673:DXT982857 DNX982673:DNX982857 DEB982673:DEB982857 CUF982673:CUF982857 CKJ982673:CKJ982857 CAN982673:CAN982857 BQR982673:BQR982857 BGV982673:BGV982857 AWZ982673:AWZ982857 AND982673:AND982857 ADH982673:ADH982857 TL982673:TL982857 JP982673:JP982857 T982673:T982857 WWB917137:WWB917321 WMF917137:WMF917321 WCJ917137:WCJ917321 VSN917137:VSN917321 VIR917137:VIR917321 UYV917137:UYV917321 UOZ917137:UOZ917321 UFD917137:UFD917321 TVH917137:TVH917321 TLL917137:TLL917321 TBP917137:TBP917321 SRT917137:SRT917321 SHX917137:SHX917321 RYB917137:RYB917321 ROF917137:ROF917321 REJ917137:REJ917321 QUN917137:QUN917321 QKR917137:QKR917321 QAV917137:QAV917321 PQZ917137:PQZ917321 PHD917137:PHD917321 OXH917137:OXH917321 ONL917137:ONL917321 ODP917137:ODP917321 NTT917137:NTT917321 NJX917137:NJX917321 NAB917137:NAB917321 MQF917137:MQF917321 MGJ917137:MGJ917321 LWN917137:LWN917321 LMR917137:LMR917321 LCV917137:LCV917321 KSZ917137:KSZ917321 KJD917137:KJD917321 JZH917137:JZH917321 JPL917137:JPL917321 JFP917137:JFP917321 IVT917137:IVT917321 ILX917137:ILX917321 ICB917137:ICB917321 HSF917137:HSF917321 HIJ917137:HIJ917321 GYN917137:GYN917321 GOR917137:GOR917321 GEV917137:GEV917321 FUZ917137:FUZ917321 FLD917137:FLD917321 FBH917137:FBH917321 ERL917137:ERL917321 EHP917137:EHP917321 DXT917137:DXT917321 DNX917137:DNX917321 DEB917137:DEB917321 CUF917137:CUF917321 CKJ917137:CKJ917321 CAN917137:CAN917321 BQR917137:BQR917321 BGV917137:BGV917321 AWZ917137:AWZ917321 AND917137:AND917321 ADH917137:ADH917321 TL917137:TL917321 JP917137:JP917321 T917137:T917321 WWB851601:WWB851785 WMF851601:WMF851785 WCJ851601:WCJ851785 VSN851601:VSN851785 VIR851601:VIR851785 UYV851601:UYV851785 UOZ851601:UOZ851785 UFD851601:UFD851785 TVH851601:TVH851785 TLL851601:TLL851785 TBP851601:TBP851785 SRT851601:SRT851785 SHX851601:SHX851785 RYB851601:RYB851785 ROF851601:ROF851785 REJ851601:REJ851785 QUN851601:QUN851785 QKR851601:QKR851785 QAV851601:QAV851785 PQZ851601:PQZ851785 PHD851601:PHD851785 OXH851601:OXH851785 ONL851601:ONL851785 ODP851601:ODP851785 NTT851601:NTT851785 NJX851601:NJX851785 NAB851601:NAB851785 MQF851601:MQF851785 MGJ851601:MGJ851785 LWN851601:LWN851785 LMR851601:LMR851785 LCV851601:LCV851785 KSZ851601:KSZ851785 KJD851601:KJD851785 JZH851601:JZH851785 JPL851601:JPL851785 JFP851601:JFP851785 IVT851601:IVT851785 ILX851601:ILX851785 ICB851601:ICB851785 HSF851601:HSF851785 HIJ851601:HIJ851785 GYN851601:GYN851785 GOR851601:GOR851785 GEV851601:GEV851785 FUZ851601:FUZ851785 FLD851601:FLD851785 FBH851601:FBH851785 ERL851601:ERL851785 EHP851601:EHP851785 DXT851601:DXT851785 DNX851601:DNX851785 DEB851601:DEB851785 CUF851601:CUF851785 CKJ851601:CKJ851785 CAN851601:CAN851785 BQR851601:BQR851785 BGV851601:BGV851785 AWZ851601:AWZ851785 AND851601:AND851785 ADH851601:ADH851785 TL851601:TL851785 JP851601:JP851785 T851601:T851785 WWB786065:WWB786249 WMF786065:WMF786249 WCJ786065:WCJ786249 VSN786065:VSN786249 VIR786065:VIR786249 UYV786065:UYV786249 UOZ786065:UOZ786249 UFD786065:UFD786249 TVH786065:TVH786249 TLL786065:TLL786249 TBP786065:TBP786249 SRT786065:SRT786249 SHX786065:SHX786249 RYB786065:RYB786249 ROF786065:ROF786249 REJ786065:REJ786249 QUN786065:QUN786249 QKR786065:QKR786249 QAV786065:QAV786249 PQZ786065:PQZ786249 PHD786065:PHD786249 OXH786065:OXH786249 ONL786065:ONL786249 ODP786065:ODP786249 NTT786065:NTT786249 NJX786065:NJX786249 NAB786065:NAB786249 MQF786065:MQF786249 MGJ786065:MGJ786249 LWN786065:LWN786249 LMR786065:LMR786249 LCV786065:LCV786249 KSZ786065:KSZ786249 KJD786065:KJD786249 JZH786065:JZH786249 JPL786065:JPL786249 JFP786065:JFP786249 IVT786065:IVT786249 ILX786065:ILX786249 ICB786065:ICB786249 HSF786065:HSF786249 HIJ786065:HIJ786249 GYN786065:GYN786249 GOR786065:GOR786249 GEV786065:GEV786249 FUZ786065:FUZ786249 FLD786065:FLD786249 FBH786065:FBH786249 ERL786065:ERL786249 EHP786065:EHP786249 DXT786065:DXT786249 DNX786065:DNX786249 DEB786065:DEB786249 CUF786065:CUF786249 CKJ786065:CKJ786249 CAN786065:CAN786249 BQR786065:BQR786249 BGV786065:BGV786249 AWZ786065:AWZ786249 AND786065:AND786249 ADH786065:ADH786249 TL786065:TL786249 JP786065:JP786249 T786065:T786249 WWB720529:WWB720713 WMF720529:WMF720713 WCJ720529:WCJ720713 VSN720529:VSN720713 VIR720529:VIR720713 UYV720529:UYV720713 UOZ720529:UOZ720713 UFD720529:UFD720713 TVH720529:TVH720713 TLL720529:TLL720713 TBP720529:TBP720713 SRT720529:SRT720713 SHX720529:SHX720713 RYB720529:RYB720713 ROF720529:ROF720713 REJ720529:REJ720713 QUN720529:QUN720713 QKR720529:QKR720713 QAV720529:QAV720713 PQZ720529:PQZ720713 PHD720529:PHD720713 OXH720529:OXH720713 ONL720529:ONL720713 ODP720529:ODP720713 NTT720529:NTT720713 NJX720529:NJX720713 NAB720529:NAB720713 MQF720529:MQF720713 MGJ720529:MGJ720713 LWN720529:LWN720713 LMR720529:LMR720713 LCV720529:LCV720713 KSZ720529:KSZ720713 KJD720529:KJD720713 JZH720529:JZH720713 JPL720529:JPL720713 JFP720529:JFP720713 IVT720529:IVT720713 ILX720529:ILX720713 ICB720529:ICB720713 HSF720529:HSF720713 HIJ720529:HIJ720713 GYN720529:GYN720713 GOR720529:GOR720713 GEV720529:GEV720713 FUZ720529:FUZ720713 FLD720529:FLD720713 FBH720529:FBH720713 ERL720529:ERL720713 EHP720529:EHP720713 DXT720529:DXT720713 DNX720529:DNX720713 DEB720529:DEB720713 CUF720529:CUF720713 CKJ720529:CKJ720713 CAN720529:CAN720713 BQR720529:BQR720713 BGV720529:BGV720713 AWZ720529:AWZ720713 AND720529:AND720713 ADH720529:ADH720713 TL720529:TL720713 JP720529:JP720713 T720529:T720713 WWB654993:WWB655177 WMF654993:WMF655177 WCJ654993:WCJ655177 VSN654993:VSN655177 VIR654993:VIR655177 UYV654993:UYV655177 UOZ654993:UOZ655177 UFD654993:UFD655177 TVH654993:TVH655177 TLL654993:TLL655177 TBP654993:TBP655177 SRT654993:SRT655177 SHX654993:SHX655177 RYB654993:RYB655177 ROF654993:ROF655177 REJ654993:REJ655177 QUN654993:QUN655177 QKR654993:QKR655177 QAV654993:QAV655177 PQZ654993:PQZ655177 PHD654993:PHD655177 OXH654993:OXH655177 ONL654993:ONL655177 ODP654993:ODP655177 NTT654993:NTT655177 NJX654993:NJX655177 NAB654993:NAB655177 MQF654993:MQF655177 MGJ654993:MGJ655177 LWN654993:LWN655177 LMR654993:LMR655177 LCV654993:LCV655177 KSZ654993:KSZ655177 KJD654993:KJD655177 JZH654993:JZH655177 JPL654993:JPL655177 JFP654993:JFP655177 IVT654993:IVT655177 ILX654993:ILX655177 ICB654993:ICB655177 HSF654993:HSF655177 HIJ654993:HIJ655177 GYN654993:GYN655177 GOR654993:GOR655177 GEV654993:GEV655177 FUZ654993:FUZ655177 FLD654993:FLD655177 FBH654993:FBH655177 ERL654993:ERL655177 EHP654993:EHP655177 DXT654993:DXT655177 DNX654993:DNX655177 DEB654993:DEB655177 CUF654993:CUF655177 CKJ654993:CKJ655177 CAN654993:CAN655177 BQR654993:BQR655177 BGV654993:BGV655177 AWZ654993:AWZ655177 AND654993:AND655177 ADH654993:ADH655177 TL654993:TL655177 JP654993:JP655177 T654993:T655177 WWB589457:WWB589641 WMF589457:WMF589641 WCJ589457:WCJ589641 VSN589457:VSN589641 VIR589457:VIR589641 UYV589457:UYV589641 UOZ589457:UOZ589641 UFD589457:UFD589641 TVH589457:TVH589641 TLL589457:TLL589641 TBP589457:TBP589641 SRT589457:SRT589641 SHX589457:SHX589641 RYB589457:RYB589641 ROF589457:ROF589641 REJ589457:REJ589641 QUN589457:QUN589641 QKR589457:QKR589641 QAV589457:QAV589641 PQZ589457:PQZ589641 PHD589457:PHD589641 OXH589457:OXH589641 ONL589457:ONL589641 ODP589457:ODP589641 NTT589457:NTT589641 NJX589457:NJX589641 NAB589457:NAB589641 MQF589457:MQF589641 MGJ589457:MGJ589641 LWN589457:LWN589641 LMR589457:LMR589641 LCV589457:LCV589641 KSZ589457:KSZ589641 KJD589457:KJD589641 JZH589457:JZH589641 JPL589457:JPL589641 JFP589457:JFP589641 IVT589457:IVT589641 ILX589457:ILX589641 ICB589457:ICB589641 HSF589457:HSF589641 HIJ589457:HIJ589641 GYN589457:GYN589641 GOR589457:GOR589641 GEV589457:GEV589641 FUZ589457:FUZ589641 FLD589457:FLD589641 FBH589457:FBH589641 ERL589457:ERL589641 EHP589457:EHP589641 DXT589457:DXT589641 DNX589457:DNX589641 DEB589457:DEB589641 CUF589457:CUF589641 CKJ589457:CKJ589641 CAN589457:CAN589641 BQR589457:BQR589641 BGV589457:BGV589641 AWZ589457:AWZ589641 AND589457:AND589641 ADH589457:ADH589641 TL589457:TL589641 JP589457:JP589641 T589457:T589641 WWB523921:WWB524105 WMF523921:WMF524105 WCJ523921:WCJ524105 VSN523921:VSN524105 VIR523921:VIR524105 UYV523921:UYV524105 UOZ523921:UOZ524105 UFD523921:UFD524105 TVH523921:TVH524105 TLL523921:TLL524105 TBP523921:TBP524105 SRT523921:SRT524105 SHX523921:SHX524105 RYB523921:RYB524105 ROF523921:ROF524105 REJ523921:REJ524105 QUN523921:QUN524105 QKR523921:QKR524105 QAV523921:QAV524105 PQZ523921:PQZ524105 PHD523921:PHD524105 OXH523921:OXH524105 ONL523921:ONL524105 ODP523921:ODP524105 NTT523921:NTT524105 NJX523921:NJX524105 NAB523921:NAB524105 MQF523921:MQF524105 MGJ523921:MGJ524105 LWN523921:LWN524105 LMR523921:LMR524105 LCV523921:LCV524105 KSZ523921:KSZ524105 KJD523921:KJD524105 JZH523921:JZH524105 JPL523921:JPL524105 JFP523921:JFP524105 IVT523921:IVT524105 ILX523921:ILX524105 ICB523921:ICB524105 HSF523921:HSF524105 HIJ523921:HIJ524105 GYN523921:GYN524105 GOR523921:GOR524105 GEV523921:GEV524105 FUZ523921:FUZ524105 FLD523921:FLD524105 FBH523921:FBH524105 ERL523921:ERL524105 EHP523921:EHP524105 DXT523921:DXT524105 DNX523921:DNX524105 DEB523921:DEB524105 CUF523921:CUF524105 CKJ523921:CKJ524105 CAN523921:CAN524105 BQR523921:BQR524105 BGV523921:BGV524105 AWZ523921:AWZ524105 AND523921:AND524105 ADH523921:ADH524105 TL523921:TL524105 JP523921:JP524105 T523921:T524105 WWB458385:WWB458569 WMF458385:WMF458569 WCJ458385:WCJ458569 VSN458385:VSN458569 VIR458385:VIR458569 UYV458385:UYV458569 UOZ458385:UOZ458569 UFD458385:UFD458569 TVH458385:TVH458569 TLL458385:TLL458569 TBP458385:TBP458569 SRT458385:SRT458569 SHX458385:SHX458569 RYB458385:RYB458569 ROF458385:ROF458569 REJ458385:REJ458569 QUN458385:QUN458569 QKR458385:QKR458569 QAV458385:QAV458569 PQZ458385:PQZ458569 PHD458385:PHD458569 OXH458385:OXH458569 ONL458385:ONL458569 ODP458385:ODP458569 NTT458385:NTT458569 NJX458385:NJX458569 NAB458385:NAB458569 MQF458385:MQF458569 MGJ458385:MGJ458569 LWN458385:LWN458569 LMR458385:LMR458569 LCV458385:LCV458569 KSZ458385:KSZ458569 KJD458385:KJD458569 JZH458385:JZH458569 JPL458385:JPL458569 JFP458385:JFP458569 IVT458385:IVT458569 ILX458385:ILX458569 ICB458385:ICB458569 HSF458385:HSF458569 HIJ458385:HIJ458569 GYN458385:GYN458569 GOR458385:GOR458569 GEV458385:GEV458569 FUZ458385:FUZ458569 FLD458385:FLD458569 FBH458385:FBH458569 ERL458385:ERL458569 EHP458385:EHP458569 DXT458385:DXT458569 DNX458385:DNX458569 DEB458385:DEB458569 CUF458385:CUF458569 CKJ458385:CKJ458569 CAN458385:CAN458569 BQR458385:BQR458569 BGV458385:BGV458569 AWZ458385:AWZ458569 AND458385:AND458569 ADH458385:ADH458569 TL458385:TL458569 JP458385:JP458569 T458385:T458569 WWB392849:WWB393033 WMF392849:WMF393033 WCJ392849:WCJ393033 VSN392849:VSN393033 VIR392849:VIR393033 UYV392849:UYV393033 UOZ392849:UOZ393033 UFD392849:UFD393033 TVH392849:TVH393033 TLL392849:TLL393033 TBP392849:TBP393033 SRT392849:SRT393033 SHX392849:SHX393033 RYB392849:RYB393033 ROF392849:ROF393033 REJ392849:REJ393033 QUN392849:QUN393033 QKR392849:QKR393033 QAV392849:QAV393033 PQZ392849:PQZ393033 PHD392849:PHD393033 OXH392849:OXH393033 ONL392849:ONL393033 ODP392849:ODP393033 NTT392849:NTT393033 NJX392849:NJX393033 NAB392849:NAB393033 MQF392849:MQF393033 MGJ392849:MGJ393033 LWN392849:LWN393033 LMR392849:LMR393033 LCV392849:LCV393033 KSZ392849:KSZ393033 KJD392849:KJD393033 JZH392849:JZH393033 JPL392849:JPL393033 JFP392849:JFP393033 IVT392849:IVT393033 ILX392849:ILX393033 ICB392849:ICB393033 HSF392849:HSF393033 HIJ392849:HIJ393033 GYN392849:GYN393033 GOR392849:GOR393033 GEV392849:GEV393033 FUZ392849:FUZ393033 FLD392849:FLD393033 FBH392849:FBH393033 ERL392849:ERL393033 EHP392849:EHP393033 DXT392849:DXT393033 DNX392849:DNX393033 DEB392849:DEB393033 CUF392849:CUF393033 CKJ392849:CKJ393033 CAN392849:CAN393033 BQR392849:BQR393033 BGV392849:BGV393033 AWZ392849:AWZ393033 AND392849:AND393033 ADH392849:ADH393033 TL392849:TL393033 JP392849:JP393033 T392849:T393033 WWB327313:WWB327497 WMF327313:WMF327497 WCJ327313:WCJ327497 VSN327313:VSN327497 VIR327313:VIR327497 UYV327313:UYV327497 UOZ327313:UOZ327497 UFD327313:UFD327497 TVH327313:TVH327497 TLL327313:TLL327497 TBP327313:TBP327497 SRT327313:SRT327497 SHX327313:SHX327497 RYB327313:RYB327497 ROF327313:ROF327497 REJ327313:REJ327497 QUN327313:QUN327497 QKR327313:QKR327497 QAV327313:QAV327497 PQZ327313:PQZ327497 PHD327313:PHD327497 OXH327313:OXH327497 ONL327313:ONL327497 ODP327313:ODP327497 NTT327313:NTT327497 NJX327313:NJX327497 NAB327313:NAB327497 MQF327313:MQF327497 MGJ327313:MGJ327497 LWN327313:LWN327497 LMR327313:LMR327497 LCV327313:LCV327497 KSZ327313:KSZ327497 KJD327313:KJD327497 JZH327313:JZH327497 JPL327313:JPL327497 JFP327313:JFP327497 IVT327313:IVT327497 ILX327313:ILX327497 ICB327313:ICB327497 HSF327313:HSF327497 HIJ327313:HIJ327497 GYN327313:GYN327497 GOR327313:GOR327497 GEV327313:GEV327497 FUZ327313:FUZ327497 FLD327313:FLD327497 FBH327313:FBH327497 ERL327313:ERL327497 EHP327313:EHP327497 DXT327313:DXT327497 DNX327313:DNX327497 DEB327313:DEB327497 CUF327313:CUF327497 CKJ327313:CKJ327497 CAN327313:CAN327497 BQR327313:BQR327497 BGV327313:BGV327497 AWZ327313:AWZ327497 AND327313:AND327497 ADH327313:ADH327497 TL327313:TL327497 JP327313:JP327497 T327313:T327497 WWB261777:WWB261961 WMF261777:WMF261961 WCJ261777:WCJ261961 VSN261777:VSN261961 VIR261777:VIR261961 UYV261777:UYV261961 UOZ261777:UOZ261961 UFD261777:UFD261961 TVH261777:TVH261961 TLL261777:TLL261961 TBP261777:TBP261961 SRT261777:SRT261961 SHX261777:SHX261961 RYB261777:RYB261961 ROF261777:ROF261961 REJ261777:REJ261961 QUN261777:QUN261961 QKR261777:QKR261961 QAV261777:QAV261961 PQZ261777:PQZ261961 PHD261777:PHD261961 OXH261777:OXH261961 ONL261777:ONL261961 ODP261777:ODP261961 NTT261777:NTT261961 NJX261777:NJX261961 NAB261777:NAB261961 MQF261777:MQF261961 MGJ261777:MGJ261961 LWN261777:LWN261961 LMR261777:LMR261961 LCV261777:LCV261961 KSZ261777:KSZ261961 KJD261777:KJD261961 JZH261777:JZH261961 JPL261777:JPL261961 JFP261777:JFP261961 IVT261777:IVT261961 ILX261777:ILX261961 ICB261777:ICB261961 HSF261777:HSF261961 HIJ261777:HIJ261961 GYN261777:GYN261961 GOR261777:GOR261961 GEV261777:GEV261961 FUZ261777:FUZ261961 FLD261777:FLD261961 FBH261777:FBH261961 ERL261777:ERL261961 EHP261777:EHP261961 DXT261777:DXT261961 DNX261777:DNX261961 DEB261777:DEB261961 CUF261777:CUF261961 CKJ261777:CKJ261961 CAN261777:CAN261961 BQR261777:BQR261961 BGV261777:BGV261961 AWZ261777:AWZ261961 AND261777:AND261961 ADH261777:ADH261961 TL261777:TL261961 JP261777:JP261961 T261777:T261961 WWB196241:WWB196425 WMF196241:WMF196425 WCJ196241:WCJ196425 VSN196241:VSN196425 VIR196241:VIR196425 UYV196241:UYV196425 UOZ196241:UOZ196425 UFD196241:UFD196425 TVH196241:TVH196425 TLL196241:TLL196425 TBP196241:TBP196425 SRT196241:SRT196425 SHX196241:SHX196425 RYB196241:RYB196425 ROF196241:ROF196425 REJ196241:REJ196425 QUN196241:QUN196425 QKR196241:QKR196425 QAV196241:QAV196425 PQZ196241:PQZ196425 PHD196241:PHD196425 OXH196241:OXH196425 ONL196241:ONL196425 ODP196241:ODP196425 NTT196241:NTT196425 NJX196241:NJX196425 NAB196241:NAB196425 MQF196241:MQF196425 MGJ196241:MGJ196425 LWN196241:LWN196425 LMR196241:LMR196425 LCV196241:LCV196425 KSZ196241:KSZ196425 KJD196241:KJD196425 JZH196241:JZH196425 JPL196241:JPL196425 JFP196241:JFP196425 IVT196241:IVT196425 ILX196241:ILX196425 ICB196241:ICB196425 HSF196241:HSF196425 HIJ196241:HIJ196425 GYN196241:GYN196425 GOR196241:GOR196425 GEV196241:GEV196425 FUZ196241:FUZ196425 FLD196241:FLD196425 FBH196241:FBH196425 ERL196241:ERL196425 EHP196241:EHP196425 DXT196241:DXT196425 DNX196241:DNX196425 DEB196241:DEB196425 CUF196241:CUF196425 CKJ196241:CKJ196425 CAN196241:CAN196425 BQR196241:BQR196425 BGV196241:BGV196425 AWZ196241:AWZ196425 AND196241:AND196425 ADH196241:ADH196425 TL196241:TL196425 JP196241:JP196425 T196241:T196425 WWB130705:WWB130889 WMF130705:WMF130889 WCJ130705:WCJ130889 VSN130705:VSN130889 VIR130705:VIR130889 UYV130705:UYV130889 UOZ130705:UOZ130889 UFD130705:UFD130889 TVH130705:TVH130889 TLL130705:TLL130889 TBP130705:TBP130889 SRT130705:SRT130889 SHX130705:SHX130889 RYB130705:RYB130889 ROF130705:ROF130889 REJ130705:REJ130889 QUN130705:QUN130889 QKR130705:QKR130889 QAV130705:QAV130889 PQZ130705:PQZ130889 PHD130705:PHD130889 OXH130705:OXH130889 ONL130705:ONL130889 ODP130705:ODP130889 NTT130705:NTT130889 NJX130705:NJX130889 NAB130705:NAB130889 MQF130705:MQF130889 MGJ130705:MGJ130889 LWN130705:LWN130889 LMR130705:LMR130889 LCV130705:LCV130889 KSZ130705:KSZ130889 KJD130705:KJD130889 JZH130705:JZH130889 JPL130705:JPL130889 JFP130705:JFP130889 IVT130705:IVT130889 ILX130705:ILX130889 ICB130705:ICB130889 HSF130705:HSF130889 HIJ130705:HIJ130889 GYN130705:GYN130889 GOR130705:GOR130889 GEV130705:GEV130889 FUZ130705:FUZ130889 FLD130705:FLD130889 FBH130705:FBH130889 ERL130705:ERL130889 EHP130705:EHP130889 DXT130705:DXT130889 DNX130705:DNX130889 DEB130705:DEB130889 CUF130705:CUF130889 CKJ130705:CKJ130889 CAN130705:CAN130889 BQR130705:BQR130889 BGV130705:BGV130889 AWZ130705:AWZ130889 AND130705:AND130889 ADH130705:ADH130889 TL130705:TL130889 JP130705:JP130889 T130705:T130889 WWB65169:WWB65353 WMF65169:WMF65353 WCJ65169:WCJ65353 VSN65169:VSN65353 VIR65169:VIR65353 UYV65169:UYV65353 UOZ65169:UOZ65353 UFD65169:UFD65353 TVH65169:TVH65353 TLL65169:TLL65353 TBP65169:TBP65353 SRT65169:SRT65353 SHX65169:SHX65353 RYB65169:RYB65353 ROF65169:ROF65353 REJ65169:REJ65353 QUN65169:QUN65353 QKR65169:QKR65353 QAV65169:QAV65353 PQZ65169:PQZ65353 PHD65169:PHD65353 OXH65169:OXH65353 ONL65169:ONL65353 ODP65169:ODP65353 NTT65169:NTT65353 NJX65169:NJX65353 NAB65169:NAB65353 MQF65169:MQF65353 MGJ65169:MGJ65353 LWN65169:LWN65353 LMR65169:LMR65353 LCV65169:LCV65353 KSZ65169:KSZ65353 KJD65169:KJD65353 JZH65169:JZH65353 JPL65169:JPL65353 JFP65169:JFP65353 IVT65169:IVT65353 ILX65169:ILX65353 ICB65169:ICB65353 HSF65169:HSF65353 HIJ65169:HIJ65353 GYN65169:GYN65353 GOR65169:GOR65353 GEV65169:GEV65353 FUZ65169:FUZ65353 FLD65169:FLD65353 FBH65169:FBH65353 ERL65169:ERL65353 EHP65169:EHP65353 DXT65169:DXT65353 DNX65169:DNX65353 DEB65169:DEB65353 CUF65169:CUF65353 CKJ65169:CKJ65353 CAN65169:CAN65353 BQR65169:BQR65353 BGV65169:BGV65353 AWZ65169:AWZ65353 AND65169:AND65353 ADH65169:ADH65353 TL65169:TL65353 JP65169:JP65353 T65169:T65353 WVX982673:WVY1048576 WMB982673:WMC1048576 WCF982673:WCG1048576 VSJ982673:VSK1048576 VIN982673:VIO1048576 UYR982673:UYS1048576 UOV982673:UOW1048576 UEZ982673:UFA1048576 TVD982673:TVE1048576 TLH982673:TLI1048576 TBL982673:TBM1048576 SRP982673:SRQ1048576 SHT982673:SHU1048576 RXX982673:RXY1048576 ROB982673:ROC1048576 REF982673:REG1048576 QUJ982673:QUK1048576 QKN982673:QKO1048576 QAR982673:QAS1048576 PQV982673:PQW1048576 PGZ982673:PHA1048576 OXD982673:OXE1048576 ONH982673:ONI1048576 ODL982673:ODM1048576 NTP982673:NTQ1048576 NJT982673:NJU1048576 MZX982673:MZY1048576 MQB982673:MQC1048576 MGF982673:MGG1048576 LWJ982673:LWK1048576 LMN982673:LMO1048576 LCR982673:LCS1048576 KSV982673:KSW1048576 KIZ982673:KJA1048576 JZD982673:JZE1048576 JPH982673:JPI1048576 JFL982673:JFM1048576 IVP982673:IVQ1048576 ILT982673:ILU1048576 IBX982673:IBY1048576 HSB982673:HSC1048576 HIF982673:HIG1048576 GYJ982673:GYK1048576 GON982673:GOO1048576 GER982673:GES1048576 FUV982673:FUW1048576 FKZ982673:FLA1048576 FBD982673:FBE1048576 ERH982673:ERI1048576 EHL982673:EHM1048576 DXP982673:DXQ1048576 DNT982673:DNU1048576 DDX982673:DDY1048576 CUB982673:CUC1048576 CKF982673:CKG1048576 CAJ982673:CAK1048576 BQN982673:BQO1048576 BGR982673:BGS1048576 AWV982673:AWW1048576 AMZ982673:ANA1048576 ADD982673:ADE1048576 TH982673:TI1048576 JL982673:JM1048576 WVX917137:WVY982663 WMB917137:WMC982663 WCF917137:WCG982663 VSJ917137:VSK982663 VIN917137:VIO982663 UYR917137:UYS982663 UOV917137:UOW982663 UEZ917137:UFA982663 TVD917137:TVE982663 TLH917137:TLI982663 TBL917137:TBM982663 SRP917137:SRQ982663 SHT917137:SHU982663 RXX917137:RXY982663 ROB917137:ROC982663 REF917137:REG982663 QUJ917137:QUK982663 QKN917137:QKO982663 QAR917137:QAS982663 PQV917137:PQW982663 PGZ917137:PHA982663 OXD917137:OXE982663 ONH917137:ONI982663 ODL917137:ODM982663 NTP917137:NTQ982663 NJT917137:NJU982663 MZX917137:MZY982663 MQB917137:MQC982663 MGF917137:MGG982663 LWJ917137:LWK982663 LMN917137:LMO982663 LCR917137:LCS982663 KSV917137:KSW982663 KIZ917137:KJA982663 JZD917137:JZE982663 JPH917137:JPI982663 JFL917137:JFM982663 IVP917137:IVQ982663 ILT917137:ILU982663 IBX917137:IBY982663 HSB917137:HSC982663 HIF917137:HIG982663 GYJ917137:GYK982663 GON917137:GOO982663 GER917137:GES982663 FUV917137:FUW982663 FKZ917137:FLA982663 FBD917137:FBE982663 ERH917137:ERI982663 EHL917137:EHM982663 DXP917137:DXQ982663 DNT917137:DNU982663 DDX917137:DDY982663 CUB917137:CUC982663 CKF917137:CKG982663 CAJ917137:CAK982663 BQN917137:BQO982663 BGR917137:BGS982663 AWV917137:AWW982663 AMZ917137:ANA982663 ADD917137:ADE982663 TH917137:TI982663 JL917137:JM982663 WVX851601:WVY917127 WMB851601:WMC917127 WCF851601:WCG917127 VSJ851601:VSK917127 VIN851601:VIO917127 UYR851601:UYS917127 UOV851601:UOW917127 UEZ851601:UFA917127 TVD851601:TVE917127 TLH851601:TLI917127 TBL851601:TBM917127 SRP851601:SRQ917127 SHT851601:SHU917127 RXX851601:RXY917127 ROB851601:ROC917127 REF851601:REG917127 QUJ851601:QUK917127 QKN851601:QKO917127 QAR851601:QAS917127 PQV851601:PQW917127 PGZ851601:PHA917127 OXD851601:OXE917127 ONH851601:ONI917127 ODL851601:ODM917127 NTP851601:NTQ917127 NJT851601:NJU917127 MZX851601:MZY917127 MQB851601:MQC917127 MGF851601:MGG917127 LWJ851601:LWK917127 LMN851601:LMO917127 LCR851601:LCS917127 KSV851601:KSW917127 KIZ851601:KJA917127 JZD851601:JZE917127 JPH851601:JPI917127 JFL851601:JFM917127 IVP851601:IVQ917127 ILT851601:ILU917127 IBX851601:IBY917127 HSB851601:HSC917127 HIF851601:HIG917127 GYJ851601:GYK917127 GON851601:GOO917127 GER851601:GES917127 FUV851601:FUW917127 FKZ851601:FLA917127 FBD851601:FBE917127 ERH851601:ERI917127 EHL851601:EHM917127 DXP851601:DXQ917127 DNT851601:DNU917127 DDX851601:DDY917127 CUB851601:CUC917127 CKF851601:CKG917127 CAJ851601:CAK917127 BQN851601:BQO917127 BGR851601:BGS917127 AWV851601:AWW917127 AMZ851601:ANA917127 ADD851601:ADE917127 TH851601:TI917127 JL851601:JM917127 WVX786065:WVY851591 WMB786065:WMC851591 WCF786065:WCG851591 VSJ786065:VSK851591 VIN786065:VIO851591 UYR786065:UYS851591 UOV786065:UOW851591 UEZ786065:UFA851591 TVD786065:TVE851591 TLH786065:TLI851591 TBL786065:TBM851591 SRP786065:SRQ851591 SHT786065:SHU851591 RXX786065:RXY851591 ROB786065:ROC851591 REF786065:REG851591 QUJ786065:QUK851591 QKN786065:QKO851591 QAR786065:QAS851591 PQV786065:PQW851591 PGZ786065:PHA851591 OXD786065:OXE851591 ONH786065:ONI851591 ODL786065:ODM851591 NTP786065:NTQ851591 NJT786065:NJU851591 MZX786065:MZY851591 MQB786065:MQC851591 MGF786065:MGG851591 LWJ786065:LWK851591 LMN786065:LMO851591 LCR786065:LCS851591 KSV786065:KSW851591 KIZ786065:KJA851591 JZD786065:JZE851591 JPH786065:JPI851591 JFL786065:JFM851591 IVP786065:IVQ851591 ILT786065:ILU851591 IBX786065:IBY851591 HSB786065:HSC851591 HIF786065:HIG851591 GYJ786065:GYK851591 GON786065:GOO851591 GER786065:GES851591 FUV786065:FUW851591 FKZ786065:FLA851591 FBD786065:FBE851591 ERH786065:ERI851591 EHL786065:EHM851591 DXP786065:DXQ851591 DNT786065:DNU851591 DDX786065:DDY851591 CUB786065:CUC851591 CKF786065:CKG851591 CAJ786065:CAK851591 BQN786065:BQO851591 BGR786065:BGS851591 AWV786065:AWW851591 AMZ786065:ANA851591 ADD786065:ADE851591 TH786065:TI851591 JL786065:JM851591 WVX720529:WVY786055 WMB720529:WMC786055 WCF720529:WCG786055 VSJ720529:VSK786055 VIN720529:VIO786055 UYR720529:UYS786055 UOV720529:UOW786055 UEZ720529:UFA786055 TVD720529:TVE786055 TLH720529:TLI786055 TBL720529:TBM786055 SRP720529:SRQ786055 SHT720529:SHU786055 RXX720529:RXY786055 ROB720529:ROC786055 REF720529:REG786055 QUJ720529:QUK786055 QKN720529:QKO786055 QAR720529:QAS786055 PQV720529:PQW786055 PGZ720529:PHA786055 OXD720529:OXE786055 ONH720529:ONI786055 ODL720529:ODM786055 NTP720529:NTQ786055 NJT720529:NJU786055 MZX720529:MZY786055 MQB720529:MQC786055 MGF720529:MGG786055 LWJ720529:LWK786055 LMN720529:LMO786055 LCR720529:LCS786055 KSV720529:KSW786055 KIZ720529:KJA786055 JZD720529:JZE786055 JPH720529:JPI786055 JFL720529:JFM786055 IVP720529:IVQ786055 ILT720529:ILU786055 IBX720529:IBY786055 HSB720529:HSC786055 HIF720529:HIG786055 GYJ720529:GYK786055 GON720529:GOO786055 GER720529:GES786055 FUV720529:FUW786055 FKZ720529:FLA786055 FBD720529:FBE786055 ERH720529:ERI786055 EHL720529:EHM786055 DXP720529:DXQ786055 DNT720529:DNU786055 DDX720529:DDY786055 CUB720529:CUC786055 CKF720529:CKG786055 CAJ720529:CAK786055 BQN720529:BQO786055 BGR720529:BGS786055 AWV720529:AWW786055 AMZ720529:ANA786055 ADD720529:ADE786055 TH720529:TI786055 JL720529:JM786055 WVX654993:WVY720519 WMB654993:WMC720519 WCF654993:WCG720519 VSJ654993:VSK720519 VIN654993:VIO720519 UYR654993:UYS720519 UOV654993:UOW720519 UEZ654993:UFA720519 TVD654993:TVE720519 TLH654993:TLI720519 TBL654993:TBM720519 SRP654993:SRQ720519 SHT654993:SHU720519 RXX654993:RXY720519 ROB654993:ROC720519 REF654993:REG720519 QUJ654993:QUK720519 QKN654993:QKO720519 QAR654993:QAS720519 PQV654993:PQW720519 PGZ654993:PHA720519 OXD654993:OXE720519 ONH654993:ONI720519 ODL654993:ODM720519 NTP654993:NTQ720519 NJT654993:NJU720519 MZX654993:MZY720519 MQB654993:MQC720519 MGF654993:MGG720519 LWJ654993:LWK720519 LMN654993:LMO720519 LCR654993:LCS720519 KSV654993:KSW720519 KIZ654993:KJA720519 JZD654993:JZE720519 JPH654993:JPI720519 JFL654993:JFM720519 IVP654993:IVQ720519 ILT654993:ILU720519 IBX654993:IBY720519 HSB654993:HSC720519 HIF654993:HIG720519 GYJ654993:GYK720519 GON654993:GOO720519 GER654993:GES720519 FUV654993:FUW720519 FKZ654993:FLA720519 FBD654993:FBE720519 ERH654993:ERI720519 EHL654993:EHM720519 DXP654993:DXQ720519 DNT654993:DNU720519 DDX654993:DDY720519 CUB654993:CUC720519 CKF654993:CKG720519 CAJ654993:CAK720519 BQN654993:BQO720519 BGR654993:BGS720519 AWV654993:AWW720519 AMZ654993:ANA720519 ADD654993:ADE720519 TH654993:TI720519 JL654993:JM720519 WVX589457:WVY654983 WMB589457:WMC654983 WCF589457:WCG654983 VSJ589457:VSK654983 VIN589457:VIO654983 UYR589457:UYS654983 UOV589457:UOW654983 UEZ589457:UFA654983 TVD589457:TVE654983 TLH589457:TLI654983 TBL589457:TBM654983 SRP589457:SRQ654983 SHT589457:SHU654983 RXX589457:RXY654983 ROB589457:ROC654983 REF589457:REG654983 QUJ589457:QUK654983 QKN589457:QKO654983 QAR589457:QAS654983 PQV589457:PQW654983 PGZ589457:PHA654983 OXD589457:OXE654983 ONH589457:ONI654983 ODL589457:ODM654983 NTP589457:NTQ654983 NJT589457:NJU654983 MZX589457:MZY654983 MQB589457:MQC654983 MGF589457:MGG654983 LWJ589457:LWK654983 LMN589457:LMO654983 LCR589457:LCS654983 KSV589457:KSW654983 KIZ589457:KJA654983 JZD589457:JZE654983 JPH589457:JPI654983 JFL589457:JFM654983 IVP589457:IVQ654983 ILT589457:ILU654983 IBX589457:IBY654983 HSB589457:HSC654983 HIF589457:HIG654983 GYJ589457:GYK654983 GON589457:GOO654983 GER589457:GES654983 FUV589457:FUW654983 FKZ589457:FLA654983 FBD589457:FBE654983 ERH589457:ERI654983 EHL589457:EHM654983 DXP589457:DXQ654983 DNT589457:DNU654983 DDX589457:DDY654983 CUB589457:CUC654983 CKF589457:CKG654983 CAJ589457:CAK654983 BQN589457:BQO654983 BGR589457:BGS654983 AWV589457:AWW654983 AMZ589457:ANA654983 ADD589457:ADE654983 TH589457:TI654983 JL589457:JM654983 WVX523921:WVY589447 WMB523921:WMC589447 WCF523921:WCG589447 VSJ523921:VSK589447 VIN523921:VIO589447 UYR523921:UYS589447 UOV523921:UOW589447 UEZ523921:UFA589447 TVD523921:TVE589447 TLH523921:TLI589447 TBL523921:TBM589447 SRP523921:SRQ589447 SHT523921:SHU589447 RXX523921:RXY589447 ROB523921:ROC589447 REF523921:REG589447 QUJ523921:QUK589447 QKN523921:QKO589447 QAR523921:QAS589447 PQV523921:PQW589447 PGZ523921:PHA589447 OXD523921:OXE589447 ONH523921:ONI589447 ODL523921:ODM589447 NTP523921:NTQ589447 NJT523921:NJU589447 MZX523921:MZY589447 MQB523921:MQC589447 MGF523921:MGG589447 LWJ523921:LWK589447 LMN523921:LMO589447 LCR523921:LCS589447 KSV523921:KSW589447 KIZ523921:KJA589447 JZD523921:JZE589447 JPH523921:JPI589447 JFL523921:JFM589447 IVP523921:IVQ589447 ILT523921:ILU589447 IBX523921:IBY589447 HSB523921:HSC589447 HIF523921:HIG589447 GYJ523921:GYK589447 GON523921:GOO589447 GER523921:GES589447 FUV523921:FUW589447 FKZ523921:FLA589447 FBD523921:FBE589447 ERH523921:ERI589447 EHL523921:EHM589447 DXP523921:DXQ589447 DNT523921:DNU589447 DDX523921:DDY589447 CUB523921:CUC589447 CKF523921:CKG589447 CAJ523921:CAK589447 BQN523921:BQO589447 BGR523921:BGS589447 AWV523921:AWW589447 AMZ523921:ANA589447 ADD523921:ADE589447 TH523921:TI589447 JL523921:JM589447 WVX458385:WVY523911 WMB458385:WMC523911 WCF458385:WCG523911 VSJ458385:VSK523911 VIN458385:VIO523911 UYR458385:UYS523911 UOV458385:UOW523911 UEZ458385:UFA523911 TVD458385:TVE523911 TLH458385:TLI523911 TBL458385:TBM523911 SRP458385:SRQ523911 SHT458385:SHU523911 RXX458385:RXY523911 ROB458385:ROC523911 REF458385:REG523911 QUJ458385:QUK523911 QKN458385:QKO523911 QAR458385:QAS523911 PQV458385:PQW523911 PGZ458385:PHA523911 OXD458385:OXE523911 ONH458385:ONI523911 ODL458385:ODM523911 NTP458385:NTQ523911 NJT458385:NJU523911 MZX458385:MZY523911 MQB458385:MQC523911 MGF458385:MGG523911 LWJ458385:LWK523911 LMN458385:LMO523911 LCR458385:LCS523911 KSV458385:KSW523911 KIZ458385:KJA523911 JZD458385:JZE523911 JPH458385:JPI523911 JFL458385:JFM523911 IVP458385:IVQ523911 ILT458385:ILU523911 IBX458385:IBY523911 HSB458385:HSC523911 HIF458385:HIG523911 GYJ458385:GYK523911 GON458385:GOO523911 GER458385:GES523911 FUV458385:FUW523911 FKZ458385:FLA523911 FBD458385:FBE523911 ERH458385:ERI523911 EHL458385:EHM523911 DXP458385:DXQ523911 DNT458385:DNU523911 DDX458385:DDY523911 CUB458385:CUC523911 CKF458385:CKG523911 CAJ458385:CAK523911 BQN458385:BQO523911 BGR458385:BGS523911 AWV458385:AWW523911 AMZ458385:ANA523911 ADD458385:ADE523911 TH458385:TI523911 JL458385:JM523911 WVX392849:WVY458375 WMB392849:WMC458375 WCF392849:WCG458375 VSJ392849:VSK458375 VIN392849:VIO458375 UYR392849:UYS458375 UOV392849:UOW458375 UEZ392849:UFA458375 TVD392849:TVE458375 TLH392849:TLI458375 TBL392849:TBM458375 SRP392849:SRQ458375 SHT392849:SHU458375 RXX392849:RXY458375 ROB392849:ROC458375 REF392849:REG458375 QUJ392849:QUK458375 QKN392849:QKO458375 QAR392849:QAS458375 PQV392849:PQW458375 PGZ392849:PHA458375 OXD392849:OXE458375 ONH392849:ONI458375 ODL392849:ODM458375 NTP392849:NTQ458375 NJT392849:NJU458375 MZX392849:MZY458375 MQB392849:MQC458375 MGF392849:MGG458375 LWJ392849:LWK458375 LMN392849:LMO458375 LCR392849:LCS458375 KSV392849:KSW458375 KIZ392849:KJA458375 JZD392849:JZE458375 JPH392849:JPI458375 JFL392849:JFM458375 IVP392849:IVQ458375 ILT392849:ILU458375 IBX392849:IBY458375 HSB392849:HSC458375 HIF392849:HIG458375 GYJ392849:GYK458375 GON392849:GOO458375 GER392849:GES458375 FUV392849:FUW458375 FKZ392849:FLA458375 FBD392849:FBE458375 ERH392849:ERI458375 EHL392849:EHM458375 DXP392849:DXQ458375 DNT392849:DNU458375 DDX392849:DDY458375 CUB392849:CUC458375 CKF392849:CKG458375 CAJ392849:CAK458375 BQN392849:BQO458375 BGR392849:BGS458375 AWV392849:AWW458375 AMZ392849:ANA458375 ADD392849:ADE458375 TH392849:TI458375 JL392849:JM458375 WVX327313:WVY392839 WMB327313:WMC392839 WCF327313:WCG392839 VSJ327313:VSK392839 VIN327313:VIO392839 UYR327313:UYS392839 UOV327313:UOW392839 UEZ327313:UFA392839 TVD327313:TVE392839 TLH327313:TLI392839 TBL327313:TBM392839 SRP327313:SRQ392839 SHT327313:SHU392839 RXX327313:RXY392839 ROB327313:ROC392839 REF327313:REG392839 QUJ327313:QUK392839 QKN327313:QKO392839 QAR327313:QAS392839 PQV327313:PQW392839 PGZ327313:PHA392839 OXD327313:OXE392839 ONH327313:ONI392839 ODL327313:ODM392839 NTP327313:NTQ392839 NJT327313:NJU392839 MZX327313:MZY392839 MQB327313:MQC392839 MGF327313:MGG392839 LWJ327313:LWK392839 LMN327313:LMO392839 LCR327313:LCS392839 KSV327313:KSW392839 KIZ327313:KJA392839 JZD327313:JZE392839 JPH327313:JPI392839 JFL327313:JFM392839 IVP327313:IVQ392839 ILT327313:ILU392839 IBX327313:IBY392839 HSB327313:HSC392839 HIF327313:HIG392839 GYJ327313:GYK392839 GON327313:GOO392839 GER327313:GES392839 FUV327313:FUW392839 FKZ327313:FLA392839 FBD327313:FBE392839 ERH327313:ERI392839 EHL327313:EHM392839 DXP327313:DXQ392839 DNT327313:DNU392839 DDX327313:DDY392839 CUB327313:CUC392839 CKF327313:CKG392839 CAJ327313:CAK392839 BQN327313:BQO392839 BGR327313:BGS392839 AWV327313:AWW392839 AMZ327313:ANA392839 ADD327313:ADE392839 TH327313:TI392839 JL327313:JM392839 WVX261777:WVY327303 WMB261777:WMC327303 WCF261777:WCG327303 VSJ261777:VSK327303 VIN261777:VIO327303 UYR261777:UYS327303 UOV261777:UOW327303 UEZ261777:UFA327303 TVD261777:TVE327303 TLH261777:TLI327303 TBL261777:TBM327303 SRP261777:SRQ327303 SHT261777:SHU327303 RXX261777:RXY327303 ROB261777:ROC327303 REF261777:REG327303 QUJ261777:QUK327303 QKN261777:QKO327303 QAR261777:QAS327303 PQV261777:PQW327303 PGZ261777:PHA327303 OXD261777:OXE327303 ONH261777:ONI327303 ODL261777:ODM327303 NTP261777:NTQ327303 NJT261777:NJU327303 MZX261777:MZY327303 MQB261777:MQC327303 MGF261777:MGG327303 LWJ261777:LWK327303 LMN261777:LMO327303 LCR261777:LCS327303 KSV261777:KSW327303 KIZ261777:KJA327303 JZD261777:JZE327303 JPH261777:JPI327303 JFL261777:JFM327303 IVP261777:IVQ327303 ILT261777:ILU327303 IBX261777:IBY327303 HSB261777:HSC327303 HIF261777:HIG327303 GYJ261777:GYK327303 GON261777:GOO327303 GER261777:GES327303 FUV261777:FUW327303 FKZ261777:FLA327303 FBD261777:FBE327303 ERH261777:ERI327303 EHL261777:EHM327303 DXP261777:DXQ327303 DNT261777:DNU327303 DDX261777:DDY327303 CUB261777:CUC327303 CKF261777:CKG327303 CAJ261777:CAK327303 BQN261777:BQO327303 BGR261777:BGS327303 AWV261777:AWW327303 AMZ261777:ANA327303 ADD261777:ADE327303 TH261777:TI327303 JL261777:JM327303 WVX196241:WVY261767 WMB196241:WMC261767 WCF196241:WCG261767 VSJ196241:VSK261767 VIN196241:VIO261767 UYR196241:UYS261767 UOV196241:UOW261767 UEZ196241:UFA261767 TVD196241:TVE261767 TLH196241:TLI261767 TBL196241:TBM261767 SRP196241:SRQ261767 SHT196241:SHU261767 RXX196241:RXY261767 ROB196241:ROC261767 REF196241:REG261767 QUJ196241:QUK261767 QKN196241:QKO261767 QAR196241:QAS261767 PQV196241:PQW261767 PGZ196241:PHA261767 OXD196241:OXE261767 ONH196241:ONI261767 ODL196241:ODM261767 NTP196241:NTQ261767 NJT196241:NJU261767 MZX196241:MZY261767 MQB196241:MQC261767 MGF196241:MGG261767 LWJ196241:LWK261767 LMN196241:LMO261767 LCR196241:LCS261767 KSV196241:KSW261767 KIZ196241:KJA261767 JZD196241:JZE261767 JPH196241:JPI261767 JFL196241:JFM261767 IVP196241:IVQ261767 ILT196241:ILU261767 IBX196241:IBY261767 HSB196241:HSC261767 HIF196241:HIG261767 GYJ196241:GYK261767 GON196241:GOO261767 GER196241:GES261767 FUV196241:FUW261767 FKZ196241:FLA261767 FBD196241:FBE261767 ERH196241:ERI261767 EHL196241:EHM261767 DXP196241:DXQ261767 DNT196241:DNU261767 DDX196241:DDY261767 CUB196241:CUC261767 CKF196241:CKG261767 CAJ196241:CAK261767 BQN196241:BQO261767 BGR196241:BGS261767 AWV196241:AWW261767 AMZ196241:ANA261767 ADD196241:ADE261767 TH196241:TI261767 JL196241:JM261767 WVX130705:WVY196231 WMB130705:WMC196231 WCF130705:WCG196231 VSJ130705:VSK196231 VIN130705:VIO196231 UYR130705:UYS196231 UOV130705:UOW196231 UEZ130705:UFA196231 TVD130705:TVE196231 TLH130705:TLI196231 TBL130705:TBM196231 SRP130705:SRQ196231 SHT130705:SHU196231 RXX130705:RXY196231 ROB130705:ROC196231 REF130705:REG196231 QUJ130705:QUK196231 QKN130705:QKO196231 QAR130705:QAS196231 PQV130705:PQW196231 PGZ130705:PHA196231 OXD130705:OXE196231 ONH130705:ONI196231 ODL130705:ODM196231 NTP130705:NTQ196231 NJT130705:NJU196231 MZX130705:MZY196231 MQB130705:MQC196231 MGF130705:MGG196231 LWJ130705:LWK196231 LMN130705:LMO196231 LCR130705:LCS196231 KSV130705:KSW196231 KIZ130705:KJA196231 JZD130705:JZE196231 JPH130705:JPI196231 JFL130705:JFM196231 IVP130705:IVQ196231 ILT130705:ILU196231 IBX130705:IBY196231 HSB130705:HSC196231 HIF130705:HIG196231 GYJ130705:GYK196231 GON130705:GOO196231 GER130705:GES196231 FUV130705:FUW196231 FKZ130705:FLA196231 FBD130705:FBE196231 ERH130705:ERI196231 EHL130705:EHM196231 DXP130705:DXQ196231 DNT130705:DNU196231 DDX130705:DDY196231 CUB130705:CUC196231 CKF130705:CKG196231 CAJ130705:CAK196231 BQN130705:BQO196231 BGR130705:BGS196231 AWV130705:AWW196231 AMZ130705:ANA196231 ADD130705:ADE196231 TH130705:TI196231 JL130705:JM196231 WVX65169:WVY130695 WMB65169:WMC130695 WCF65169:WCG130695 VSJ65169:VSK130695 VIN65169:VIO130695 UYR65169:UYS130695 UOV65169:UOW130695 UEZ65169:UFA130695 TVD65169:TVE130695 TLH65169:TLI130695 TBL65169:TBM130695 SRP65169:SRQ130695 SHT65169:SHU130695 RXX65169:RXY130695 ROB65169:ROC130695 REF65169:REG130695 QUJ65169:QUK130695 QKN65169:QKO130695 QAR65169:QAS130695 PQV65169:PQW130695 PGZ65169:PHA130695 OXD65169:OXE130695 ONH65169:ONI130695 ODL65169:ODM130695 NTP65169:NTQ130695 NJT65169:NJU130695 MZX65169:MZY130695 MQB65169:MQC130695 MGF65169:MGG130695 LWJ65169:LWK130695 LMN65169:LMO130695 LCR65169:LCS130695 KSV65169:KSW130695 KIZ65169:KJA130695 JZD65169:JZE130695 JPH65169:JPI130695 JFL65169:JFM130695 IVP65169:IVQ130695 ILT65169:ILU130695 IBX65169:IBY130695 HSB65169:HSC130695 HIF65169:HIG130695 GYJ65169:GYK130695 GON65169:GOO130695 GER65169:GES130695 FUV65169:FUW130695 FKZ65169:FLA130695 FBD65169:FBE130695 ERH65169:ERI130695 EHL65169:EHM130695 DXP65169:DXQ130695 DNT65169:DNU130695 DDX65169:DDY130695 CUB65169:CUC130695 CKF65169:CKG130695 CAJ65169:CAK130695 BQN65169:BQO130695 BGR65169:BGS130695 AWV65169:AWW130695 AMZ65169:ANA130695 ADD65169:ADE130695 TH65169:TI130695 JL65169:JM130695 WWB982860:WWB1048576 WMF982860:WMF1048576 WCJ982860:WCJ1048576 VSN982860:VSN1048576 VIR982860:VIR1048576 UYV982860:UYV1048576 UOZ982860:UOZ1048576 UFD982860:UFD1048576 TVH982860:TVH1048576 TLL982860:TLL1048576 TBP982860:TBP1048576 SRT982860:SRT1048576 SHX982860:SHX1048576 RYB982860:RYB1048576 ROF982860:ROF1048576 REJ982860:REJ1048576 QUN982860:QUN1048576 QKR982860:QKR1048576 QAV982860:QAV1048576 PQZ982860:PQZ1048576 PHD982860:PHD1048576 OXH982860:OXH1048576 ONL982860:ONL1048576 ODP982860:ODP1048576 NTT982860:NTT1048576 NJX982860:NJX1048576 NAB982860:NAB1048576 MQF982860:MQF1048576 MGJ982860:MGJ1048576 LWN982860:LWN1048576 LMR982860:LMR1048576 LCV982860:LCV1048576 KSZ982860:KSZ1048576 KJD982860:KJD1048576 JZH982860:JZH1048576 JPL982860:JPL1048576 JFP982860:JFP1048576 IVT982860:IVT1048576 ILX982860:ILX1048576 ICB982860:ICB1048576 HSF982860:HSF1048576 HIJ982860:HIJ1048576 GYN982860:GYN1048576 GOR982860:GOR1048576 GEV982860:GEV1048576 FUZ982860:FUZ1048576 FLD982860:FLD1048576 FBH982860:FBH1048576 ERL982860:ERL1048576 EHP982860:EHP1048576 DXT982860:DXT1048576 DNX982860:DNX1048576 DEB982860:DEB1048576 CUF982860:CUF1048576 CKJ982860:CKJ1048576 CAN982860:CAN1048576 BQR982860:BQR1048576 BGV982860:BGV1048576 AWZ982860:AWZ1048576 AND982860:AND1048576 ADH982860:ADH1048576 TL982860:TL1048576 JP982860:JP1048576 T982860:T1048576 WWB917324:WWB982663 WMF917324:WMF982663 WCJ917324:WCJ982663 VSN917324:VSN982663 VIR917324:VIR982663 UYV917324:UYV982663 UOZ917324:UOZ982663 UFD917324:UFD982663 TVH917324:TVH982663 TLL917324:TLL982663 TBP917324:TBP982663 SRT917324:SRT982663 SHX917324:SHX982663 RYB917324:RYB982663 ROF917324:ROF982663 REJ917324:REJ982663 QUN917324:QUN982663 QKR917324:QKR982663 QAV917324:QAV982663 PQZ917324:PQZ982663 PHD917324:PHD982663 OXH917324:OXH982663 ONL917324:ONL982663 ODP917324:ODP982663 NTT917324:NTT982663 NJX917324:NJX982663 NAB917324:NAB982663 MQF917324:MQF982663 MGJ917324:MGJ982663 LWN917324:LWN982663 LMR917324:LMR982663 LCV917324:LCV982663 KSZ917324:KSZ982663 KJD917324:KJD982663 JZH917324:JZH982663 JPL917324:JPL982663 JFP917324:JFP982663 IVT917324:IVT982663 ILX917324:ILX982663 ICB917324:ICB982663 HSF917324:HSF982663 HIJ917324:HIJ982663 GYN917324:GYN982663 GOR917324:GOR982663 GEV917324:GEV982663 FUZ917324:FUZ982663 FLD917324:FLD982663 FBH917324:FBH982663 ERL917324:ERL982663 EHP917324:EHP982663 DXT917324:DXT982663 DNX917324:DNX982663 DEB917324:DEB982663 CUF917324:CUF982663 CKJ917324:CKJ982663 CAN917324:CAN982663 BQR917324:BQR982663 BGV917324:BGV982663 AWZ917324:AWZ982663 AND917324:AND982663 ADH917324:ADH982663 TL917324:TL982663 JP917324:JP982663 T917324:T982663 WWB851788:WWB917127 WMF851788:WMF917127 WCJ851788:WCJ917127 VSN851788:VSN917127 VIR851788:VIR917127 UYV851788:UYV917127 UOZ851788:UOZ917127 UFD851788:UFD917127 TVH851788:TVH917127 TLL851788:TLL917127 TBP851788:TBP917127 SRT851788:SRT917127 SHX851788:SHX917127 RYB851788:RYB917127 ROF851788:ROF917127 REJ851788:REJ917127 QUN851788:QUN917127 QKR851788:QKR917127 QAV851788:QAV917127 PQZ851788:PQZ917127 PHD851788:PHD917127 OXH851788:OXH917127 ONL851788:ONL917127 ODP851788:ODP917127 NTT851788:NTT917127 NJX851788:NJX917127 NAB851788:NAB917127 MQF851788:MQF917127 MGJ851788:MGJ917127 LWN851788:LWN917127 LMR851788:LMR917127 LCV851788:LCV917127 KSZ851788:KSZ917127 KJD851788:KJD917127 JZH851788:JZH917127 JPL851788:JPL917127 JFP851788:JFP917127 IVT851788:IVT917127 ILX851788:ILX917127 ICB851788:ICB917127 HSF851788:HSF917127 HIJ851788:HIJ917127 GYN851788:GYN917127 GOR851788:GOR917127 GEV851788:GEV917127 FUZ851788:FUZ917127 FLD851788:FLD917127 FBH851788:FBH917127 ERL851788:ERL917127 EHP851788:EHP917127 DXT851788:DXT917127 DNX851788:DNX917127 DEB851788:DEB917127 CUF851788:CUF917127 CKJ851788:CKJ917127 CAN851788:CAN917127 BQR851788:BQR917127 BGV851788:BGV917127 AWZ851788:AWZ917127 AND851788:AND917127 ADH851788:ADH917127 TL851788:TL917127 JP851788:JP917127 T851788:T917127 WWB786252:WWB851591 WMF786252:WMF851591 WCJ786252:WCJ851591 VSN786252:VSN851591 VIR786252:VIR851591 UYV786252:UYV851591 UOZ786252:UOZ851591 UFD786252:UFD851591 TVH786252:TVH851591 TLL786252:TLL851591 TBP786252:TBP851591 SRT786252:SRT851591 SHX786252:SHX851591 RYB786252:RYB851591 ROF786252:ROF851591 REJ786252:REJ851591 QUN786252:QUN851591 QKR786252:QKR851591 QAV786252:QAV851591 PQZ786252:PQZ851591 PHD786252:PHD851591 OXH786252:OXH851591 ONL786252:ONL851591 ODP786252:ODP851591 NTT786252:NTT851591 NJX786252:NJX851591 NAB786252:NAB851591 MQF786252:MQF851591 MGJ786252:MGJ851591 LWN786252:LWN851591 LMR786252:LMR851591 LCV786252:LCV851591 KSZ786252:KSZ851591 KJD786252:KJD851591 JZH786252:JZH851591 JPL786252:JPL851591 JFP786252:JFP851591 IVT786252:IVT851591 ILX786252:ILX851591 ICB786252:ICB851591 HSF786252:HSF851591 HIJ786252:HIJ851591 GYN786252:GYN851591 GOR786252:GOR851591 GEV786252:GEV851591 FUZ786252:FUZ851591 FLD786252:FLD851591 FBH786252:FBH851591 ERL786252:ERL851591 EHP786252:EHP851591 DXT786252:DXT851591 DNX786252:DNX851591 DEB786252:DEB851591 CUF786252:CUF851591 CKJ786252:CKJ851591 CAN786252:CAN851591 BQR786252:BQR851591 BGV786252:BGV851591 AWZ786252:AWZ851591 AND786252:AND851591 ADH786252:ADH851591 TL786252:TL851591 JP786252:JP851591 T786252:T851591 WWB720716:WWB786055 WMF720716:WMF786055 WCJ720716:WCJ786055 VSN720716:VSN786055 VIR720716:VIR786055 UYV720716:UYV786055 UOZ720716:UOZ786055 UFD720716:UFD786055 TVH720716:TVH786055 TLL720716:TLL786055 TBP720716:TBP786055 SRT720716:SRT786055 SHX720716:SHX786055 RYB720716:RYB786055 ROF720716:ROF786055 REJ720716:REJ786055 QUN720716:QUN786055 QKR720716:QKR786055 QAV720716:QAV786055 PQZ720716:PQZ786055 PHD720716:PHD786055 OXH720716:OXH786055 ONL720716:ONL786055 ODP720716:ODP786055 NTT720716:NTT786055 NJX720716:NJX786055 NAB720716:NAB786055 MQF720716:MQF786055 MGJ720716:MGJ786055 LWN720716:LWN786055 LMR720716:LMR786055 LCV720716:LCV786055 KSZ720716:KSZ786055 KJD720716:KJD786055 JZH720716:JZH786055 JPL720716:JPL786055 JFP720716:JFP786055 IVT720716:IVT786055 ILX720716:ILX786055 ICB720716:ICB786055 HSF720716:HSF786055 HIJ720716:HIJ786055 GYN720716:GYN786055 GOR720716:GOR786055 GEV720716:GEV786055 FUZ720716:FUZ786055 FLD720716:FLD786055 FBH720716:FBH786055 ERL720716:ERL786055 EHP720716:EHP786055 DXT720716:DXT786055 DNX720716:DNX786055 DEB720716:DEB786055 CUF720716:CUF786055 CKJ720716:CKJ786055 CAN720716:CAN786055 BQR720716:BQR786055 BGV720716:BGV786055 AWZ720716:AWZ786055 AND720716:AND786055 ADH720716:ADH786055 TL720716:TL786055 JP720716:JP786055 T720716:T786055 WWB655180:WWB720519 WMF655180:WMF720519 WCJ655180:WCJ720519 VSN655180:VSN720519 VIR655180:VIR720519 UYV655180:UYV720519 UOZ655180:UOZ720519 UFD655180:UFD720519 TVH655180:TVH720519 TLL655180:TLL720519 TBP655180:TBP720519 SRT655180:SRT720519 SHX655180:SHX720519 RYB655180:RYB720519 ROF655180:ROF720519 REJ655180:REJ720519 QUN655180:QUN720519 QKR655180:QKR720519 QAV655180:QAV720519 PQZ655180:PQZ720519 PHD655180:PHD720519 OXH655180:OXH720519 ONL655180:ONL720519 ODP655180:ODP720519 NTT655180:NTT720519 NJX655180:NJX720519 NAB655180:NAB720519 MQF655180:MQF720519 MGJ655180:MGJ720519 LWN655180:LWN720519 LMR655180:LMR720519 LCV655180:LCV720519 KSZ655180:KSZ720519 KJD655180:KJD720519 JZH655180:JZH720519 JPL655180:JPL720519 JFP655180:JFP720519 IVT655180:IVT720519 ILX655180:ILX720519 ICB655180:ICB720519 HSF655180:HSF720519 HIJ655180:HIJ720519 GYN655180:GYN720519 GOR655180:GOR720519 GEV655180:GEV720519 FUZ655180:FUZ720519 FLD655180:FLD720519 FBH655180:FBH720519 ERL655180:ERL720519 EHP655180:EHP720519 DXT655180:DXT720519 DNX655180:DNX720519 DEB655180:DEB720519 CUF655180:CUF720519 CKJ655180:CKJ720519 CAN655180:CAN720519 BQR655180:BQR720519 BGV655180:BGV720519 AWZ655180:AWZ720519 AND655180:AND720519 ADH655180:ADH720519 TL655180:TL720519 JP655180:JP720519 T655180:T720519 WWB589644:WWB654983 WMF589644:WMF654983 WCJ589644:WCJ654983 VSN589644:VSN654983 VIR589644:VIR654983 UYV589644:UYV654983 UOZ589644:UOZ654983 UFD589644:UFD654983 TVH589644:TVH654983 TLL589644:TLL654983 TBP589644:TBP654983 SRT589644:SRT654983 SHX589644:SHX654983 RYB589644:RYB654983 ROF589644:ROF654983 REJ589644:REJ654983 QUN589644:QUN654983 QKR589644:QKR654983 QAV589644:QAV654983 PQZ589644:PQZ654983 PHD589644:PHD654983 OXH589644:OXH654983 ONL589644:ONL654983 ODP589644:ODP654983 NTT589644:NTT654983 NJX589644:NJX654983 NAB589644:NAB654983 MQF589644:MQF654983 MGJ589644:MGJ654983 LWN589644:LWN654983 LMR589644:LMR654983 LCV589644:LCV654983 KSZ589644:KSZ654983 KJD589644:KJD654983 JZH589644:JZH654983 JPL589644:JPL654983 JFP589644:JFP654983 IVT589644:IVT654983 ILX589644:ILX654983 ICB589644:ICB654983 HSF589644:HSF654983 HIJ589644:HIJ654983 GYN589644:GYN654983 GOR589644:GOR654983 GEV589644:GEV654983 FUZ589644:FUZ654983 FLD589644:FLD654983 FBH589644:FBH654983 ERL589644:ERL654983 EHP589644:EHP654983 DXT589644:DXT654983 DNX589644:DNX654983 DEB589644:DEB654983 CUF589644:CUF654983 CKJ589644:CKJ654983 CAN589644:CAN654983 BQR589644:BQR654983 BGV589644:BGV654983 AWZ589644:AWZ654983 AND589644:AND654983 ADH589644:ADH654983 TL589644:TL654983 JP589644:JP654983 T589644:T654983 WWB524108:WWB589447 WMF524108:WMF589447 WCJ524108:WCJ589447 VSN524108:VSN589447 VIR524108:VIR589447 UYV524108:UYV589447 UOZ524108:UOZ589447 UFD524108:UFD589447 TVH524108:TVH589447 TLL524108:TLL589447 TBP524108:TBP589447 SRT524108:SRT589447 SHX524108:SHX589447 RYB524108:RYB589447 ROF524108:ROF589447 REJ524108:REJ589447 QUN524108:QUN589447 QKR524108:QKR589447 QAV524108:QAV589447 PQZ524108:PQZ589447 PHD524108:PHD589447 OXH524108:OXH589447 ONL524108:ONL589447 ODP524108:ODP589447 NTT524108:NTT589447 NJX524108:NJX589447 NAB524108:NAB589447 MQF524108:MQF589447 MGJ524108:MGJ589447 LWN524108:LWN589447 LMR524108:LMR589447 LCV524108:LCV589447 KSZ524108:KSZ589447 KJD524108:KJD589447 JZH524108:JZH589447 JPL524108:JPL589447 JFP524108:JFP589447 IVT524108:IVT589447 ILX524108:ILX589447 ICB524108:ICB589447 HSF524108:HSF589447 HIJ524108:HIJ589447 GYN524108:GYN589447 GOR524108:GOR589447 GEV524108:GEV589447 FUZ524108:FUZ589447 FLD524108:FLD589447 FBH524108:FBH589447 ERL524108:ERL589447 EHP524108:EHP589447 DXT524108:DXT589447 DNX524108:DNX589447 DEB524108:DEB589447 CUF524108:CUF589447 CKJ524108:CKJ589447 CAN524108:CAN589447 BQR524108:BQR589447 BGV524108:BGV589447 AWZ524108:AWZ589447 AND524108:AND589447 ADH524108:ADH589447 TL524108:TL589447 JP524108:JP589447 T524108:T589447 WWB458572:WWB523911 WMF458572:WMF523911 WCJ458572:WCJ523911 VSN458572:VSN523911 VIR458572:VIR523911 UYV458572:UYV523911 UOZ458572:UOZ523911 UFD458572:UFD523911 TVH458572:TVH523911 TLL458572:TLL523911 TBP458572:TBP523911 SRT458572:SRT523911 SHX458572:SHX523911 RYB458572:RYB523911 ROF458572:ROF523911 REJ458572:REJ523911 QUN458572:QUN523911 QKR458572:QKR523911 QAV458572:QAV523911 PQZ458572:PQZ523911 PHD458572:PHD523911 OXH458572:OXH523911 ONL458572:ONL523911 ODP458572:ODP523911 NTT458572:NTT523911 NJX458572:NJX523911 NAB458572:NAB523911 MQF458572:MQF523911 MGJ458572:MGJ523911 LWN458572:LWN523911 LMR458572:LMR523911 LCV458572:LCV523911 KSZ458572:KSZ523911 KJD458572:KJD523911 JZH458572:JZH523911 JPL458572:JPL523911 JFP458572:JFP523911 IVT458572:IVT523911 ILX458572:ILX523911 ICB458572:ICB523911 HSF458572:HSF523911 HIJ458572:HIJ523911 GYN458572:GYN523911 GOR458572:GOR523911 GEV458572:GEV523911 FUZ458572:FUZ523911 FLD458572:FLD523911 FBH458572:FBH523911 ERL458572:ERL523911 EHP458572:EHP523911 DXT458572:DXT523911 DNX458572:DNX523911 DEB458572:DEB523911 CUF458572:CUF523911 CKJ458572:CKJ523911 CAN458572:CAN523911 BQR458572:BQR523911 BGV458572:BGV523911 AWZ458572:AWZ523911 AND458572:AND523911 ADH458572:ADH523911 TL458572:TL523911 JP458572:JP523911 T458572:T523911 WWB393036:WWB458375 WMF393036:WMF458375 WCJ393036:WCJ458375 VSN393036:VSN458375 VIR393036:VIR458375 UYV393036:UYV458375 UOZ393036:UOZ458375 UFD393036:UFD458375 TVH393036:TVH458375 TLL393036:TLL458375 TBP393036:TBP458375 SRT393036:SRT458375 SHX393036:SHX458375 RYB393036:RYB458375 ROF393036:ROF458375 REJ393036:REJ458375 QUN393036:QUN458375 QKR393036:QKR458375 QAV393036:QAV458375 PQZ393036:PQZ458375 PHD393036:PHD458375 OXH393036:OXH458375 ONL393036:ONL458375 ODP393036:ODP458375 NTT393036:NTT458375 NJX393036:NJX458375 NAB393036:NAB458375 MQF393036:MQF458375 MGJ393036:MGJ458375 LWN393036:LWN458375 LMR393036:LMR458375 LCV393036:LCV458375 KSZ393036:KSZ458375 KJD393036:KJD458375 JZH393036:JZH458375 JPL393036:JPL458375 JFP393036:JFP458375 IVT393036:IVT458375 ILX393036:ILX458375 ICB393036:ICB458375 HSF393036:HSF458375 HIJ393036:HIJ458375 GYN393036:GYN458375 GOR393036:GOR458375 GEV393036:GEV458375 FUZ393036:FUZ458375 FLD393036:FLD458375 FBH393036:FBH458375 ERL393036:ERL458375 EHP393036:EHP458375 DXT393036:DXT458375 DNX393036:DNX458375 DEB393036:DEB458375 CUF393036:CUF458375 CKJ393036:CKJ458375 CAN393036:CAN458375 BQR393036:BQR458375 BGV393036:BGV458375 AWZ393036:AWZ458375 AND393036:AND458375 ADH393036:ADH458375 TL393036:TL458375 JP393036:JP458375 T393036:T458375 WWB327500:WWB392839 WMF327500:WMF392839 WCJ327500:WCJ392839 VSN327500:VSN392839 VIR327500:VIR392839 UYV327500:UYV392839 UOZ327500:UOZ392839 UFD327500:UFD392839 TVH327500:TVH392839 TLL327500:TLL392839 TBP327500:TBP392839 SRT327500:SRT392839 SHX327500:SHX392839 RYB327500:RYB392839 ROF327500:ROF392839 REJ327500:REJ392839 QUN327500:QUN392839 QKR327500:QKR392839 QAV327500:QAV392839 PQZ327500:PQZ392839 PHD327500:PHD392839 OXH327500:OXH392839 ONL327500:ONL392839 ODP327500:ODP392839 NTT327500:NTT392839 NJX327500:NJX392839 NAB327500:NAB392839 MQF327500:MQF392839 MGJ327500:MGJ392839 LWN327500:LWN392839 LMR327500:LMR392839 LCV327500:LCV392839 KSZ327500:KSZ392839 KJD327500:KJD392839 JZH327500:JZH392839 JPL327500:JPL392839 JFP327500:JFP392839 IVT327500:IVT392839 ILX327500:ILX392839 ICB327500:ICB392839 HSF327500:HSF392839 HIJ327500:HIJ392839 GYN327500:GYN392839 GOR327500:GOR392839 GEV327500:GEV392839 FUZ327500:FUZ392839 FLD327500:FLD392839 FBH327500:FBH392839 ERL327500:ERL392839 EHP327500:EHP392839 DXT327500:DXT392839 DNX327500:DNX392839 DEB327500:DEB392839 CUF327500:CUF392839 CKJ327500:CKJ392839 CAN327500:CAN392839 BQR327500:BQR392839 BGV327500:BGV392839 AWZ327500:AWZ392839 AND327500:AND392839 ADH327500:ADH392839 TL327500:TL392839 JP327500:JP392839 T327500:T392839 WWB261964:WWB327303 WMF261964:WMF327303 WCJ261964:WCJ327303 VSN261964:VSN327303 VIR261964:VIR327303 UYV261964:UYV327303 UOZ261964:UOZ327303 UFD261964:UFD327303 TVH261964:TVH327303 TLL261964:TLL327303 TBP261964:TBP327303 SRT261964:SRT327303 SHX261964:SHX327303 RYB261964:RYB327303 ROF261964:ROF327303 REJ261964:REJ327303 QUN261964:QUN327303 QKR261964:QKR327303 QAV261964:QAV327303 PQZ261964:PQZ327303 PHD261964:PHD327303 OXH261964:OXH327303 ONL261964:ONL327303 ODP261964:ODP327303 NTT261964:NTT327303 NJX261964:NJX327303 NAB261964:NAB327303 MQF261964:MQF327303 MGJ261964:MGJ327303 LWN261964:LWN327303 LMR261964:LMR327303 LCV261964:LCV327303 KSZ261964:KSZ327303 KJD261964:KJD327303 JZH261964:JZH327303 JPL261964:JPL327303 JFP261964:JFP327303 IVT261964:IVT327303 ILX261964:ILX327303 ICB261964:ICB327303 HSF261964:HSF327303 HIJ261964:HIJ327303 GYN261964:GYN327303 GOR261964:GOR327303 GEV261964:GEV327303 FUZ261964:FUZ327303 FLD261964:FLD327303 FBH261964:FBH327303 ERL261964:ERL327303 EHP261964:EHP327303 DXT261964:DXT327303 DNX261964:DNX327303 DEB261964:DEB327303 CUF261964:CUF327303 CKJ261964:CKJ327303 CAN261964:CAN327303 BQR261964:BQR327303 BGV261964:BGV327303 AWZ261964:AWZ327303 AND261964:AND327303 ADH261964:ADH327303 TL261964:TL327303 JP261964:JP327303 T261964:T327303 WWB196428:WWB261767 WMF196428:WMF261767 WCJ196428:WCJ261767 VSN196428:VSN261767 VIR196428:VIR261767 UYV196428:UYV261767 UOZ196428:UOZ261767 UFD196428:UFD261767 TVH196428:TVH261767 TLL196428:TLL261767 TBP196428:TBP261767 SRT196428:SRT261767 SHX196428:SHX261767 RYB196428:RYB261767 ROF196428:ROF261767 REJ196428:REJ261767 QUN196428:QUN261767 QKR196428:QKR261767 QAV196428:QAV261767 PQZ196428:PQZ261767 PHD196428:PHD261767 OXH196428:OXH261767 ONL196428:ONL261767 ODP196428:ODP261767 NTT196428:NTT261767 NJX196428:NJX261767 NAB196428:NAB261767 MQF196428:MQF261767 MGJ196428:MGJ261767 LWN196428:LWN261767 LMR196428:LMR261767 LCV196428:LCV261767 KSZ196428:KSZ261767 KJD196428:KJD261767 JZH196428:JZH261767 JPL196428:JPL261767 JFP196428:JFP261767 IVT196428:IVT261767 ILX196428:ILX261767 ICB196428:ICB261767 HSF196428:HSF261767 HIJ196428:HIJ261767 GYN196428:GYN261767 GOR196428:GOR261767 GEV196428:GEV261767 FUZ196428:FUZ261767 FLD196428:FLD261767 FBH196428:FBH261767 ERL196428:ERL261767 EHP196428:EHP261767 DXT196428:DXT261767 DNX196428:DNX261767 DEB196428:DEB261767 CUF196428:CUF261767 CKJ196428:CKJ261767 CAN196428:CAN261767 BQR196428:BQR261767 BGV196428:BGV261767 AWZ196428:AWZ261767 AND196428:AND261767 ADH196428:ADH261767 TL196428:TL261767 JP196428:JP261767 T196428:T261767 WWB130892:WWB196231 WMF130892:WMF196231 WCJ130892:WCJ196231 VSN130892:VSN196231 VIR130892:VIR196231 UYV130892:UYV196231 UOZ130892:UOZ196231 UFD130892:UFD196231 TVH130892:TVH196231 TLL130892:TLL196231 TBP130892:TBP196231 SRT130892:SRT196231 SHX130892:SHX196231 RYB130892:RYB196231 ROF130892:ROF196231 REJ130892:REJ196231 QUN130892:QUN196231 QKR130892:QKR196231 QAV130892:QAV196231 PQZ130892:PQZ196231 PHD130892:PHD196231 OXH130892:OXH196231 ONL130892:ONL196231 ODP130892:ODP196231 NTT130892:NTT196231 NJX130892:NJX196231 NAB130892:NAB196231 MQF130892:MQF196231 MGJ130892:MGJ196231 LWN130892:LWN196231 LMR130892:LMR196231 LCV130892:LCV196231 KSZ130892:KSZ196231 KJD130892:KJD196231 JZH130892:JZH196231 JPL130892:JPL196231 JFP130892:JFP196231 IVT130892:IVT196231 ILX130892:ILX196231 ICB130892:ICB196231 HSF130892:HSF196231 HIJ130892:HIJ196231 GYN130892:GYN196231 GOR130892:GOR196231 GEV130892:GEV196231 FUZ130892:FUZ196231 FLD130892:FLD196231 FBH130892:FBH196231 ERL130892:ERL196231 EHP130892:EHP196231 DXT130892:DXT196231 DNX130892:DNX196231 DEB130892:DEB196231 CUF130892:CUF196231 CKJ130892:CKJ196231 CAN130892:CAN196231 BQR130892:BQR196231 BGV130892:BGV196231 AWZ130892:AWZ196231 AND130892:AND196231 ADH130892:ADH196231 TL130892:TL196231 JP130892:JP196231 T130892:T196231 WWB65356:WWB130695 WMF65356:WMF130695 WCJ65356:WCJ130695 VSN65356:VSN130695 VIR65356:VIR130695 UYV65356:UYV130695 UOZ65356:UOZ130695 UFD65356:UFD130695 TVH65356:TVH130695 TLL65356:TLL130695 TBP65356:TBP130695 SRT65356:SRT130695 SHX65356:SHX130695 RYB65356:RYB130695 ROF65356:ROF130695 REJ65356:REJ130695 QUN65356:QUN130695 QKR65356:QKR130695 QAV65356:QAV130695 PQZ65356:PQZ130695 PHD65356:PHD130695 OXH65356:OXH130695 ONL65356:ONL130695 ODP65356:ODP130695 NTT65356:NTT130695 NJX65356:NJX130695 NAB65356:NAB130695 MQF65356:MQF130695 MGJ65356:MGJ130695 LWN65356:LWN130695 LMR65356:LMR130695 LCV65356:LCV130695 KSZ65356:KSZ130695 KJD65356:KJD130695 JZH65356:JZH130695 JPL65356:JPL130695 JFP65356:JFP130695 IVT65356:IVT130695 ILX65356:ILX130695 ICB65356:ICB130695 HSF65356:HSF130695 HIJ65356:HIJ130695 GYN65356:GYN130695 GOR65356:GOR130695 GEV65356:GEV130695 FUZ65356:FUZ130695 FLD65356:FLD130695 FBH65356:FBH130695 ERL65356:ERL130695 EHP65356:EHP130695 DXT65356:DXT130695 DNX65356:DNX130695 DEB65356:DEB130695 CUF65356:CUF130695 CKJ65356:CKJ130695 CAN65356:CAN130695 BQR65356:BQR130695 BGV65356:BGV130695 AWZ65356:AWZ130695 AND65356:AND130695 ADH65356:ADH130695 TL65356:TL130695 JP65356:JP130695 Q5:R65159 ADD5:ADE65159 AMZ5:ANA65159 AWV5:AWW65159 BGR5:BGS65159 BQN5:BQO65159 CAJ5:CAK65159 CKF5:CKG65159 CUB5:CUC65159 DDX5:DDY65159 DNT5:DNU65159 DXP5:DXQ65159 EHL5:EHM65159 ERH5:ERI65159 FBD5:FBE65159 FKZ5:FLA65159 FUV5:FUW65159 GER5:GES65159 GON5:GOO65159 GYJ5:GYK65159 HIF5:HIG65159 HSB5:HSC65159 IBX5:IBY65159 ILT5:ILU65159 IVP5:IVQ65159 JFL5:JFM65159 JPH5:JPI65159 JZD5:JZE65159 KIZ5:KJA65159 KSV5:KSW65159 LCR5:LCS65159 LMN5:LMO65159 LWJ5:LWK65159 MGF5:MGG65159 MQB5:MQC65159 MZX5:MZY65159 NJT5:NJU65159 NTP5:NTQ65159 ODL5:ODM65159 ONH5:ONI65159 OXD5:OXE65159 PGZ5:PHA65159 PQV5:PQW65159 QAR5:QAS65159 QKN5:QKO65159 QUJ5:QUK65159 REF5:REG65159 ROB5:ROC65159 RXX5:RXY65159 SHT5:SHU65159 SRP5:SRQ65159 TBL5:TBM65159 TLH5:TLI65159 TVD5:TVE65159 UEZ5:UFA65159 UOV5:UOW65159 UYR5:UYS65159 VIN5:VIO65159 VSJ5:VSK65159 WCF5:WCG65159 WMB5:WMC65159 WVX5:WVY65159 JP5:JP65159 TL5:TL65159 ADH5:ADH65159 AND5:AND65159 AWZ5:AWZ65159 BGV5:BGV65159 BQR5:BQR65159 CAN5:CAN65159 CKJ5:CKJ65159 CUF5:CUF65159 DEB5:DEB65159 DNX5:DNX65159 DXT5:DXT65159 EHP5:EHP65159 ERL5:ERL65159 FBH5:FBH65159 FLD5:FLD65159 FUZ5:FUZ65159 GEV5:GEV65159 GOR5:GOR65159 GYN5:GYN65159 HIJ5:HIJ65159 HSF5:HSF65159 ICB5:ICB65159 ILX5:ILX65159 IVT5:IVT65159 JFP5:JFP65159 JPL5:JPL65159 JZH5:JZH65159 KJD5:KJD65159 KSZ5:KSZ65159 LCV5:LCV65159 LMR5:LMR65159 LWN5:LWN65159 MGJ5:MGJ65159 MQF5:MQF65159 NAB5:NAB65159 NJX5:NJX65159 NTT5:NTT65159 ODP5:ODP65159 ONL5:ONL65159 OXH5:OXH65159 PHD5:PHD65159 PQZ5:PQZ65159 QAV5:QAV65159 QKR5:QKR65159 QUN5:QUN65159 REJ5:REJ65159 ROF5:ROF65159 RYB5:RYB65159 SHX5:SHX65159 SRT5:SRT65159 TBP5:TBP65159 TLL5:TLL65159 TVH5:TVH65159 UFD5:UFD65159 UOZ5:UOZ65159 UYV5:UYV65159 VIR5:VIR65159 VSN5:VSN65159 WCJ5:WCJ65159 WMF5:WMF65159 WWB5:WWB65159 JE5:JE65159 TA5:TA65159 ACW5:ACW65159 AMS5:AMS65159 AWO5:AWO65159 BGK5:BGK65159 BQG5:BQG65159 CAC5:CAC65159 CJY5:CJY65159 CTU5:CTU65159 DDQ5:DDQ65159 DNM5:DNM65159 DXI5:DXI65159 EHE5:EHE65159 ERA5:ERA65159 FAW5:FAW65159 FKS5:FKS65159 FUO5:FUO65159 GEK5:GEK65159 GOG5:GOG65159 GYC5:GYC65159 HHY5:HHY65159 HRU5:HRU65159 IBQ5:IBQ65159 ILM5:ILM65159 IVI5:IVI65159 JFE5:JFE65159 JPA5:JPA65159 JYW5:JYW65159 KIS5:KIS65159 KSO5:KSO65159 LCK5:LCK65159 LMG5:LMG65159 LWC5:LWC65159 MFY5:MFY65159 MPU5:MPU65159 MZQ5:MZQ65159 NJM5:NJM65159 NTI5:NTI65159 ODE5:ODE65159 ONA5:ONA65159 OWW5:OWW65159 PGS5:PGS65159 PQO5:PQO65159 QAK5:QAK65159 QKG5:QKG65159 QUC5:QUC65159 RDY5:RDY65159 RNU5:RNU65159 RXQ5:RXQ65159 SHM5:SHM65159 SRI5:SRI65159 TBE5:TBE65159 TLA5:TLA65159 TUW5:TUW65159 UES5:UES65159 UOO5:UOO65159 UYK5:UYK65159 VIG5:VIG65159 VSC5:VSC65159 WBY5:WBY65159 WLU5:WLU65159 WVQ5:WVQ65159 JL5:JM65159 TH5:TI65159 J5:J65159 T5:T65159">
      <formula1>39083</formula1>
      <formula2>401769</formula2>
    </dataValidation>
    <dataValidation type="list" allowBlank="1" showInputMessage="1" showErrorMessage="1" sqref="H5">
      <formula1>"단위테스트,통합테스트,시스템테스트,인수테스트"</formula1>
    </dataValidation>
  </dataValidations>
  <pageMargins left="0.27559055118110237" right="0.15748031496062992" top="0.74803149606299213" bottom="0.74803149606299213" header="0.31496062992125984" footer="0.31496062992125984"/>
  <pageSetup paperSize="9" scale="5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2013-07-25T23:16:50Z</cp:lastPrinted>
  <dcterms:created xsi:type="dcterms:W3CDTF">2013-07-22T04:21:21Z</dcterms:created>
  <dcterms:modified xsi:type="dcterms:W3CDTF">2019-03-07T10:38:56Z</dcterms:modified>
</cp:coreProperties>
</file>