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<sst xmlns="http://schemas.openxmlformats.org/spreadsheetml/2006/main" count="4" uniqueCount="4">
  <si>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构件类型</t>
  </si>
  <si>
    <t>属性名称</t>
  </si>
  <si>
    <t>校验关系</t>
  </si>
  <si>
    <t>属性值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</si>
</sst>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sz val="10"/>
      <color rgb="FF000000"/>
      <name val="宋体"/>
      <charset val="134"/>
    </font>
    <font>
      <sz val="10"/>
      <color rgb="FF0A0A0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G6" sqref="G6"/>
    </sheetView>
  </sheetViews>
  <sheetFormatPr defaultColWidth="8.61261261261261" defaultRowHeight="14.1" outlineLevelCol="3"/>
  <cols>
    <col min="1" max="1" width="19.8378378378378" customWidth="1"/>
    <col min="2" max="2" width="29.8018018018018" customWidth="1"/>
    <col min="3" max="3" width="17.7567567567568" customWidth="1"/>
    <col min="4" max="4" width="25.7117117117117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>
      <c r="A2" s="2"/>
      <c r="B2" s="2"/>
      <c r="C2" s="3"/>
      <c r="D2" s="3"/>
    </row>
    <row r="3" ht="28" customHeight="1" spans="1:4">
      <c r="A3" s="2"/>
      <c r="B3" s="4"/>
      <c r="C3" s="3"/>
      <c r="D3" s="3"/>
    </row>
    <row r="4" ht="28" customHeight="1"/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  <row r="30" ht="28" customHeight="1"/>
    <row r="31" ht="28" customHeight="1"/>
    <row r="32" ht="28" customHeight="1"/>
    <row r="33" ht="28" customHeight="1"/>
    <row r="34" ht="28" customHeight="1"/>
    <row r="35" ht="28" customHeight="1"/>
    <row r="36" ht="28" customHeight="1"/>
    <row r="37" ht="28" customHeight="1"/>
    <row r="38" ht="28" customHeight="1"/>
    <row r="39" ht="28" customHeight="1"/>
    <row r="40" ht="28" customHeight="1"/>
    <row r="41" ht="28" customHeight="1"/>
    <row r="42" ht="28" customHeight="1"/>
    <row r="43" ht="28" customHeight="1"/>
    <row r="44" ht="28" customHeight="1"/>
    <row r="45" ht="28" customHeight="1"/>
    <row r="46" ht="28" customHeight="1"/>
    <row r="47" ht="28" customHeight="1"/>
    <row r="48" ht="28" customHeight="1"/>
    <row r="49" ht="28" customHeight="1"/>
    <row r="50" ht="28" customHeight="1"/>
    <row r="51" ht="28" customHeight="1"/>
    <row r="52" ht="28" customHeight="1"/>
    <row r="53" ht="28" customHeight="1"/>
    <row r="54" ht="28" customHeight="1"/>
    <row r="55" ht="28" customHeight="1"/>
    <row r="56" ht="28" customHeight="1"/>
    <row r="57" ht="28" customHeight="1"/>
    <row r="58" ht="28" customHeight="1"/>
    <row r="59" ht="28" customHeight="1"/>
    <row r="60" ht="28" customHeight="1"/>
    <row r="61" ht="28" customHeight="1"/>
    <row r="62" ht="28" customHeight="1"/>
    <row r="63" ht="28" customHeight="1"/>
    <row r="64" ht="28" customHeight="1"/>
    <row r="65" ht="28" customHeight="1"/>
    <row r="66" ht="28" customHeight="1"/>
    <row r="67" ht="28" customHeight="1"/>
    <row r="68" ht="28" customHeight="1"/>
    <row r="69" ht="28" customHeight="1"/>
    <row r="70" ht="28" customHeight="1"/>
    <row r="71" ht="28" customHeight="1"/>
    <row r="72" ht="28" customHeight="1"/>
    <row r="73" ht="28" customHeight="1"/>
    <row r="74" ht="28" customHeight="1"/>
    <row r="75" ht="28" customHeight="1"/>
    <row r="76" ht="28" customHeight="1"/>
    <row r="77" ht="28" customHeight="1"/>
  </sheetData>
  <dataValidations count="1">
    <dataValidation type="list" allowBlank="1" showInputMessage="1" showErrorMessage="1" sqref="C2:C3">
      <formula1>"是否存在,包含,等于,大于,小于,范围"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二航局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47456</dc:creator>
  <cp:lastModifiedBy>234</cp:lastModifiedBy>
  <dcterms:created xsi:type="dcterms:W3CDTF">2025-06-12T00:48:45Z</dcterms:created>
  <dcterms:modified xsi:type="dcterms:W3CDTF">2025-06-12T00:50:06Z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9CF3545A8C9E4462976515320C48B1B0_11</vt:lpwstr>
  </property>
  <property fmtid="{D5CDD505-2E9C-101B-9397-08002B2CF9AE}" pid="3" name="KSOProductBuildVer">
    <vt:lpwstr>2052-12.1.0.21541</vt:lpwstr>
  </property>
</Properties>
</file>