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jpyoon/Downloads/"/>
    </mc:Choice>
  </mc:AlternateContent>
  <xr:revisionPtr revIDLastSave="0" documentId="8_{642624DB-65ED-0E49-9C2D-67C3ED457555}" xr6:coauthVersionLast="47" xr6:coauthVersionMax="47" xr10:uidLastSave="{00000000-0000-0000-0000-000000000000}"/>
  <bookViews>
    <workbookView xWindow="19200" yWindow="500" windowWidth="19200" windowHeight="21100" xr2:uid="{AA21231C-A705-2448-8646-D665340A95C4}"/>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<sst xmlns="http://schemas.openxmlformats.org/spreadsheetml/2006/main" count="2076" uniqueCount="2053">
  <si>
    <t>봄밤에 먹었던 처음밤 맞지요!!
이름처럼 이렇게 크고 잘까지는 국내산 공주산밤을 
컬리에서 구매하고 재재구매를 반복했던 상품이 돌아왔네요.
언제 다시 돌아오나 기다렸는데..올가을에 수확한 밤인가봐요.
봄밤처럼 디자인도 강렬했는데 포장과 디자인이 심플해져서 좋아요. 생물상품의 배려로 뚫린 숨구멍이 앙증맞네요. 에어후라이어-15분! 도 좋지만..호일에 말아서 벽난로에 15분!! 
이름 그대로 입니다. 이렇게크고 잘까지는 밤은 처음밤! 처음봅니다. 아니 이미 봄에 봤지만..가을밤에 다시 만나 반갑습니다.
밤을 너무 좋아하는데 먹기가 불편해서 안먹고 말았지요.
처음밤은 아무것도 할게없어요..그냥 손으로 벌어진 밤을 쏙~ 꺼내기만 하면 되네요. 우왕 짱 커요! 
밤물결과 황금색빛깔! 우아한 자태가 드러나면서 이렇게 예쁘구나 감탄합니다. 마지막으로 맛!에 인생 감탄사들이 쏟아져 나옵니다.
이렇게 크고 잘까지고 짱맛난 처음밤!!
아이들 간식으로도 넘 좋구요..부모님도께도 보내드려야 겠어요~
이렇게 맛난 처음밤을 컬리에서 만나 행복합니다~
땡큐 컬리~ 
가을-겨울-봄밤까지 쭉~</t>
  </si>
  <si>
    <t xml:space="preserve">처음밤~ 작년에도 요맘때 넘 맛나서 장볼때마다 제일먼저 담는 제품이었었는데 다시 보여 얼른 구매했어요
이곳저곳 다른 밤도 먹어봤는데 그 어떤 밤도 처음밤만큼 큼직하고 맛도 좋은 제품은 못찾겠더라구요
특히나 밤 크기가 커서 한두개만 먹어도 다른 밤 여러개 먹은듯한~^^ 
굽는 방법은 에어프라이어에 180도, 15~20분간 돌리라고 되어있는데 저희 집 에어프라이어로는 3분정도 더 추가로 돌려주었어요 
칼집이 잘 나있어서 구운 뒤에 결따라 껍질도 잘 까지고 정말 맛있답니다  
따끈따끈 금방 구운밤을 집에서 이렇게 즐길 수 있다니 너무 좋아요^^
맛있는 밤을 찾으신다면 정말 요 처음밤!! 강추강추 드립니다!!
</t>
  </si>
  <si>
    <t>자주 시켜 먹게 되네요! 
가격이 부담스러운건 사실이지만 퇴근하고 집에 가면 생각나는 밤맛인건 확실합니다!!!
일단 알이 실해요고!! 달고 고소합니다!
에프에 돌리기더 좋고 칼집이 잘 나있는 편입니다!
다른건 에프 돌리다 터지는 후기도 있더라구오!
아직 전 그런적 없어요! 한봉을 두번 나눠 먹는데 지금 5-6봉째 먹습니다! 터진적 없어요!
조금 아쉬운건 상태 한좋은게 한봉에 2개-3개 정도 나오네요~! 쓴맛나는 그 상태라고 하면 아실까요?
요런건 육안으로 구분이 안되니 어쩔수 없다고 봅니다~!</t>
  </si>
  <si>
    <t xml:space="preserve">외출시 간편한 간식으로 칼집 군밤용 밤을 여러번 주문하여 먹었으나 점점 실망하게 되네요 ㅠㅠ
가격이 다소 비싸지만 간편하고 알도 커서 애용하였으나 매번 썩은 밤이 전체 열한알정도인데 한~두알이 나오네요 봉투 겉면에 썩은밤의 선별이 겉면만 보고 불가하다하지만 밤의 상태가 오래된것인지 의심스럽습니다
에어프라이어에 구워 껍질이 잘 벗겨진 밤도 겉면이 까맣게 된 밤과 보통 밤색깔과 확연한 차이가 있네요
다시한번 품질 검수하여 주시기 바랍니다
</t>
  </si>
  <si>
    <t xml:space="preserve">양이...진짜... 작아욤..ㅎㅎㅎㅎ
맛은 엄청 달지는 않지만 맛이 없지도 않습니다. 쏘쏘~
몇개는 맛이 좀 이상한 부분이 있는데 그런 부분은 떼고 먹었어요.
겉은 깨끗하고 썩은거 없이 보입니다.
편리성은 최고입니다. 물에 헹궈서 물기 닦고 에프에 돌리면 
까기 정말 쉬워요.
엄청 맛있지는 않아서 밤이 너어무 먹고싶을때 깨끗하고 편리하게 먹고 싶다면 추천드립니다. 
개인적으론 삶은 밤이 더 달고 맛나네요^^
</t>
  </si>
  <si>
    <t>안녕하세요..처음밤 공급사입니다.
올 여름은 잦은 폭우와 장마로 인하여
밤 내부에 수분함량이 높아져 있어 
선별에 애로사항 많습니다.
벌레먹은밤, 썩은밤 등 5단계를 거쳐
선별에 최선을 다하고 있지만
썩은밤이 나오는 후기를 볼 때마다 안타까운 마음입니다.
생산과정에서 또 보고 다시 보고.. 더욱 열심히 선별하겠습니다.
처음밤을 사랑해주셔서 감사합니다.
건강한 겨울 되시기 바랍니다</t>
  </si>
  <si>
    <t>상품평을 보고 3봉지를 처음 주문해서 받아보고 양이 생각보다 작아서 살짝 당황했어요 ㅎㅎ
근데 밤이 알이 크고 좋아보여서 바로 에어프라이기에
돌려서 먹어보니 맛은 좋은데  썩은밤이 한봉지에 2~3개
씩은 나오네요.
양도 적은데 2~3개씩  버리고 먹으려니 좀 아깝다는 생각이
드네요. 
밤속을 알수는 없겠으나 가격이 저렴한것도 아닌데 품질에 좀더 신경을 써주셨으면 좋겠다는 생각이 드네요.</t>
  </si>
  <si>
    <t>이렇게크고잘까지는밤은 처음밤!!을 컬리에서 처음보고
완전 최애템 쟁여템 필수템이 됐어요
얼마나 기다렸다고요..ㅠㅠ 오늘부터 구워보겠습니다~
오잉..포장지가 바꼈네요..샤방샤방**예뻐요
PCR 포장지라..플라스틱을 재생해서 만든 포장지..와우
역시 컬리상품은 개념있네요~ 엄지척 한번더!!
올 겨울도 잘먹겠습니다~~</t>
  </si>
  <si>
    <t>사먹지 마세요!! 비싸도 알도크고 달아서 겨울시즌 10봉지째 먹었ㄴㅣ는데.  이제 진짜 짜증나요!
벌레 먹은거 최선 다해 선별 한다는 문구가 창피하지 않은지! 1봉지에 3개 썩은것도 이해 하고 넘어갔는데
14개중 5개가 썩었어요!! 1개당 500 가량하는데, 사람들 후기에 비싸다. 썩은게 많다라는 내용 전혀  안보나봐요. 그냥 장사를 날로 하려는듯!!</t>
  </si>
  <si>
    <t xml:space="preserve">와...ㅎㅎ남친이군밤좋아해서
산건데
진짜 받고열어보고넘크고실해서
맛없는거아닌가 의심했는데
적혀잇는데로 에어프라이기에
180도15분딱돌렷는데
너무맛잇고 달고 크고
남친도 너무좋다고 극찬하고
저도별로안좋아하는데
이렇게 후기남기고있네요
좋거나 나쁠때만 남기는데 
와 이건 ..ㅋ겨울내내시켜야겠어요
</t>
  </si>
  <si>
    <t xml:space="preserve">여러번 주문해서 먹고 있는데 12-14개 정도 되는 밤 중에서 이번꺼는 5개가량이 상태가 넘 안좋아 실질적으로 몇개 막지 못하는 상황이 됐네요 ㅠㅠ (아이 간식으로 2번 나눠 구웠음)
저렴한 가격대가 아니지만 
쉽게 까지고 
맛도 좋아 구매하고 있는데.. 이번엔 넘 실망스럽습니다
제품 품질에대해 좀더 신경써주시길 바랍니다 </t>
  </si>
  <si>
    <t>밤 먹다가 배부르기는 처음이에요.. 
봉지 당 갯수가 적은것 같다는 후기가 있어서 아이들이랑 먹으려고 넉넉히 2봉지 시켜서 구웠는데 다 못먹고 남겼어요 😮 밤 알 하나 크기가 엄청나요~~
정말 쏙쏙 잘까지고 달달해서 바로바로 입에 들어가니까 금방 배부르네요 ㅎㅎ 
남아서 다음 날 아침에 먹었는데도 잘 까지고 식어도 맛있어요!</t>
  </si>
  <si>
    <t>워낙 밤을 좋아하는데 약단밤도 아니고, 이렇게 큰밤이 에어프라이어기에서 잘 구워질까? 걱정이 무색하게 어찌나 잘 익고, 홀랑 잘 까지는지?ㅎㅎ  정말 넘 쉽게 까지고 맛도 너무 좋아요.1봉지에 13~14개정도 들어있네요.
오늘 행사하기에 장사구니에 담았어요.
정말 간식으로 강추합니다~☆☆☆☆☆</t>
  </si>
  <si>
    <t xml:space="preserve">실패가 없는 군밤만들기용 밤이에요
공주 정안밤으로도 해봤다가 실패했는데...
처음밤은 두번 다 성공했어요.
에어프라이어에 넣고 구워서 먹었는데 군밤알이 아주 커서 몇개 먹다보니 배가 부를 정도~
근데 가격이 좀 있는 편이라 이 부분만 아쉬워요.
그럼에도 불구하고 오늘도 또 주문하러 갑니다. </t>
  </si>
  <si>
    <t xml:space="preserve">오 예! 두 봉지 구입해서 일단 한 봉지만 구웠습니다. 에어프라이어 귀찮아서 무쇠팬(무쎄)에 냄비 뚜껑 덮어서 인덕션 약불과 중불 사이로 무수분 조리했어요. 시중에서 파는 군밤보다 씨알도 굵고 썩은 것도 없네요. 무쇠팬이나 무쇠냄비에서 무수분 조리하면 수분도 촉촉하고 엄청 맛있어요. </t>
  </si>
  <si>
    <t>배송받고 바로 에프에 돌렸는데 너무맛있어요
알이 진짜 크고 실하네요
17개 정도 들어있구요 자주 접하는 
중국산 단밤 하고는 다르네요~~~
밤을 좋아해서 두봉지 했는데 오늘 다먹을듯..ㅋ
에프에 180도15분 돌리면 끝
알도 쏙쏙 잘까지네요
재구매 할꺼에용</t>
  </si>
  <si>
    <t xml:space="preserve">잘까지고 좋아요 꼭 한두개+일부몇개는 썩은게 있는데
까서 파는게 아니니 갯수가 너무 많지 않은이상 어쩔 수 없다고는 생각하는데.......
여러봉지 사먹다보면 썩은것만 한봉지값은 나오겠네 싶긴해요 ㅋㅋㅋㅋㅋㅋㅋㅋ 하지만 이것만한 밤을 못봤기땜에 계속 살 예정 
</t>
  </si>
  <si>
    <t>썩은 밤이 너무 많아요 ㅠㅠ
2봉지를 배송받아 한봉씩 구워 먹는데,
한 봉지는 13개 중 1개 그런데.. 두 번째 봉지는 12개 중 5개가 썩어 있습니다. 
애정하던 처음밤이었는데…
이거 환불요청해야 할까요? 참… 가격이 무색합니다.
다음에는 못사겠어요.</t>
  </si>
  <si>
    <t>받아서 2시간 정도 물에 담갔어요. 오븐에 230°로 20분 정도 구웠는데.. 홀라당 바로 까지네요. 와우. 이렇게 잘 벗겨지면 아주 좋죠. 쪄 먹으면 숟가락으로 파내기 힘드니까 잘 안먹는데... 아주 좋네요. 맛밤 느낌인데 더 맛나고 좋아요. 또 살 것 같아요.</t>
  </si>
  <si>
    <t>컬리에서 후기 처음 남겨요 ㅠㅠ
이거 두번째 사먹는건데 처음엔 상태 좋았는데
이번에 시킨 건 벌레먹은게 계속 나와요.
13알중에 4알째 벌레 먹는건데…
13알에 8천원대이면 한 알 가격이 결코 저렴하지 않은데 세번째 주문은 못할 것 같네요 ㅠㅠㅠ</t>
  </si>
  <si>
    <t>남편이 군밤귀신이라 도저히 밤값이 감당이 안 되네요.
비싼데 너무 맛있잖아요. 다른 밤을 대체할 수가 없다는게 문제.
약단밤도 아니고 알도 굵고 밤상태도 좋고 에어프라이어에 조리하면 껍질도 술술 벗겨지고.
그냥 밤 사서 칼집내려고 시도했대ㅣ</t>
  </si>
  <si>
    <t>작년부터 컬리에서 최고 많이 구매해서 먹었던 제품 임신기간 최고에 간식이였어요 ^^!
덕분에 밤톨 같은 예쁜딸 건강하게 잘 낳았습니다.
일반 밤에 칼집도 넣어봤지만 처음밤처럼 안까져요;
올 겨울도 신나게(?) 주문해보겠습니다ㅋㅋ</t>
  </si>
  <si>
    <t>진짜 크고 잘 까져요. 몇 개는 맛이 안 들은 것도 있긴 한데 대체로 맛있어요. 사먹는 군밤같아요. 에어프라이어는 없어서 발뮤다 토스터에 돌렸는데 그래도 잘 익네요. 칼집 안 내도 돼서 넘 편해요. 가격이 마트에 비해 비싸다는게 단점ㅜㅜ</t>
  </si>
  <si>
    <t>정말 실한 밤입니다.
약단밤 말고 그냥 알밤이 이렇게 잘 까지는건 처음이네요. 저희집에 에어프라이기가 없어서 오븐에 구웠는데 한 3-4분 더 구우니 훨씬 맛있어요.^^
오븐에 구우시는 분들 참고하세요.
재구매각입니다.</t>
  </si>
  <si>
    <t>일단 너무 비싸요.
갯수 고작 13개남짓? 이었을거예요-
신선한 고퀄에 맛있는 밤이었으면 또 모르는데 양도 작은데 그와중에 썩은 밤이 4개나 나왔어요…
칼집 냈다고해서 이 양에 이금액이라면…담엔 다른데서 사먹을게요ㅠㅠ</t>
  </si>
  <si>
    <t>불에 그을린게 아니고 썩은건지 상한건지 상태가 안좋은거에요 먹다보니 썩은건 베어버렸는데 아예 첨부터 다 까서 상한거 보여드리고 반품할걸그랬어요 40%는 상태가 안좋아요
씨알이 굵어서 상태가 안좋으면 손실이 커요
아쉽네요</t>
  </si>
  <si>
    <t>밤 좋아해서 많이 구매해서 먹었었는데 이렇게 큰 밤은 처음이예요 사실 가격에비해 양은 그렇게 많지는 않지만 상한거 없이 상태도 너무 좋아요
두봉지 다 에어프라이기에 했는데 한번에 순삭 다 먹어버렸어요 오늘 또 구매하러 갑니다^^</t>
  </si>
  <si>
    <t>컬리에서산것중  맛이 제일 좋네용 만족
크기도 엄청커요
그냥 밤 까먹다 칼에 손 크게 베었은데 ㅠㅠ 이게 있는줄 알았다면 ㅋㅋㅋ
세번째 시킨거는 썩은게 3개나 나왔네욭. ㅜㅜㅜ한봉지에 1-2개 이상은 꼭 나와요….</t>
  </si>
  <si>
    <t>처음 주문해 먹고 두번째 주문했어요.
가격대비 비싸긴 한데 크기도 크고 맛도 좋아서 재주문했는데 이번에는 썩은게 4개나 있네요.
15개정도 들어있는데 4개가 썩으니 더 비싸게 느껴지네요ㅠ
그래도 맛은 있어요.</t>
  </si>
  <si>
    <t>남편이 이렇게 맛있는 밤 처음이라고 양가 부모님도 보내드리자고 할 정도에요 ㅎㅎ 발뮤다 있으신 분들은 200도에 30분 구우면 딱 맛있게 익습니다. 작년에는 가끔 실패할 때도 있었는데 올해는 시키는 족족 넘 맛있네요^^</t>
  </si>
  <si>
    <t>에어프라이어로 구워먹은 군밤! 그냥 생밤은 구워먹기 전 과정이 번거로웠는데 칼집 군밤용 처음밤은 그런 과정 없이 간편하게 먹을 수 있어서 좋았어요! 썩거나 상태 안 좋은 밤 하나 없이 신선하게 맛있게 잘 먹었습니다^^*</t>
  </si>
  <si>
    <t>썩은 것 하나도 없었고 밤 크기가 컸어요.
저는 찐 밤이 먹고 싶어서 냄비에 25분 정도 삶았어요.
칼집이 나 있으니 오히려 껍질 벗겨서 먹기가 수월했습니다.
오랜만에 맛있는 밤을 먹었어요. 재구매 예정입니다.</t>
  </si>
  <si>
    <t>에어프라이어에 15분 돌렸더니 군밤이 됐어요.
칼집 난 방향으로 힘 주면 껍질이 손쉽게 쫘악 벗겨집니다. 주말 내내 2팩 구워 먹고 부모님 댁에도 4팩 보냈어요. 계속 팔아주실 거죠? ㅠㅠ 좋은 제품, 감사합니다.</t>
  </si>
  <si>
    <t>처음 나왔을때부터 먹다가..
어느 순간 안보였는데 또 보이길래
얼른 담았습니다.
크고 잘 까지고 달고 너무나도
싱싱하니 식구들이 게 눈 감추듯
먹습니다.
얼른 또 담습니다.
정말정말 맛있습니다.</t>
  </si>
  <si>
    <t xml:space="preserve">잘 까져야 얼마나 잘 까지겠어 반신반의했는데, 아니 이게 머선일입니까. 밤들이 떼굴떼굴 쏙쏙 빠져나옵니다... 사세요, 두 봉지 사세요. 최곱니다. 
180도에 16분 구우니, 촉촉하고 딱 좋네요. </t>
  </si>
  <si>
    <t>두번째 구매~진짜 맛나요. 몇알 안되는데 가격이 충격적이지만 두세개만 먹어도 배부름. 진짜 잘 까지고 튼실해요. 가격만 좀 더 싸면 자주 먹고싶어요. 가족들 모두 진짜 에프에 구우니 완전 군밤이라며 대만족♡</t>
  </si>
  <si>
    <t>생밤에 칼집내기가
힘도 들고 위험했는데
칼집군밤 덕에
일을 덜었네요~
400g에 8천원이 넘는
가격이 좀 비싸지만..
완성된 군밤 먹어보면
비싸다는 생각은 없어지고
재구매할거예요 ㅎㅎ</t>
  </si>
  <si>
    <t xml:space="preserve">정말 맛있어요 벌써 몇 번이나 재구매 했는지 모르겠습니다 가끔 야식 먹고싶을때 간단한 군것질 하고 싶을때 꺼내서 먹는데 밤이 크고 칼집이 나 있어서 에어프라이기에 돌려서 껍질 까서 먹으면 정말 달고 맛있습니다 </t>
  </si>
  <si>
    <t>간만에 맘에드는 밤 찾았어요 
알이 실하고 해먹기도 간편하니 좋네요 
조금 퍽퍽할수 있으니 
스팀쐬는 방법으로 해도 좋을듯 해요 
고소하고 단맛도 나요 ㅡ 만족합니당
저는 에프 180도 20분 돌렸어요</t>
  </si>
  <si>
    <t>에어프라이어에 돌리기좋게 칼집이
나있어요
한번에 먹기좋은양으로
양이많은편은아니고
설명서대로 깨끗이 씻어서 180도에 18분정도
돌리니 딱맞아요^^
알 도 큰편이네요.</t>
  </si>
  <si>
    <t xml:space="preserve">캠핑장에서 숯 위에 구워먹으면 정말 환상이에요. 껍질이 그냥 슥 까져요. 한 봉지 양이 딱 저정도인데 양이 적은듯하지만 막상 먹어보면 아! 맛있어! 말이 절로 나와서 맛있는건 아껴먹으면 되. 하게되요. </t>
  </si>
  <si>
    <t xml:space="preserve">칼집 군밤 후기보고 구매했어요 에프로25분정도 구우니 정말 맛있게  구어짐요 ~ 껍질도 쓱 잘벗겨지고요 ! 두봉지 구웠는데 썩은밤 5개 나왔어요
생물이고 안을   확인할수 없으니 어쩔수없는거 같아요  </t>
  </si>
  <si>
    <t>처음 구매해  후기들처럼 너무 맛있어서 재구매!! 헌데..이번엔  껍질을 벗겨도 검은 얼룩들이 하단에 가득..맛도 하나도 없고, 반은 버린듯~~철이 지나서 그런건지...여튼 재구매는 없을듯</t>
  </si>
  <si>
    <t xml:space="preserve">튼실하니 알도 굵고 맛도 달달하니 너무 맛있는 공주밤이네요. 역시 공주밤 공주밤 하는 이유가 있어요. 거기다가 칼집까지 있어서 에어프라이기에서 굽기 너무 좋아요~ 재구매에 또 재구매 각이에요. </t>
  </si>
  <si>
    <t>오늘밤 컬리에서 구매한 칼집 군밤용 처음밤을 먹으려고합니다.
깨끗하게 물로 씻어서 에프에 구우면 정말 군밤장사가 파는 군밤보다 훨씬 더 맛있어요.
오늘밤 처음밤 먹을 생각에 신나요^^</t>
  </si>
  <si>
    <t>반은 썩어있어요.. ㅜ(oT-T)尸
맛있는 건 진짜 맛있는데
썩은건 까자마자 냄새가 코를 찌르고
냄새가 안나고 먹었더니 썩어있던 것들도 있었어요 ⸝⸝ʚ̴̶̷̆ ̯ʚ̴̶̷̆⸝⸝</t>
  </si>
  <si>
    <t>이번겨울 종종 사먹고 있는데 이버엔 썩은개 너무많네요.. 일일특가 뜨길래 3봉지 더 구매했는데 이번에 오는건 정상적이였음 좋겠어요 그전봉지엔 13개 들어있었는데 절반이 썩었어요..</t>
  </si>
  <si>
    <t>후기 좋아서 2봉 사서 1봉만 에어프라이어에 구워.
제일 맛있게 생긴걸 깠는데 하필 뒷쪽이 상했어요.
다행히 다른건 괜찮았어요.
나머지 1봉도.
뜨거울때 까야 더 잘 까지네요.</t>
  </si>
  <si>
    <t>저희 집 아이가 군밤 매니아라 
밤 종류를 자주 구입 하는데 
지금까지 구입한 밤중에 제일 커요
에어프라이어에 180도로 15분 구웠더니 
잘 벗겨집니다 
맛있어서 또 구입 할께요~~</t>
  </si>
  <si>
    <t>우와 첫 구매인데 이거 정말 추천해요 가격은 좀 나가지만 크고 싱싱한 밤이라 에어프라이기에 구으니 너무 맛있는 군밤이되네요. 쉽게 까져서 참 편리하네요. 거울내내 자주 주문할 것 같아요</t>
  </si>
  <si>
    <t>두번 넘게 사먹음 이거 찐이에요
알도 크고 썩은것도 별로없고, 씻어서 에프에 돌리기만하면 끝
껍데기도 잘 까지고 최고에오..가격이 좀만 저렴하면 맨날사먹을듯 ㅠ3ㅠ 최고최고</t>
  </si>
  <si>
    <t>밤 너무 좋아하지만 손질이 번거로워서 잘 안사는데 후기 믿고 구입했어요 진짜 맛있고 간편하게 껍질 벗겨지고 최고에요 다만 양이 좀 적네요 그래도 재구매할듯요 하나 빼고 다 맛있었어요</t>
  </si>
  <si>
    <t xml:space="preserve">이렇게 달달하고 맛있는 밤 올해 처음봅니다
물에 두어번 헹구고 에어프라이어에 180 15분하고 5 분 더했어요
껍질 잘 벗겨지고 달고 맛있어요 13 개 들어있어요 
감사합니다 </t>
  </si>
  <si>
    <t>밤 크기가 엄청 크네요
하나가 조금 썩었고 그 외에는 깨끗했어요
칼집내서 굽기가 너무 힘들어서 칼집 밤 처음 구매했는데 확실히 편하네요
난로에 구워먹었는데 꿀맛이었어요 bb</t>
  </si>
  <si>
    <t>오오오~~~너무 맛있어요
칼집 나 있어서 편하구요
밤 칼집매다가 두번이나 손가락 베였어서…
껍질도 잘 까집니다
썩은거 하나없이
너무 잘 먹었어요
아이간식으로 짱</t>
  </si>
  <si>
    <t>집엣니 칼집내기 너무힘들고 밤가위사서 칼집내봐도 잘안까져요 이제품은 너무너무 깔끔하게 잘까지고 맛도 훌륭합니다 이번이 두번째 구매인데 너무 비싸서 자주는 못사먹어요 ㅠㅠ</t>
  </si>
  <si>
    <t>맛있어요~ 썩은 게 한 개(?) 정도 있긴 했어요~ 칼집을 내도 안 보이셨나봐요..ㅠㅠ 
그래도 칼집이 있어서 먹기 편하고, 밤도 큰 걸로 골라서 보내주셨네요! 잘 먹었습니다.</t>
  </si>
  <si>
    <t>아...짜증...처음 주문했을때 괜찮아서 더 주문했는데 이게 뭔지...
한봉지에 13알 들어있어 겁나 비싼데 한봉지에 기본 2~3개는 이모양임..다신 구매 안할듯</t>
  </si>
  <si>
    <t>밤이 아주 실하고 벌레 먹은 것도 없네요. 포실포실 아주 달고 맛있어요. 한봉지에 13개 들어있는데 애들 5개씩 주고 저 3개 먹었는데 너무 순삭이라 아쉬워서 재구매 갑니다아~</t>
  </si>
  <si>
    <t xml:space="preserve">너무 맛있어요..
설명서 그대로 깨끗이 씻어서 에프에 180도 15분 구웠는데.. 껍질 잘까지고 알도 크고 젤중요한 맛이 너무 좋다는거…
올겨울 내내 사먹을꺼에요!
</t>
  </si>
  <si>
    <t>밤이 생각보다 커요!!! 커서 갯수로는 몇개 안되는거같지만 , 맛있어서 이해합니다... 뒤에 써있는대로 에프에 180도 15분 돌렸더니 잘 익어져 있고 증말 잘 까져요!!</t>
  </si>
  <si>
    <t>크기도 크고, 칼집도 있어 편하게 깔 수 있어 좋아요.
작년에 꽤 맛있게 먹었어서 또 구입했는데..
비싼 가격인데도 썩은 밤이 꽤 있어.. 다시 구매하지 않을 생각입니다.</t>
  </si>
  <si>
    <t>밤을 너무 좋아하는 밤순인데요 삶아서 수저로 파먹는것도 맛있는데 이렇게 쉽게 껍질까지는 군밤을 집에서 에프로 해먹는것도 너무 맛있네요. 올겨울 밤은 이걸로 정착합미다.</t>
  </si>
  <si>
    <t>의외로 맛있었어요
그릇에 물 자박히 넣고 전자렌지에 4-6분 돌리묜
맛나는 찐밤이 됩니당 ㅎ
밀가리 간식 말구 겨울이니 뜨건 차 한잔이랑 같이 먹으면 식사대용도 되요 ㅎ</t>
  </si>
  <si>
    <t>밥이 맛있어요. 아쉬운건 한 봉지에 몇개 안 들었는데 이렇게 상태 안 좋은 게 이번엔 5개나 나왔네요.. 나머지 밤을 맛있게 먹었지만 품질이 고르지못한 건 좀 아쉬웠어요.</t>
  </si>
  <si>
    <t>아이가 밤을 좋아해서 자주 구매합니다
처음에는 다 너무 맛있고 신세계였는데
요즘에는 썪은 밤이 3/1이상 섞여있어서 돈 아까울때가 있어요ㅠㅠ 검수 부탁드립니다</t>
  </si>
  <si>
    <t>비싸요. 양도 너무 적어요.
그런데 맛있어요~ 알도 크고 상한 것 없이 깨끗하고 칼집 알맞게 들어가 에어프라이어 군밤으로 안성맞춤!
비싸지만 오늘도 구매합니다.</t>
  </si>
  <si>
    <t>밤이 크고 맛있었어요. 재구매 의사 있는데 한봉지에 13~15개 정도 들어 있는데 썩은게 3~4개 정도 꼭 나오는거 보면 가격은 비싼편이에여ㅜㅜ 그래도 밤이 맛있어요</t>
  </si>
  <si>
    <t xml:space="preserve">와...최곱니다. 알도 크고...봉지에 적혀있는대로 에어프라이로 구웠더니 껍질 너무 잘 까지고...심지어 맛도 있습니다.
바로 재구매 들어갔습니다.
</t>
  </si>
  <si>
    <t xml:space="preserve">와~~ 뭐죠? 
밤 크기 보고 놀라고 
225도 오븐에서 30분 ( 예얄포함) 
돌려 놓으니 알맹이만 쏘옥~~ 
영이 적은게 젤 아숩네요 ㅠ 
맛도 최고입니다◡̈ </t>
  </si>
  <si>
    <t xml:space="preserve">이 비싼걸 몇번이나 시키는지. 벌레먹은 것 거의 없고 일단 대부분이 크고 달아요. 다른 제품들은 가격은 싸도맛이 없거나 벌레막은게많은데 비하면 괜찮은것 같아요. </t>
  </si>
  <si>
    <t>맛있어서 세번이나 더 사먹었어요
칼집이 나있어서 냄비로 구워먹는데도 간편하게 해먹을수있었어용!
알이 크고 맛있긴한데 썩은게 많아서 그게 좀 아쉽네요ㅠㅠ</t>
  </si>
  <si>
    <t>기대하고 샀는데 올해 것은 완전 실망이네요. 칼집을 너무 성의없게 내서 밤이 익어도 벌어지지 않아요. 칼로 다시 깍아야했어요. 12개 중에 4개는 썩어있었어요.</t>
  </si>
  <si>
    <t>껍질도 잘 까지고 너무 맛있엇 재구매 2봉 했어요. 다른밤 한번 시켰는데 썹질도 안까지고 에어프라이어에서 터지고 난리도 아니었네요. 이젠 처음밤만 시킬겁니다</t>
  </si>
  <si>
    <t>알도크고 땡그랗고 어쩜 밤이 이렇게 예쁜지
반쯤 까져있어 먹기도 편하고 제가 먹은 밤중에 제일 맛나요 달달한라떼에 먹으니 꿀맛이예요 하루 2봉지 클리어!!!</t>
  </si>
  <si>
    <t xml:space="preserve">와 웬일이야 정말 맛있어요ㅜㅜ에어프라이어에 굽기만 하면 쏙쏙 알맹이가 빠져서 먹기 넘 편하고 세상에^^
밤 까느라 검지손가락에 굳은살 베겼는데 신세계네요 </t>
  </si>
  <si>
    <t>작년에 맛있게 사먹어서 이번에도 구매했는데
한봉지당 밤 상태가 안좋은게 2~3개는 꼭 있네요
밤 크기도 엄청커서 알갯수가 많지도 않은데..
실망입니다</t>
  </si>
  <si>
    <t>간편하게 오븐에 10~15분정도  돌리면 잘익더라구요~  저는 댤고 맛있었는데 같이 구매하신분은 달지 않았다고 하더라구요~  참고로 밤크기는 생각보다 커요~</t>
  </si>
  <si>
    <t>너무 맛있어서 먹다가 후기남겨요. 양은 적어도 후기가 좋은 이유가 있었네요.
알도 크고 먹기편해서 좋네요. 작은 중국산밤 만 먹어봤는데 국산이라 더 좋네요~</t>
  </si>
  <si>
    <t>항상 맛있게 먹는 밤인데
이번에 먹다가 큰 애벌레가 나와서 식겁했네요ㅜㅜ
완전 트라우마생겨서 이제 밤 한입에 못먹겠어요
차마 사진은 못 올리겠네요ㅠㅠ</t>
  </si>
  <si>
    <t>지난번에 맛있어서 시킨건데
이번에 밤이 쓰고 퍽퍽하고 맛이 없네요..
220도 30분 구웠는데 잘 까지지도 않고
밤 상태가 별로여서 괜히 2팩 샀어요.</t>
  </si>
  <si>
    <t>작을줄 알았는데 밤이 커요
에어프라이어에 180도 15분 구워서 먹으니 너무 맛있어요 
칼집이 있어서 껍질도 잘 벗겨져요
다 먹으면 다음에 재구매할께요</t>
  </si>
  <si>
    <t>처음 구매해보는데 칼집이 있어서 먹기에 편하네요. 맛있고 간편해서 편한 만큼 양은 생각보다 적네요.. 1봉지에서 한두개 빼서 먹고 난 사진인데 참고하셔용</t>
  </si>
  <si>
    <t>1/3은 잘까지고
1/3은 썩어있고
1/3은 까는과정에 다 부서지네요..
두봉지샀는데 썩은밤다못골라내신다면 몇개더넣어주셔야할꺼같아요</t>
  </si>
  <si>
    <t xml:space="preserve">서울에서 맛있게 먹어서 세봉지나 시켰는데
봉지마다 상태안좋은..(맛이상한) 밤이 2-3개씩있어요…탄줄았는데…냄새도이상한 썪은밤이네요
</t>
  </si>
  <si>
    <t>밤 크기가 크고 실해요.그래서 좀 오래 구워야됩니다.
햇밤이라 많이 달진 않아요.원래 햇밤이 안달아서 냉장고에 숙성해서 먹으면 더 달다고 하더라구요.</t>
  </si>
  <si>
    <t xml:space="preserve">작년에 이어 올해두 구입~
알두 크구 썩은것두 다행이 없이 맛있게 먹었어요..설명대로 180도 에프에 15분 돌리니 딱 먹기 좋게 구워져요..^^
</t>
  </si>
  <si>
    <t xml:space="preserve">요즘처럼 추울때 생각나는 군밤 
에어프라어에 200도에서 39분이면 
최고의 맛있는 군밤이 됩니다 
밤의 굵기도 크고 맛도 좋아요 
단지 양이 작아요 </t>
  </si>
  <si>
    <t>작년에 처음 먹었던 밤과 같이 알이 엄청 크고 좋아요
지날수록 알이 확연히 작아져서 아쉬웠어요
올해는 제발 이 크기와 맛으로 계속 먹을 수 있으면 좋겠어요</t>
  </si>
  <si>
    <t>가족들 너무좋아해요 
손님들도 구워줌 너무신기해하고 맛있어하고...작년에 비해
복불복으로 상한맛나는것도 좀 있긴하지만
장볼때마다 사네요</t>
  </si>
  <si>
    <t>겉보기에는 밤도크고 실해보였는데  막상 구워서 까보니 썩은밤이 4개나 나왔네요! 대략15개중에 4개나 썩었음! 맛있긴하지만 재구매는 절대 안할듯요</t>
  </si>
  <si>
    <t>절대절대 비추입니다 80%가 썩었어요..전 첫구매라 기대하고 후기도 괜찬은거 같았는데 돈주고 쓰레기를 구매했네요.마켓컬리 너무 실망스러워요.</t>
  </si>
  <si>
    <t>맛나요~~!크기도 왕크고요ㅎㅎㅎ
밖에서 사먹으면 한봉지에 5천원씩 하드라구요? 양은 비슷한거같은데 요게 훨씬 알이커요 또 주문하러 들어왔어요</t>
  </si>
  <si>
    <t xml:space="preserve">처음밤 한번먹어본사람은 계속 살듯하네요ㅎ 지인들도 양이적네 비싸네 하더니~ 쏙빠져서 편하고 맛있다고 사먹더라구요~ 작년부터 10번정도 시킨듯요 </t>
  </si>
  <si>
    <t xml:space="preserve">두번째 구매인데 간편하고 너무 맛있어요
물에 살짝 씻고 에프 돌리면 알도 굵고 무지 맛있어요 
(썩거나 상한거 1도 없어요)
재재재구매의사있어요~ </t>
  </si>
  <si>
    <t>실한 밤이 15개 들어있어요^^
밤 맛은 기가맛히게 맛있어요~👍👍👍
쪄서 하나 먹어보고 바로 지인들한테 맛보여주려고 
재구입하러 갑니다~!!</t>
  </si>
  <si>
    <t xml:space="preserve">이런 밤은 처음봄? ㅋ
알이 크고 상태가 좋으네요.
구워먹으니 껍질도 너무 잘 까지고 신기합니다. 
에어프라이기에 큰거는 18분정도로 돌렸어요. </t>
  </si>
  <si>
    <t>지난번에 먹어보고 맛있어서 재구매했어요
칼집이 제대로 나지 않은 밤이 있어서
에프 돌리는중에 폭발을 하긴 했지만
그래도 밤은 크고 너무 맛있네요</t>
  </si>
  <si>
    <t>처음 구매해봤는데 밤이 왕방울만 하네요~ 엄청 실하고 이제 에어프라이어에 넣어서 굽고있는데 맛은 모르겠지만 후기보니 맛있을것 같아 기대됩니다.</t>
  </si>
  <si>
    <t>군밤 해봤는데,홀랑 잘까지기는 해요!!
맛은 없구요..아이들은 한개도 다 못먹네요..
내가 두개 먹고 냉장고에 그대로~ 버리게 생겼네요 ㅜ</t>
  </si>
  <si>
    <t>몇번째 재구매인지 몰라요
칼집 있어도 잘 안까지는 경우
많은데 잘 까지고 알도 크고
맛있고 잘 구워지구요!!
구워서 갖고도 다녀요 간식으로 ㅎ</t>
  </si>
  <si>
    <t>알이 크고 참 맛있어요. 밤 사면 보통 90퍼는 멀쩡하고 나머지는 맛이 좀 가거나 이상하던데 이건 두어개 빼고 다 상태 좋네요. 다음에 또 사먹으려구요.</t>
  </si>
  <si>
    <t xml:space="preserve">너무 맛있어요 ㅠㅠ
아이들 간식으로 샀는데 제가 다 먹어서 다시 구매해요
깨끗히 씻어서 에어프라이어 15분 💕
사진을 못찍어서 아쉽네요ㅠㅠ
</t>
  </si>
  <si>
    <t>알이 굵고 맛있어요
칼집이 잘들어가 있어서 간편하게 구워먹기 너무 좋더라구요
백화점에서 군밤 사먹었던 그맛이랑 똑같아서  달고 간편하고 좋네요</t>
  </si>
  <si>
    <t>알이 10개~11개정도 들은거같은데 엄청커요~저중에 3개가 썩었네요~ 에프에 돌리는데  저리 까맣게 되는부분은 썩은 부위네욤~ 맛있어요~</t>
  </si>
  <si>
    <t>에어프리이에 구웠더니 잘 까지고,
맛도 괜찮았어요.
다만, 가격이 마~니 비싸서....
망설이다 세일하기에 언능 한개만 구입했어요.</t>
  </si>
  <si>
    <t>에어프라이어에 10분씩 두 번 했는데 살짝 탄 부분도 있었는데 맛있고 잘 까져요~
겉부분이 살짝 질겼지만 아이도 잘 먹었어요
재구매 의사 있어요</t>
  </si>
  <si>
    <t>에어 후라이기에 넣고 돌리면 껍질이 잘벗겨져서 좋아요
근데 한봉지 양이 너무 적어서 저혼자 먹으면 그냥 끝이에요… 가격이 조금 저렴하면 좋겠어요</t>
  </si>
  <si>
    <t>흠집도 없고 구운 뒤 속 껍질까지 깨끗하게 벗겨져서 너무 좋네요. 비싸도 좋은 품질을 원하는 고객을 위해 이런 상품도 꾸준히 제공해주시면 좋겠네요.</t>
  </si>
  <si>
    <t>가격대비 양이 정말 적어요.칼집 낸거라 일부러 산건데 칼집이 깊게 나지않아 까지 어렵고 심지어 몇 개 안되는 군밤중에 아예 칼집이 안된것도 있네요ㅠ</t>
  </si>
  <si>
    <t>너모 너모 달고  껍질도 잘벗겨지네요
양이작아보이는데 사이즈가  커서 먹다보면 배불러요
 조리시간만 잘 맞추면 포근하고 맛있게 완성  됩니다</t>
  </si>
  <si>
    <t>크긴하지만 양이적고 세일해서 사긴했지만 조금 비싸다는
생각도들고 몇개는 상태가 안좋았습니다. 칼집을 내서인지
까기는 수월했습니다.</t>
  </si>
  <si>
    <t>남친이군밤 좋아해서
에어프라이기에 해주려고
삿는데
너무맛잇고
크기두크고
180도에15분돌리라고
써있었는데
딱이에요</t>
  </si>
  <si>
    <t xml:space="preserve">맛있고 잘까지는 밤이에요. 벌레먹은 게 좀 있지만, 온전한 게 걸리면 감탄 나와요. 에어프라이어 180도로 예열 없이 22분 돌리면 잘 익어요. </t>
  </si>
  <si>
    <t>맛있는 군밤! 난로에 구워먹었네요^^
밤이 넘 실하고 잘 까지고 상한거 없어요.
아이도 잘 먹는 간식이네요. 사실 어른이 더 좋아해요 ㅋㅋㅋ</t>
  </si>
  <si>
    <t>밤이 개수도 너무 적고 거의다 썩고 사기당했어요
이런 경우는 이미 조리했기 때문에 환불도 안될거고 어찌할수 없는게 답답하네요 절대 사지마세요</t>
  </si>
  <si>
    <t xml:space="preserve">봉지만 보고 양이 너무 적어서 뭐지 했는데, 밤 하나하나 크키가 진짜 커서 몇개만 먹어도 배불러요 한개도 상한 거 없고 진짜 맛있어요 바로 재주문!
</t>
  </si>
  <si>
    <t>진짜된더 군밤  신기
전에  그냥밤으로 시도해보다가 포기한 일인으로써  아주만족스러운  제품
가격이 좀  착해지길
아주깔끔하게 군밤 깔수있음</t>
  </si>
  <si>
    <t>오호라!!!
양도 제법 되고 에프에 190도에서 20분 돌렸어요
칼집이 있어서 까지는 것도 잘 까지고
진짜 맛있네요
더 주문하려고요</t>
  </si>
  <si>
    <t>밤은 먹기가 불편해서 구입을 잘 안하는데, 이건 간편하게 에어프라이어에 돌리면 칼집 덕분에 쉽게 툭 까지니까 먹기가 좋아요! 달고 맛도 좋아요</t>
  </si>
  <si>
    <t>너무 맛있어서 계속 시켜먹고 있어요
이번에는 상한 밤이 많아서 거의 깎아먹었어요
약단밤 한참 먹다가 처음밤을 접한 후 처음밤에 정착했어요</t>
  </si>
  <si>
    <t>오. 이거 좋은데요?
밤 껍질까는게 귀찮아서 군밤 잘 안먹었는데.. 에어프라이어에 돌려 이렇게 쉽게 맛난 군밤 먹을 수 있다니.. 굿!!!</t>
  </si>
  <si>
    <t>밤은 먹고 싶지만
까기가 귀찮고 어려워 안먹었는데
획기적입니다.
에프 돌리기만 하면 쏙쏙
너무 잘 까져요
국내산 밤이라 맛도 쵝오~</t>
  </si>
  <si>
    <t>에어프라이기에 돌렸더니 피는 군밤처럼 껍질이 잘 벌어지고 맛있네요.
근데 가격이 사먹는거랑 차이가 없는 듯해요.
좀 비싼것 같네오.</t>
  </si>
  <si>
    <t>재재재구매 합니다
가끔 썩은 것 빼고는 맛도 크기도 좋습니다
신랑이랑 아이들 에이프라이기에 구워주면 잘 먹어요
제가 제일 많이 먹어요</t>
  </si>
  <si>
    <t>작년에  정말  많이 주문하고 올해 기대감으로 다시 주문했는데
두번째 재주문에도 이상하게 상한 밤이 많네요
올해 밤 작확이 안좋은 걸까요?</t>
  </si>
  <si>
    <t>너무 맛있게 먹어서 재주문 하려고 들어왔는데 일일특가중이라 5팩 쟁였어요 ㅠㅠ 일일특가 자주해주세여 밤 킬러인데 너무 맛있어요 ㅠㅠㅠㅠ</t>
  </si>
  <si>
    <t>아 사이즈가 진짜 커서 먹을거 있고 정말 맛있어요
후기 안쓰는데 저의 컬리 첫 구매후기가 되네요 ㅋ
맛있어서요  
또 사야겠어요 ㅋㅋㅋ</t>
  </si>
  <si>
    <t xml:space="preserve">커서 잘 안익네요…;ㅎㅎ 아주 상품인데 15개 정도 들었어요…. 근데 되게 커요… ㅎㅎ 저는 개취지만 작은 알밤 스타일이 낫네요… ㅎ;;
</t>
  </si>
  <si>
    <t>밤 제철 시기에 자주 구매해서 에어프라이어에 구워서 먹고 있어요
올 해는 밤 상태나 맛이 예전 같진 않네요
올 해는 마지막 구매일 듯 하네요</t>
  </si>
  <si>
    <t>작년에 자주 구매하다 품절로 아쉬웠는데 겨울이 되니 나와서 너무 반가워서 구매했어요 
겨울 싫어하는데  처음밤 덕분에 좋아지려해요 ㅎㅎ</t>
  </si>
  <si>
    <t>잘 까지고 밤도 맛있어서 한봉지 한번에 다 먹었네요
근데 생각보다 썩은 게 꽤 있어서 많이 잘라내고 먹었어요 맛있어서 재구매 의사는있네요</t>
  </si>
  <si>
    <t>군밤을 워낙 좋아해서 한번 구입해봤는데 만족입니다!
에어후라이어에 조리하면 되는거라 쉽게 만들 수 있고 알도 커서 먹는 맛이 있어요!</t>
  </si>
  <si>
    <t>작년에 처음 알고나서 엄청 쟁여두고 먹었었고, 올해는 어떨까 싶어서 하나만 사봤는데 역시 맛있네요. 진짜 칼집 한번에 쫙 벌어져서 좋아요</t>
  </si>
  <si>
    <t>옥광밤사고 쪄먹엇엇는데 이번엔 군밤하려고 칼집난거삿어요ㅋ달고맛잇엇어요ㅜ 가격은 종 사악ㅜㅜ 알이 굵어서 갯수는많지않아요ㅠ</t>
  </si>
  <si>
    <t>세일하길래 두개나 샀더니 왠걸 썩은게 너무 많았어요ㅡ.ㅡ;; 아이 놀러가는거 간식으로 챙겨줬다가 남편한테 안좋은소리만들었네요</t>
  </si>
  <si>
    <t xml:space="preserve">껍질이 홀라당 잘 까져서 캠핑가서 맛있게 먹었습니다. 개인적으로 속이  덜익은 군밤을 선호해 살짝만 구웠는데도 껍질이 잘 벗겨집니다. </t>
  </si>
  <si>
    <t xml:space="preserve">밤이 튼실하고 맛있어요~ 그런데 몇개 벌레먹고 썩은것리 섞였는데 그건 열어모기 전엔 모르겠죠?
그래도 전반적으로 괜찮았어요
</t>
  </si>
  <si>
    <t xml:space="preserve">작은 밤만 먹다가 한번 시켜봤는데 진짜 맛있어요~
굽다가 두개 터져서 놀란거 빼곤...
주문 하려고 다시 들어오니 품절이네요 ㅠ
</t>
  </si>
  <si>
    <t>호지차라떼에 군밤구워먹었어요~
와~~~맛있다정도는 아니지만 에프에 구워서 잘까지믄 된거죵~~공주밤이었던 같아요~~</t>
  </si>
  <si>
    <t>우와 세일하길래 혹시나하고 처음 사봤는데
벌레하나없이 실하고 에프에 구웠는데 달고 맛있네요
아가가 3알 바로 다먹었어요^^</t>
  </si>
  <si>
    <t>에어프라이 15분 돌리니 파는 것 보다 맛있네요 그런데 구입 직후에 먹는 것이 젤 맛나요 일주일정도 지난 후에 구우니까 맛이 살짝 떨어짐</t>
  </si>
  <si>
    <t xml:space="preserve">완전 잘까지고 맛있어요
한두개는 벌레가 먹었어요
또 구매하고 싶은데 가격은 좀 쎄네요. 
그래도 편하게 먹을 수 있어서 좋아요
</t>
  </si>
  <si>
    <t>15알에 썩은건 1개! 알도 크고 달고 에프로 돌리면 땡 간단해서 아주 굿굿 하지만 세일하지않으면…세일만 해보ㅏ 아주 맨날 사줄테다</t>
  </si>
  <si>
    <t>큰 사이즈로 13개 들어있었어요. 4~5개 정도는 속이 썩은것도 있었지만 나머지는 알이 크고 달아서  맛있게 먹었어요. 맛있었어요</t>
  </si>
  <si>
    <t>세일해서 샀는데 3분의 1이 썪었네요ㅜㅜ
굽고 까고 힘만 들고 버려야 하니 짜증이 납니다
랜덤인지 열번 중에 세번정도는 이랬어요</t>
  </si>
  <si>
    <t>칼집안들어간 밤 깎아먹으려면 여간 힘든게 아니더라구요 ㅠㅠ 그래서 칼집들어간거로 구매했습니다! 에프에 돌려서 먹어볼게요 ㅎㅎ</t>
  </si>
  <si>
    <t>400g에 군밤 15개정도 들어있음
에어프라이어에 180도 15분 돌리면 끝
간편해서 좋음
한개 썩어서 버리고 맛있게 먹음</t>
  </si>
  <si>
    <t>군밤 너무 좋아해서 사먹는데 비싸긴 비싸요. 그런데도 넘나 맛있어서 계속 사먹게 되네요. 가격만 조금 저렴하면 쟁여두고 먹을거에요</t>
  </si>
  <si>
    <t>맛있긴한데..썩은밤 두개있네요..
갯수도 얼마 안돼는데 아쉬워요..
몇번째 주문인데...
조금 더 신경써주세요~</t>
  </si>
  <si>
    <t>알이 크고 맛있어요. 전에 일일이 칼집내서 에프 구웠다가 손이 너무 아팠는데 이건 편하고 맛있게 먹을수 있어서 재구매 예정입니다.</t>
  </si>
  <si>
    <t>너무 잘까지고 알밤 크기도 커서 만족이에요. 철이 좀 지나선지 밤 자체의 단맛은 별로 없습니다. 하지만 껍질이 너무 잘까져서 편해요</t>
  </si>
  <si>
    <t>안내되어있는 조리법보다 좀 더 오래 에어프라이어 시간을 돌렸네요. 크기도 크고 맛있었어요. 양은 딱 한번 먹을 적당한 양이었네요</t>
  </si>
  <si>
    <t xml:space="preserve">와 진짜 크고 맛있어요. 대성공. 얼마전에 산 칼집 밤은 껍질 벗기다가 손톱에서 피났는데 ㅠㅠ 이건 진짜 껍질이 잘 벗겨져서 좋네요 </t>
  </si>
  <si>
    <t>칼집이 잇어서 까먹기에 편리합니다. 크기고 커서 좋구요. 하지만  밤 한개는 썩어잇엇고 가끔 단단한 부분이 잇어서 아쉬웠어요.</t>
  </si>
  <si>
    <t xml:space="preserve">알이 정말 크고 예쁘게 생겼네요. 맛있게 잘 먹었어요. 오븐에 20분 했는데, 다음에는 25분-30분 정도 할까 싶어요.
</t>
  </si>
  <si>
    <t>매일 구매합니다!! 군밤 좋아하는데 요즘은 찾기 힘들죠 ㅜㅠ 그래서 요기서 사먹어요   군밤 맛은 안나지만 전 심심힌때 까먹어요</t>
  </si>
  <si>
    <t>군밤 에어프라이어에 구워먹었는데 정말 맛있었어요. 갯수가 너무 적게 들어있어서 좀 아쉽지만 간편하게 먹을수 있어서 좋아요</t>
  </si>
  <si>
    <t>별기대없이 에어프라이에 넣다가 꺼내는순간..탄성을 자아내는 비주얼에 맛은 또 기가 막히게 좋았습니다 강추입니다!!!</t>
  </si>
  <si>
    <t xml:space="preserve">완전 달고 맛있어여! 알도 굵어서 몇개 먹으면 든든해요. 그런데 가격대비 양이 좀 아쉽긴 하네요. 한봉에 총15알 들었어요. </t>
  </si>
  <si>
    <t>크고 까기 쉽고 맛있는 밤인데요.  
10개 남짓 되는 밤 중 4개는 썩어있고 3개는 썩어가고 있네요.  
좋은 밤인데 아깝네요~</t>
  </si>
  <si>
    <t>상한 거 없이 너무 맛있게 잘 먹었어요 단 하나 단점은 양. 양이 좀 작긴 하네요 다음부턴 두개씩 사려구요 겨울 내내 잘 먹을 것 같아요</t>
  </si>
  <si>
    <t>또 살거에요!!! 알이 너무 크고 잘 까져요~!처음엔 갯수가 너무 적은가 했는데 하나가 일반 밤 2개 양이라 금방 배불러요ㅋㅋ</t>
  </si>
  <si>
    <t>어제 온 밤도 있는데 세일해서 또 시켰어요. 맛도 있고 크기가 커서 좋아요.이번에는 썩은 게 없는데 두개가 크기가 약간 작아요</t>
  </si>
  <si>
    <t>보울에 씻고 키친타월로 물기만 닦아 에어프라이어에 돌리면 되니 너무 간편. 포장 단밤과 달리 과도한 단맛이 없어 더 좋아요.</t>
  </si>
  <si>
    <t>군밤을편하게집에서먹을수있어자주시켜먹어요밤도달고맛있고칼집이있어에어프라이에넣고기다리면되니짱입니다~</t>
  </si>
  <si>
    <t>껍질이 싹싹 까져서 넘 편하게 먹을수 있어서 좋아요!!
근데 이번껀 별로 달지는 않았어요..그래도 맛있게 먹었어요~~</t>
  </si>
  <si>
    <t>요거 작년에도 몇번 먹었던거 같아요. 밤이 엄청 큼직하고 껍질도 잘 까지고 맛도 있었어요 ㅋㅋ 올해도 맛있게 먹어볼게요^^</t>
  </si>
  <si>
    <t>칼집 군밤용 처음밤은 정말정말 맛있어요단점은  가격에비해서 양이 너무적다는게  흠입니다  다른건 정말 좋아요 맛  신선도 등등</t>
  </si>
  <si>
    <t>밤맛있고 사이즈좋고 무엇보다 잘까져서 좋네요~양은 적지만 아주 재밌게 구워먹었어요^^담엔 넉넉히 구매해야 겠어요.</t>
  </si>
  <si>
    <t xml:space="preserve">올해 첫구매.겨울마다 주문해요~ 편하게 칼집이 되어있어서 에어후라이기에 돌리기만 하면 군밤이 되서 넘 편하고 좋아요. </t>
  </si>
  <si>
    <t>달고 신선하고 맛있어요.
칼집밤은 많이 사다두면 금새 마르는데
양이 적어서 간편하게 묵히지 않고 먹을수있어서 좋아요</t>
  </si>
  <si>
    <t>상품패키지가 변경됐네요 
전엔 종이였는데
불투명비닐..
암튼 맛은 똑같이 맛이있어요 
대용량도 나왔음 좋겠네요</t>
  </si>
  <si>
    <t>큼직한 밤인데
에프에 15분 구우니
껍질도 잘 벗겨지고
맛도 괜춘
양이 아쉽네요
하지만 맛밤보다 월등히 큽니다</t>
  </si>
  <si>
    <t>처음 먹어보고 너무맛있고 껍질이 그냥 까져서 계속 구매중이에요~ 근데 양이 너무 적어요 ㅠㅠ 할인해서 냉큼 구매했네요~</t>
  </si>
  <si>
    <t>리뷰 보고 주문했는데, 주문 잘 한듯싶어요 
칼집되어 있어서 껍질 까기도 편하고, 맛있어요! 
또 주문할듯싶네요^^</t>
  </si>
  <si>
    <t>180도에서 15분 구웠는데 이렇게 쏙 껍질이 벗겨져서 좋았어요 밤도 알이 크고 맛있어요
주문때마다 시키겠어요 강추</t>
  </si>
  <si>
    <t>저번에 너무 맛있게먹어서 두번째 구매인데, 이번엔 이렇게 썩은밤이 너무 많아서ㅠㅠ 절반은 썩은거같아요 속상하네요</t>
  </si>
  <si>
    <t>알이 이렇게 클줄은 몰랐어요
생각보다 많이 컷고 제가 원하는 알밤사이즈가 아니라서 좀 아쉬웠어요
맛은 뭐 그냥 밤맛</t>
  </si>
  <si>
    <t xml:space="preserve">비싸지만 이렇게 잘까지고 맛있는 막막 들어가는 밤은 처음이에요. 까다 지쳐 몇개 못먹는데, 그자리에서 순삭입니다. </t>
  </si>
  <si>
    <t>일단 밤이 진짜 크고 상처난곳 없이 깨끗해서 좋았어요ㅋㅋ에어프라이어 돌려먹었는데 껍질도 잘까지고 달고 맛있어요ㅜ</t>
  </si>
  <si>
    <t>밤은 까봐야 아는 거라 검수가 힘들겠지만 썩은 것도 2-3개씩은 섞여있어요ㅜㅜ
상태 좋은 거는 알도 크고 맛있어요.</t>
  </si>
  <si>
    <t>밤이 엄청 크더라구요.
약밤을 자주.먹었던터라
약밤과.좀.다릅니다.
아이들은.구워주니.잘 먹었어요</t>
  </si>
  <si>
    <t>리뷰도 좋고 크기도 커서 기대했는데.. 썩은게 반이네요 ㅜㅜ
그래도
컬리에서 빠르게 대처해주셔서 
만족합니다</t>
  </si>
  <si>
    <t>빠른배송 깔끔한포장 합리적인 가격 적절한 적립금과 쿠폰을 활용에서구매하면 만족한소비를 지향할 수있습니다^ㅇ^</t>
  </si>
  <si>
    <t>후기보고 구매했는데.
구매 잘한것 같아요. 맛도달고 크기도 크고 껍질도 잘
까지고 좋은데 단 생각보단 양이 적어요</t>
  </si>
  <si>
    <t>밤이 알도 크고 엄청 달아요. 에어프라이어에 돌리니 껍질까지도 쉽고 넘 맛있게 잘 먹었어요! 그런데 양이 좀 아쉽네요.</t>
  </si>
  <si>
    <t>강추강추
군밤 먹고싶을때 에어 후라이어에 돌리면 딱 좋아요
파는 군밤보다 알도 크고 껍질도 신기하게 잘까집니다</t>
  </si>
  <si>
    <t>늘 사는 밤이지요. 에어프라이어에 돌려서 먹으면 사먹는 그밤맛!! 너무 너무 맛나요. 특가까지 하면 무조건 이쥬~</t>
  </si>
  <si>
    <t>큰밤이 12개 들었네요. 밤도 좋고 잘까지는데 가격이 만만치 않아서 자주 먹을수는 없을듯 ㅎㅎ 밤 자체는 너무 좋아요</t>
  </si>
  <si>
    <t xml:space="preserve">다른거 먹어보면 아쉬워서 어쩔수없이 계속 시키게 됨... 썩은게 한두개씩 꼭 나오는데 썩은밤만 없었으면 좋겠어요 </t>
  </si>
  <si>
    <t xml:space="preserve">싸지는 않지만... 검증된 품질이라 믿을수있어요
게다가 알도 크고 맛도좋고 편하다보니... 안살수가 없네요 </t>
  </si>
  <si>
    <t>정말 맛있게 먹어서 올해도 주문했는데
밤 정말 별로였어요....실망입니다
품질 유지 안되는거 너무 아쉬워요</t>
  </si>
  <si>
    <t>해마다 사먹는 단골 군밤입니다. 에어프라이어에 돌리면 정말 간편하고 맛있어요. 올해 유달리 더 달고 맛있네요.</t>
  </si>
  <si>
    <t>넘 좋은데 썩은게 많아요 ㅠㅠㅠㅠ 계속 시킬 건데 한봉지에 1-3개씩 나오는데 이러다가 한봉지값 나오겠는걸요?</t>
  </si>
  <si>
    <t>물에20분정도 담구고난후 에프에180도 16분돌렸더니 진짜군밤이됐어요.
잘까지고 알도크고 맛있어요</t>
  </si>
  <si>
    <t>15분이면 신기하게 껍질이 잘 까지네요. 한 팩에 한 개 정도 썩은게 있는 정도에요. 크기가 크고 맛있는 편이에요.</t>
  </si>
  <si>
    <t>이 밤 뭐예요?????
정말 잘 까지고~~신기신기!!!!!
조금 비싸간 하지만 맛있어서 용서 ㅎㅎㅎㅎㅎ</t>
  </si>
  <si>
    <t>신선하고 맛있네요.
바빠서 바로 못 먹고 김치냉장고에 한참 둔 것을 
먹었는데도 몇개 빼고는 다 괜찮았어요 :)</t>
  </si>
  <si>
    <t>15개 중에 1개가 좀 이상했고 나머지는 괜찮았어요. 에어프라이어에 175도에 25분 정도 돌리니 맛있네요!</t>
  </si>
  <si>
    <t xml:space="preserve">20분 이상 해야겠더라구요. 살짝 딱딱하긴했는데, 너무 맛있었어요. 남은.건 더 오래 조리해서 먹으려구요. </t>
  </si>
  <si>
    <t>간편하게 군밤을 먹을 수 있어서 좋았어요!! 
까는게 살짝 불편했는데 밤이 커서 그런가봐요~
맛은 있었습니더</t>
  </si>
  <si>
    <t>ㅋ ㅑ 한봉지에 썪은거 2-3알만 나오고
다 잘 껍질도 분리되고
맛잇고 달달하고 다조아요
재구매 하랴구요 ㅋ</t>
  </si>
  <si>
    <t>칼집있어서 껍질 잘까지고 좋아요.. 근데 썩은게 몇개 섞여있어서...가격이 비싸다보니 좀 아쉽더라구요..</t>
  </si>
  <si>
    <t>에어프라이어로 20분정도 궜더니 딱 먹기 좋아요~~
밤 까는거 어려운데 칼집이나있어서 넘 편하게 잘 먹었어요</t>
  </si>
  <si>
    <t>몇개 빼고는 군밤 알도 굵고 칼집이 나있어서 에어프라이기에 구워 먹으니 잘 까져요 
어디 여행갈때 또 사고 싶습니다</t>
  </si>
  <si>
    <t>재구매했다가 또 구매합니다 두봉지씩 사요 진짜 실하고 달고-에어프라이어에 간편하게-껍질도 진짜 잘벗겨져요</t>
  </si>
  <si>
    <t>와우 일일특가로 이렇게 맛있는 밤을 맛보게 생겼어요 너무 비싸서 엄두도 안났는데 세일하길래 간식으로 쟁였어요</t>
  </si>
  <si>
    <t>매번 한개씩은 썩어 있었는데 이번에는 두개가 썩었네요. 맛있고 크기도 큰데 한번이라도 썩은 게 없었으면 해요.</t>
  </si>
  <si>
    <t>지난 번에 실하고 맛있어 재구매 했는데 이번 꺼는 사이즈도 적고 벌레도 먹어 이상한 나고… 햇 밤이 아니네요.  ㅠㅠ</t>
  </si>
  <si>
    <t>간단해요 에프만 있으면 겨울간식 간편하게 먹을 수 있어요 한개정도 썩어 있었고 비싼거만 아니면 진짜 최고입니다</t>
  </si>
  <si>
    <t>작년에 여러 번 맛있게 먹고, 또 구입했어요.
집에선 칼집을 잘 못 내서, 먹기 불편한데, 이건 편하고 좋아요.</t>
  </si>
  <si>
    <t xml:space="preserve">알밤 실하고 달달한게 너무 맛나요. 
후숙되서 그런가 고구마 처럼 꿀이 좀 나온거 같은데 그런 밤은 진짜 달아요. </t>
  </si>
  <si>
    <t>좀 비싼감이 있었는데 맛있으니 이해가 되네요!
난로위에 호일깔고 천천히 익혀먹었는데 정말 달고 맛있었어요</t>
  </si>
  <si>
    <t>밤 상태가 무난무난합니다. 양이 많은건 아니지만 손질된거라서 해먹기 너무 편한거 같습니다 에어프라이어에 굿</t>
  </si>
  <si>
    <t>작년에 캠핑가서 너무 맛잇게먹고 올해 기다리다 드디어 사게됏어요 또 캠핑가서 먹으려구요
쉽게까져서 좋아요</t>
  </si>
  <si>
    <t>2명이서 한 번 먹기 딱 좋은 것 같아요. 알이 굵어서 에어프라이어 30분 이상 돌린 것 같아요. 잘 까져서 편해요.</t>
  </si>
  <si>
    <t>굽기전에는 13개들어있길래 너무 비싸다핬는데 너무 맜있어오!! 알도 엄청 굵고 쉽게 까져요 재구매할거에요</t>
  </si>
  <si>
    <t>에어프라이어가 없어 후라이팬에 구웠는데도 맛있어요
기분좋게~~깔끔하게 밤이 잘나오네요 맛도좋아요</t>
  </si>
  <si>
    <t>에프에 15분 돌렸는데 좀 덜 익은 느낌 5분 더 돌려보았는데 생각보다 딱딱하네요. 비싼거 세일하길래 산건데</t>
  </si>
  <si>
    <t>남편이 무슨 밤이 이렇게.맛있고 알이 크냐고.. 딱 한번 먹을 양이고 수고스럽게 깔 필요가 없어서 좋더라구요</t>
  </si>
  <si>
    <t xml:space="preserve">작년에 맛있게 먹었던 기억이 있어 주문했어요. 
크기는 더 커졌는데 상태는 영 아니네요. 
반은 썩었어요. </t>
  </si>
  <si>
    <t>자주자주 사서 먹어요. 굿굿.
온가족이 좋아해요. 양이 적어서 아쉬워요.
국산이고 알이 커서 좋아요.</t>
  </si>
  <si>
    <t>아이가 밤을 좋아해 집에서 먹어보려고 샀어요.
좀 비싼감은 있지만 편하게 먹었어요. 
양이 너무 적어요 ㅜ</t>
  </si>
  <si>
    <t>엄청 큰 밤 17개 들었어요~ 180도 오븐에 구워먹습니다
추가) 근데 서너개는 벌레 먹고 썩었네요 ㅠㅠ</t>
  </si>
  <si>
    <t xml:space="preserve">오븐에 구워먹으니 잘 까지고 편하네요. 3개가 안쪽에 썩은게 있긴했는데 복불복이라 어쩔수 없는거 같아요 ㅎ </t>
  </si>
  <si>
    <t>진짜 후기 좋더라구요 군밤 해먹으려해도 칼집 내다가 손다칠 것 같던데 좋은 아이템 같아요 아직 맛보긴 전입니다</t>
  </si>
  <si>
    <t>밤알이 엄청크네요ㅋ
에어프라이기에 돌렸더니 껍질도 쓱싹 잘까지네요..
또 구매해서 먹으려구요ㅎㅎ</t>
  </si>
  <si>
    <t>양이 너무작아요 
한 10알정도 될려나?
애들이 너무잘먹어서 사진찍기전에 없네요
 또 구매예정입니다</t>
  </si>
  <si>
    <t>평이 좋아서 사봤어요 마침 세일도 하네요 언뜻 봤을때 알도 크고 괜찮네요 오늘 간식으로 당첨입니다 ㅋㅋㅋㅋㅋ</t>
  </si>
  <si>
    <t>올가을 들어 몇번째 시키는 것인지 셀수도 없네요 ㅎㅎ 
항상 맛있는 밤입니다. 크기도 크고 잘 까지고 넘 좋아요</t>
  </si>
  <si>
    <t xml:space="preserve">사기전에 후기보니까 상태 안좋은게 많다고 되어있어서 걱정했는데 상태도 괜찮고 사이즈도 커서 먹을만 했어요 </t>
  </si>
  <si>
    <t>엄청 크고 속이 꽉 찬 밤이예요. 품질도 좋아서 버릴거 하나 없음. 넘 맛있어서 아이들이랑 순삭했답니다:-)</t>
  </si>
  <si>
    <t>먹어본 뒤로 빠져서 쭉 구매 중이에요 물론 2-3개는
꼭 썩어있지만 나머지가 너무 맛있어서 자꾸 먹게되네요</t>
  </si>
  <si>
    <t>첫구매 했는데 진짜 왕크고 실해요. 봉지에 나온대로 에프 구웠는데 너무 맛있었어요. 재구매 할 생각 있습니당</t>
  </si>
  <si>
    <t>밤이 크고 실하고 신선해서 맛있엏어요. 한 봉지에 12개 정도 들어있는데 좀 비싸다는거 빼곤 만족합니다.</t>
  </si>
  <si>
    <t xml:space="preserve">14개중 4개나 썩어있어요. 지난 전엔 좋았는데, 애들이 씹다가 다 뱉어서 사진 못 찍어서 환불 못 했네요. </t>
  </si>
  <si>
    <t>군밤 좋아하는데 까기가 넘 힘들어 사먹었는데 집에서 레시피대로 에어프라이 돌리니 맨손으로도 쉽게 까져요</t>
  </si>
  <si>
    <t>캠핑가서 난로 위에 구워 먹었어요!!
은박지에 싸서 먹으니 진짜 꿀맛!!! 진짜 꿀이 나와요~~ㅎㅎㅎ</t>
  </si>
  <si>
    <t>에어프라이기에 돌렸는데 정말 잘 까져요 아이가 밤도 너무 맛있다고 합니다 다만 가격에 비해 양이 너무 적어요</t>
  </si>
  <si>
    <t>칼집이 요렇게 적당한 자리에 나있어서 세척하고 에프돌리면 끝..!세상편하고 맛도 좋아요 또 시킬려그용</t>
  </si>
  <si>
    <t>밤이 썩은게 너무많아요.
다시는 안살듯요.가격비싼건데 칼집밤이라 구매했는데 4 개나 썩어있어요.</t>
  </si>
  <si>
    <t xml:space="preserve">작년에 사서 너무 잘먹어서 올해도 구매해봤더니
썩은게 세개나오고 잘 안까지는것도 여럿 나왔어요ㅜㅜ
</t>
  </si>
  <si>
    <t>중국산 군밤이랑은 비교할수 없는맛
포실포실 구수한 맛이 너무 좋아요
올 겨울 간식으로 자주 구매할듯요</t>
  </si>
  <si>
    <t>크기도크고 맛있어요 근데 3개정도가 안에가 썩었어요... 
나머진 맛잇고 잘 까졋어요 순삭햇네요 ㅎㅎ</t>
  </si>
  <si>
    <t>다른 칼집 밤도 먹어봤지만
크기도 맛도 균일하게 흠잡을데 없고
잘 까지는 밤은
처음밤이 유일하네요</t>
  </si>
  <si>
    <t>밤이 엄청 크고 달고 맛있어요~~
양도 한번 먹기에 딱 좋아요~~
홀랑 잘 까지니까 너무 편하고 좋네요</t>
  </si>
  <si>
    <t>사이즈크고 맛있어서 특가하길래 쟁여둡니다.가끔 알이 특이하게 큰게있음 에프에 20분은해야 익어요</t>
  </si>
  <si>
    <t>사이즈가 커서 좋은데 확실히 양이 적기는하네요~ 한봉지는 넘 금방 없어져요~맛있고 잘 껍질도 벗겨저요</t>
  </si>
  <si>
    <t>맛있어요~~ 다른 칼집 군밤용을 구매해봤지만 만족스럽지 못해 좀 비싸더라도 이 제품을 구매하게 됩니다</t>
  </si>
  <si>
    <t>너무 맛있어요. 자꾸 주문하게 됩니다.
그런데 약간 썩은듯한 밤도 두어개씩  담겨있어서 아쉽습니다.</t>
  </si>
  <si>
    <t>엄마가 너무 맛있다며 한자리에서 다 드셨어요~
어떻게 껍질이 이렇게 잘 벗겨질 수 있는지 정말 희안해요</t>
  </si>
  <si>
    <t>큰 밤 14개인데 잘까지고 맛도 있네요. 에어 후라이어에 16분 구웠어요. 중간에 한 번 흔들어줬어요.</t>
  </si>
  <si>
    <t>가격대비 밤이 적어서 비싼듯... 
썩은 것도 3개나 나왔구요
밤의 크기는 크고 맛도 괜챦은 편이에요</t>
  </si>
  <si>
    <t>밤이 커서 180도에 18분정도 구웠더니 안 익은거 없이 맛있게 잘 구워졌어요..겨울엔 군밤이죠^^</t>
  </si>
  <si>
    <t xml:space="preserve">겨울되면 꼭 먹게 되는거 같아요 
작년에도 맛있게 잘 먹었는데 칼집 나있으니 너무 편하게 잘 까먹게 되네요 </t>
  </si>
  <si>
    <t>잘 까지고 크기도 크고 맛이 아주 좋아요
썩은것도 거의 없구요
강추
다만 좀 비싸서 세일하면 좋겠어요</t>
  </si>
  <si>
    <t>통통 군밤이 에어프라이어에서 따끈하게 그방 구워져서 쏙쏙 빼먹을 수 있다니 !!!  재구매 각입니다ㅎ</t>
  </si>
  <si>
    <t>알도 정말 크고 에프에 돌려서  맛있게 먹었던 기억에 또 주문하고 싶었는데 일일특가로 득템했네요~^^</t>
  </si>
  <si>
    <t>칼집 군밤용 처음밤 겨울철 간식 중 최고네요.
군밤간식 만드는 게 이렇게 쉬어지다니 참 좋네요!!!</t>
  </si>
  <si>
    <t>알이 엄청 실해요
너무 실해서 에프에 한참을 돌려도 안쪽이 안익어요 ㅎ
그리고 결정적으로 안달아요</t>
  </si>
  <si>
    <t>몇번째인지 몰라요 계속 구매해서 군밤해먹고 있어요
근데 요근래 시킨 밤은 썩은게 더러있네요ㅠ_ㅠ</t>
  </si>
  <si>
    <t>자주사요 크고  달아유 
2봉지 했는데 썩은밤이 있었어요 맛구렸지망 1개였으니 이해하겠습니다 ㅋㅋ</t>
  </si>
  <si>
    <t xml:space="preserve">이번 건 벌레 먹은 게 반이었어요 ㅠ 그래도 복불복이 용서되는 맛입니다. 잘 까지고 커다랗고 달달해요. </t>
  </si>
  <si>
    <t>진짜 이렇게 크고 잘까지는 밤은 처음 봐요 ㅎㅎ
에프 180도에 18분 돌렸어요
정말 달고 맛있네요</t>
  </si>
  <si>
    <t>알은 굵고 맛나지만, 가성비 많이 떨어져요. 15알 들어있고, 그 중 하나는 썩었네요.
참고하세요</t>
  </si>
  <si>
    <t>배송 받기도 전에 30프로 가까이 할인 들어가서 너무 속상하네요. 이제 새벽에 주문하지 말아야겠네요</t>
  </si>
  <si>
    <t>지난번엔 난로에 이번엔 에프에 해봤어요.
역시 군밤은 난로네요ㅎㅎ
세번째 구매하러 왔습니다.</t>
  </si>
  <si>
    <t>너무하네요  굵은 알로 12개인가 13개 들어 있는데 5개 썩어서 버렸습니다 이런식으로 파는 건 아닌듯</t>
  </si>
  <si>
    <t>캠핑가서 잔불에 구워먹었는데 너무 맛있더라구요 ㅜㅜ
집에서 에프에 구워먹는거랑 또 다른 맛이예요</t>
  </si>
  <si>
    <t>매번 사는거예요~^^ 아들이 워낙 좋아해서요~ 항상 당도가 높은게 신기하네요~ 굵기도 굵은편~</t>
  </si>
  <si>
    <t>항상 시켜먹는 제품이예요. 에어후라이어에 돌리면 사먹는 군밤 필요없습니다
밤 알도 크고 좋아요</t>
  </si>
  <si>
    <t>양이 적다고 생각했는데 한번 딱 맛있게 먹을양이고 에프 돌리면 진짜 잘까져서 넘 좋음. 밤도 달다구리</t>
  </si>
  <si>
    <t>언젠가  공주휴게소에들려서 먹던기억에 구매해봣는데 집에서도 이런군밤이되다니~~감동이예요</t>
  </si>
  <si>
    <t>바알의 크기가 크고 단단하여 쪄서  먹으니 달달함이 더하고 밤도 잘깔수 있어 편하게 먹을수있어 좋아요</t>
  </si>
  <si>
    <t xml:space="preserve">두봉사서 썩은건 4-5개뿐 
양호합니다
밤 진짜크고 잘 벗겨져요 맛도잇구요
자주 사먹을게요 </t>
  </si>
  <si>
    <t>양이 적다 생각했는데 
알이 무쟈게 크네요
에어후라이 15분했더니
꿀밤이네요
너무 맛나요</t>
  </si>
  <si>
    <t>칼집이라고 샀는데 칼집이 안보여요
손으로 칼집낸다고 힘들었어요
그래도 싱싱하고 맛은 있어요</t>
  </si>
  <si>
    <t>구워지면 칼집 모양으로 까먹기 쉽게 되어요
하얀 거품?이 생기는데 물로 씻어 돌리니 그런가 싶어요</t>
  </si>
  <si>
    <t>10개 정도 들었어요 하나는 썩었고
아이가 좋아해서 주문해요
에프에ㅜ구우면 까먹기도 쉬워요</t>
  </si>
  <si>
    <t xml:space="preserve">품질이 너무 좋아요. 비싸긴 하지만 맛도 좋고 비싼 이유가 있더라고요. ㅋㅋ 열네개 들어있네요 ㅋ
</t>
  </si>
  <si>
    <t>일단 잘까져서 좋아요
아이 먹이려  하나씩 까줘야되는데  좀 비싸도 까기 편리하네여  맛도 물론 좋아요</t>
  </si>
  <si>
    <t>정말정망 너무너무 실한 왕밤이에요 작년에 구매하고 올해는 첫구매인데 작년보다 더 크고 실해졌어요</t>
  </si>
  <si>
    <t>벌레 먹거나 썩은 부분이 너무 많아요. 1/4은 도려냈어요. 칼집이 있어서 밤 까기 너무 편했어요.</t>
  </si>
  <si>
    <t>벌레 먹은거 하나 없이 따뜻하게 잘 먹었네요.
큰 밤이 달기 쉽지 않은데 뻑뻑하지 않고
맛있네요.</t>
  </si>
  <si>
    <t>6개정도 곪았어요 ㅠㅠ
와 맛있다!! 하다가 윽 
와 맛있다 하다가 윽 ㅡㅡ;;
잘 선별 해주세요</t>
  </si>
  <si>
    <t>썩은게 한두개씩 있는데 비싼만큼 맛은 있지만 가격을 내리던가 상품검수를 잘 해주셨으면....</t>
  </si>
  <si>
    <t>전 에어프라이어에 10 분돌렷더니 딱이에요! 알완전통통ㅋ 맛있어요 4개만먹어도 배불러요 ㅋ</t>
  </si>
  <si>
    <t>굿!!!!
껍질도 잘 까지고 달고 맛있는 밤.
썩은 부분이 조금씩 있긴 하지만 그래도 맛있어요</t>
  </si>
  <si>
    <t>작년에 자주먹어보고
올해또 주문하네오
간혹 1.2개 정도 썩은게
있긴하지만
맛있어요</t>
  </si>
  <si>
    <t>겨울캠핑에 꼭 가져가는 간식이에요ㅎㅎ알도 정말 실하고 달콤하고 지인들도 맛보면 엄청 좋아해요</t>
  </si>
  <si>
    <t>칼집이 나있어서 밤이 아주 잘까져요. 가격은 좀 비싸지만 칼집 내는 노동력을 생각했을 때 살 만해요</t>
  </si>
  <si>
    <t>군밤의계절이 돌아왔어용~ 밤은 요걸로 자주 구입하는데 일일특가여서 저렴하게 구입했네요^^</t>
  </si>
  <si>
    <t>재구매! 처음 한봉지 먹었을때 너무 맛있게 순삭해서 아쉬운 마음에 이번에는 두봉지 구매했어요!</t>
  </si>
  <si>
    <t>밤을 좋아하는데 요즘은 밤 파는곳이 잘 없고 비싸고 그렇네요.집에서 편하게 먹을려고 구매했어요</t>
  </si>
  <si>
    <t>에프에 구워서 맛있게 저녁 간식으로~
세식구 모두 좋아해서 남길것 없이 한번에 먹어서 좋아요.</t>
  </si>
  <si>
    <t>봉지가 아이스팩이랑 비슷해서 버릴뻔 했네요ㅋ
군밤을 워낙 좋아하고 후기가 좋아서 구입합니다</t>
  </si>
  <si>
    <t xml:space="preserve">잘까지고 달달해서 너무 좋아요~
생각보다 알도 엄청 크고 좋아요
12알 정도 들어어있네요
</t>
  </si>
  <si>
    <t>저번에 맛있게 먹고 재구매 했는데요. 이번엔 썩은게 좀 있었어요 ㅜㅜ 그래도 맛나게 잘 먹었습니다</t>
  </si>
  <si>
    <t>에잉~~할인할때 더 사 둘걸 ㅠㅠ
전자렌지 5분 돌리자마자 까먹었는데 잘 까지고 넘나 달아요~</t>
  </si>
  <si>
    <t>진짜 맛있네요 이거 인생에서 먹어본 것중에 제일 맛남 미쳤음 고구만지 밤인지 너무 맛나요오오오오</t>
  </si>
  <si>
    <t>첨으로 주문해 보는
칼집군밤용 밤인데
진짜 몇개 안 들었어요 ㅠ
아직 굽기 전인데
맛 있겠죠</t>
  </si>
  <si>
    <t>단맛은 약간 부족하지만 벌레먹은밤이 있을까봐 우려스러웠는데 깨끗하고 크기가 커서 맘에 들어요</t>
  </si>
  <si>
    <t>작은건 작은대로 큰건 또 커서 맛있어요
근데 껍질 까는게 살짝 빡세지만
큼직해서 좋습니당</t>
  </si>
  <si>
    <t>딸아이 입덧할때 구매했었는데 아주 맛있어했어요.이제 간단한 식사대용으로 재구매합니다.</t>
  </si>
  <si>
    <t>진짜 잘까지고 크기도 크고 좋은데..갯수에 비해 좀 비싼감이 있어요.
그거 말고는 좋아요.</t>
  </si>
  <si>
    <t>여러번 재구매하는 제품인데 에어프라이어에 구워서 먹으면 맛도 있고 껍질도 잘 까져서 좋아요.</t>
  </si>
  <si>
    <t>진짜 좋아하는 간식이예요
크고 맛있고 고소하고 잘까지고^^
금방 맛있게 구워지구요^^</t>
  </si>
  <si>
    <t>알도 굵고 맛도좋아요~^^
칼집이 나있어  에어에 구워주니 껍질이 너무쉽게 쏙벗겨지네요~</t>
  </si>
  <si>
    <t xml:space="preserve">지난번 너무너무 맛있게 먹어서 재구매 했어요 에어프라이180에 17분정도 돌리니 세상 꿀맛  </t>
  </si>
  <si>
    <t>엄청 크고 엄청 맛있아요!!! 난로에 구워먹었는데
칼집이 들어가 있어서 너무 편하고 좋네요</t>
  </si>
  <si>
    <t>밤이 껍질 잘 까지는 점이 좋고 맛도 좋아요 가격 할인해서 구매 했는데 가격 할인 자주 했으면 하네요</t>
  </si>
  <si>
    <t xml:space="preserve">간식으로 먹고 싶어서 주문했어요. 썩은거 안나오면 좋겠네요. 지난번엔 하나 나왔었거든요. </t>
  </si>
  <si>
    <t xml:space="preserve">밤이 알이 크고 맛있어요. 에어후라이 25분 돌렸더니 맛있게 잘 익었어요. 그리고 잘 까집니다 </t>
  </si>
  <si>
    <t>에어프라이어에 구우면 바로 밤 쉽게 까먹을 수 있어서 편하고 좋음. 맛은 지난번에 비해 덜해짐.</t>
  </si>
  <si>
    <t>아직 깊은 맛은 없지만 그래도 맛있어요.
작년보단 덜 단거 같아서 냉장고에 숙성시키고 있어요</t>
  </si>
  <si>
    <t>너무 잘 까져서 자주 주문하는 제품이예요
가격은 좀 높지만 까는 재미도 있고 먹는 재미도 있어요</t>
  </si>
  <si>
    <t xml:space="preserve">밤 자체가 엄청 달고 맛있지는 않아요. 칼집이 제대로 나 있어서 먹기편해서 재구매각이요~~
</t>
  </si>
  <si>
    <t>요즘 군밤에 맛들린 1인입니다
날이좋아 여기저기 나들이 다닐때
오물오물거리며 좋습니다</t>
  </si>
  <si>
    <t>밤 사이즈며 맛이며
나무랄데가.없습니다
문제는 가격 ㅜㅜ
정말 맨날 시켜서 먹고싶네요</t>
  </si>
  <si>
    <t>이렇게 편하고 맛있게 군밤을 먹을 수 있다니!!
알도 굵고, 식은후에 먹어도 달고 맛있어요</t>
  </si>
  <si>
    <t xml:space="preserve">가끔. 특히 겨울되면 주문하는데 가격이 좀 많이
비싸서요. 
근데 밤도 실하고 맛있네요. </t>
  </si>
  <si>
    <t>맛있네요~
껍질이 쏙 벗겨져서 먹기도 편합니다
남편이 맛있다고 또 사달라고 하네요^^</t>
  </si>
  <si>
    <t>양이 적어서 아쉽지만 집에서 손쉽게 군밤을 먹을수 있어 맛있고 좋았어요
한번에 다 먹었네요</t>
  </si>
  <si>
    <t>바로 안 먹고 냉장고에도 늦게 넣어뒀더니 벌레 먹. ㅜㅠ 이건 제 과실이었고, 밤은 맛있었어요</t>
  </si>
  <si>
    <t>자주시켜먹는데 이번꺼는 썩은게 너무 많네요
가격도 있는데 실망입니다 4알먹었네요 ㅠㅠ</t>
  </si>
  <si>
    <t>양은적은데 편하게 먹을수있어서 좋아요 그런데 이번은 반은 칼집이 덜들어가서 안벌어지네요</t>
  </si>
  <si>
    <t>와~비싸다
14개들어있네욤
에어프라이어에 180도 15분
군밤 맛집이네여^^</t>
  </si>
  <si>
    <t>이거 정말 너무 맛있어요ㅜㅜ 아기도 너무 좋아해서 컬리 주문할때마다 넣고 있네요 ㅎㅎㅎㅎㅎ</t>
  </si>
  <si>
    <t>크고 잘 까지고 다 좋은데 당도는 좀 낮은듯해요 근데 밤이 썩은거 하나없이 매끈하니 좋긴하네요</t>
  </si>
  <si>
    <t>알이 굵긴 한데 12개 들었네요. 설명대로 구웠더니 정말 잘 까지는 맛있는 군밤이 되었네요.</t>
  </si>
  <si>
    <t>까먹기편해요. 크기가 크지만 몇개없어요. . . 썩은것도 두어개. . . 성한것은 맛나요.</t>
  </si>
  <si>
    <t>많진않은데 알차요.아쉬운건 3개나 썩어잇어요.
가성비안좋아요ㅠ
밤은 괜찮아여~</t>
  </si>
  <si>
    <t>크기도 굵고 맛있어요. 에프에 180도15분은 덜 익어요. 25분정도가 적당했어요.</t>
  </si>
  <si>
    <t xml:space="preserve">직접 감 사서 칼집 내고 구워보니 잘 안까지고 힘들어서 재구매. 역시 크고 껍질도 잘 까져요
</t>
  </si>
  <si>
    <t>지난번 먹어보고 너무 맛있고 큰 밤이 들어있어 깜놀. 비싸서 망설이다 세일하길래 질렀네요</t>
  </si>
  <si>
    <t>에어프라이에 구워내면 달달한맛이 한번에 홀릭이에요.
칼집이 굽기편하고 먹기편해요</t>
  </si>
  <si>
    <t>알도 굵고 칼집이 되어있어 너무 편리해요~ 군밤으로 먹을때 처음밤만 먹어요~~ 귯귯❤️</t>
  </si>
  <si>
    <t>언제 먹어도 너무 간편하게 껍질이 벗겨져 자꾸자꾸 더 먹게돼요~
컬리 처음밤 너무 좋아요</t>
  </si>
  <si>
    <t>평균 3개 정도가 섞어있기는ㅠㅠ 하지만, 정말 최고의 맛입니다! 엄지 척! 입니다. ^^</t>
  </si>
  <si>
    <t>후기진짜안적는데...이건찐입니다
알고 크고 달고 맛있어요
재주문갑니다...</t>
  </si>
  <si>
    <t>한봉지 에어프라이기에 넣고 15분간 돌려서 먹어보니 한봉지 순삭이네요. 맛있어요~~</t>
  </si>
  <si>
    <t>와우~~~~
이렇게 맛있는 밤은 생애 처음요
크기가 커서  좋구요  갯수는 몇개 안되네요</t>
  </si>
  <si>
    <t xml:space="preserve">아주 자주 시켜 먹는 밤이에요
컬리에 나왔을때부터 시켜먹었는데
알이 크고 맛있어요
</t>
  </si>
  <si>
    <t>칼집이 있어서 먹기 편하고 알이 굵고 맛있어요.
한번에 먹을 수 있는 양이라 만족합니다.</t>
  </si>
  <si>
    <t>가격은 조금 부담스럽지만 에어프라이어에 돌려먹으면 정말 맛있어요.
재구매 합니다.</t>
  </si>
  <si>
    <t>비싼데 맛나요
몇알안들었는데 2ㅡ3알은 상태안좋아요ㅠ
그래도 크고실해서 구매!</t>
  </si>
  <si>
    <t xml:space="preserve">컬리를 시작하게 한
감동적인 맛입니다!!
껍질이 정말 잘 까집니다. 넘  맛있어요~~ </t>
  </si>
  <si>
    <t>에어프라이어에 돌리니 껍질 잘까지고 좋네요. 알도 크고 맛있었는데 양은 좀 아쉽긴해요.</t>
  </si>
  <si>
    <t>맛있네요 
가격대비 양이 적긴하지만.... 
진짜 에프에 ㅇ돌리기만 하면 돼서 편해요</t>
  </si>
  <si>
    <t>진짜크고맛있어요.
껍질..에프돌린후라 뜨거운것만빼면
진짜이쁘게 까져요^^</t>
  </si>
  <si>
    <t>상태가 복불복이라기는 하지만..
최근 구매한것들 썩어서 버리는게 너무 많아요..</t>
  </si>
  <si>
    <t>사이즈크고 맛있어요~ 에어프라이 180도 20~25분정도 구워야 속까지 잘 익어요</t>
  </si>
  <si>
    <t>흠
구입해서 빨리 먹어야 할거
같아요
오래 놔덨더니 썩은게
많아서 아깝더라구요</t>
  </si>
  <si>
    <t>최애간식. 에프에 20분만돌리면딱 간식진짜좋아요.  할인자주해줬음좋겠어요^^</t>
  </si>
  <si>
    <t>진짜 훌러덩 잘 까집니다. 맛도 좋아요. 한 두 개는 약~간 상한 듯해서 잘라내고 먹었어요</t>
  </si>
  <si>
    <t>밤 사이즈도 크고 달달해여 
칼집내어져있어서 편한데 타사이트보다 가격이 좀 비싸네여</t>
  </si>
  <si>
    <t>첫 구매인데 알도 크고 맛있네요~ 양도 많지않아서 한번에 두명 먹을 간식 정도로 딱이네요</t>
  </si>
  <si>
    <t>알 진짜크고 에프에 간편하게 돌려먹으니 편해요
한봉지에 담겨있는양 사진 그대로에요</t>
  </si>
  <si>
    <t>아이들이 맛있다고 난리에요 저희집에어프라이어는 18분 돌리니 맛네요 크기도 큽니다</t>
  </si>
  <si>
    <t>14개 중에 4개 썩었어요 ㅠㅠ
맛은 괜찮지만 가격비싼데 썩은거 많아서 속상합니다</t>
  </si>
  <si>
    <t>짱 간편해요! 발뮤다에 200도로 15분, 밤 뒤집어서 15분 돌리면 군밤 완성입니다</t>
  </si>
  <si>
    <t xml:space="preserve">군밤크기도 크고 맛있어요.  가격은 비싸지만 편리함과 맛있음에 연속 재구매 하게 되네요 </t>
  </si>
  <si>
    <t>작년부터 잘 사먹는 제품이에요~ 진짜 잘까지고 크고 맛나요 가격만 좀 착했으면 좋겠어요</t>
  </si>
  <si>
    <t>후기 작성 처음해 봅니다
절대 안까집니다
군밤용 아니에요
저도 만오천원 버렸네요</t>
  </si>
  <si>
    <t>양은 적은데 밤이 튼실하니 좋네요 
에어프라이어 15분
완전 맛있는 군밤이 되네요~</t>
  </si>
  <si>
    <t>맛있져요... 크고 에프로 돌리기만하면 딱딱 나오는것도 마음에들어요 간식으로 짱짱</t>
  </si>
  <si>
    <t>밤생각나서 사봤는데 너무 맛있네요 씻어서 에프 돌리니 군밤이 되네요 맛있게 먹었어요</t>
  </si>
  <si>
    <t>깨끗한 밤으로 칼집도 잘 디어 있어 굽거나 삶거나 편하게 사용할 수 있어 자주 구매합니다</t>
  </si>
  <si>
    <t>썩은게 몇개 있었지만..
알도 크고 촉촉하니 맛있어요!
재구매 의사 있습니다</t>
  </si>
  <si>
    <t>냄비에 구워 먹는데 너무 맛있어요.가격은 부담되지만 한개로는 부족해 두개씩사요.</t>
  </si>
  <si>
    <t>가격은 조금 비싸다는 생각이 들지만, 이 것만큼 확실한 게 없어요. 맛있고 알도 크고!</t>
  </si>
  <si>
    <t>재구매했어요~ 다른밤은 이렇게 안되더라고요. 크기도 크고 바로 구워먹음 넘 맛나요</t>
  </si>
  <si>
    <t>가격은 비싸지만 정말 맛있고 에어프라이어에 180도로 15분 구우면 JMT!!!</t>
  </si>
  <si>
    <t>아직 먹어보지는 않았지만 알이 실하니 좋네요! 맛있다는 후기 많으니 기대가 됩니다!</t>
  </si>
  <si>
    <t>처음 주문해봤는데 정말 맛있네요^^
밤 크기도 커서 개봉하고 깜짝 놀랐습니나 ㅎㅎ</t>
  </si>
  <si>
    <t xml:space="preserve">생각보다 양도 꽤 많은편이고 
특히 대부분 알이 실해요
첫구매인데 완전 만족해요
</t>
  </si>
  <si>
    <t>밤 구울때 칼집 낸다고 힘들었는데..이건 칼집이  나있어서 편하고  밤도 달고 맛있어요</t>
  </si>
  <si>
    <t>약단밤 생각했는데 엄청 크고 실한 밤이네요 
180도에 15분 돌려 맛있게 먹었어요</t>
  </si>
  <si>
    <t>우와 또 사려구여 진짜 맛있어요 
에어프라이어 15분 돌리니 진짜 맛난 군밤이 됩니다</t>
  </si>
  <si>
    <t>요거요거 물건이네요.사먹는 군밤 비싸고 파는곳도 없고.집에서 간편하고 맛있게</t>
  </si>
  <si>
    <t>겨울 간식으로 최고죠. 에프에 생각보다는 좀 오래 돌려야 잘 까지고 맛있는 듯 해요.</t>
  </si>
  <si>
    <t>상태좋고 밤 커요
약단밤만 구워먹었다가 이거 샀는데 맛있네요
넘비싸긴해요 ㅠ</t>
  </si>
  <si>
    <t>자주 사먹어요.비싸긴하지만 알이크고 달고 맛있어요.까먹기 쉬워서 넘나 좋아요</t>
  </si>
  <si>
    <t>군밤 너무 좋아하는데..이거 에어프라이어에 15분만 돌리면 완성
아주 좋아요</t>
  </si>
  <si>
    <t>처음 사서 에어프라이로 해 먹었는데 껍질도 잘 까지고 밤 크기도 적당하고 맛있어요.</t>
  </si>
  <si>
    <t>군밤이 먹고싶어서 구매햇어요 칼집이 그어져 있어서 구우면 쉽게 잘라져요 맛있어요</t>
  </si>
  <si>
    <t>간단하게 에어후라이기에 익혀 먹으니 너무 좋아요.
크기도 크고 맛도 좋습니다.</t>
  </si>
  <si>
    <t>처음엔 밤이 좋아 두개나 더 샀는데
섞은밤이 한봉에 2~3개 나오니 좀
그러네요</t>
  </si>
  <si>
    <t>지난번에 맛있어서 재 주문했는데 이번엔 섞은 밤이 많이 왔네요. 다시는 안먹을래요</t>
  </si>
  <si>
    <t>칼집이 되어 있어서 손질할게 없어요. 씻어서 에프에 돌리면 길거리군밤이에요!!</t>
  </si>
  <si>
    <t>밤이 실하게 커요.
몇개 안되서 에어후라이기에 해먹으니 순식간에 없어지내요.</t>
  </si>
  <si>
    <t>알이 정말 크고 통실하네요. 칼집이 있어서 간편하게 에어프라이어에 익혀 먹었어요</t>
  </si>
  <si>
    <t>상한밤은 3개정도 나왔고 오븐에 25분 구우니 다 익었어요. 알 크고 맛도 괜찮아요</t>
  </si>
  <si>
    <t>캠핑가서 난로에 구웠습니다.
잘 까지고 알도 커요~
재구매하러 왔습니다! ㅎ</t>
  </si>
  <si>
    <t>한번 씻고 에어프라이에 돌려 먹었어요
구수하고 맛나요 편하게 즐기는 군밤이네여</t>
  </si>
  <si>
    <t>늘 구매해서 먹어요 주1회는 3봉지 5봉지 구매해요
비싸지만  맛나요 잘까지고</t>
  </si>
  <si>
    <t xml:space="preserve">에프에 돌리면 너무 잘 까져서 요즘 밤은 이것만 구매하고 있어요. 물론 맛있어요. </t>
  </si>
  <si>
    <t>크기가 너무 커요….
그렇다고 맛있다는 것도 못느꼈어요
양도 아주 적구요…</t>
  </si>
  <si>
    <t xml:space="preserve">컬리 기획 통해서 알게된 좋은 아이템이네요. 겨울과 너무 어울리는 간식이예요. </t>
  </si>
  <si>
    <t xml:space="preserve">지난번에 구입해서 맛있게 먹어서 재주문했어요 쉽게 까지고 맛있으니 추천합니다 </t>
  </si>
  <si>
    <t xml:space="preserve">에어프라이어에 구우면 껍질쏙쏙 까지는 따끈한밤을 간편하게 먹을수있어요
</t>
  </si>
  <si>
    <t>양은 적지만 이거만큼 편한게 없어서 주기적으로 시켜먹어여. 알도크고 답니다.</t>
  </si>
  <si>
    <t>굽기 편하고, 칼집 있어서 껍질 벗기기 쉬워요!
밤도 맛있어서 아이가 잘 먹네요</t>
  </si>
  <si>
    <t>3-4개 정도는 맛이없거나 상태가 안좋은게 있더라구요  맛은 있는데  양이 적어요</t>
  </si>
  <si>
    <t>양 적은건 둘째치고 기껏 구워서 깠더니 벌레 먹은게 대부분이라 먹을 수가 없네요.</t>
  </si>
  <si>
    <t xml:space="preserve">징짜 징짜 실해요
에어프라이어 해먹으니 최곤데요~
비싸지만 굳굳굳 ~!! </t>
  </si>
  <si>
    <t>너무 맛나요
잘 까지고
한번에 다먹어버림
또 사려구여
더 살걸 후회하는듕</t>
  </si>
  <si>
    <t>알이 크고 맛은 있는데 12개중에 4개가 썩었어요 ㅜ
먹다만것 같아서 더 속상 ㅠ</t>
  </si>
  <si>
    <t>군밤 해먹으려면 칼집내기가 번거롭고 힘들었는데 칼집이 나져있어서 좋아요^^</t>
  </si>
  <si>
    <t>너무 비싼 밤이네요 양이 너무 조금이네요 거기다가  3개는 섞어서 그냥버리고~~</t>
  </si>
  <si>
    <t xml:space="preserve">지난 겨울에 한참 컬리에서 사먹었었어요~
맛이 좋으니까~
올해도 군밤!
</t>
  </si>
  <si>
    <t>캠핑가서 구워먹었네요
두봉샀는데 썩은거 하나없이 넘나 맛나게 잘먹었어요!</t>
  </si>
  <si>
    <t>가끔 주문해서 먹는데 저는 에어프라이어에 18분 돌리는게 제일 맛있더라구요</t>
  </si>
  <si>
    <t>늘 구매~ 겨울엔 없으면 안되는 간식이 되었네요.. 밤알이 큼직해 더 좋아요~</t>
  </si>
  <si>
    <t>밤에 칼집 못내는 제겐 빛과 소금같은 존재. 에어프라이어에 돌리면 군밤완성!</t>
  </si>
  <si>
    <t>작년에 이어 올해도 구매했어요. 잘까지고 크기도 커요. 물론 맛도 좋습니다.</t>
  </si>
  <si>
    <t>벌써 두번째 구매, 이번에는 두어개 정도 썩어서 왓어요 ㅜ 그래두 잘 먹었습니다</t>
  </si>
  <si>
    <t xml:space="preserve">에어프라이어에 구우면 너무 맛나요 
껍질도 너무 잘까져서 편하게 먹었어요
</t>
  </si>
  <si>
    <t>벌써 몇번째 재구매인지 모르겠어요 
가격은 착하지 않지만 너무너무 맛있어요</t>
  </si>
  <si>
    <t>에어프라이기에 구워 먹었는데 한번에 껍질이 까져서 편합니다. 맛도 좋아요!</t>
  </si>
  <si>
    <t>너무 맛있어요 밤도 크고요 에어에 돌려서 바로 먹으면 꿀맛이에여 또 주문했어요</t>
  </si>
  <si>
    <t>밤이 너무 맛있어서 좋았고,
밤 크기에 놀랐네요^^
맛나게 잘 먹었습니다</t>
  </si>
  <si>
    <t xml:space="preserve">에어프라이어 20분에 이렇게 완벽한 군밤이 되엇네요 맛있게 간식으로 ~~
</t>
  </si>
  <si>
    <t xml:space="preserve">맛있어요~ 칼집 군밤만 기다렸어요~ ㅎㅎ
크기가 크고 단맛도 충분해요!! </t>
  </si>
  <si>
    <t>오 껍질 잘까져요~~ 맛있졍
아직 다안먹어서 상한거는 있을지 없을지,,,</t>
  </si>
  <si>
    <t>에어프라이어에 15분
정말 맛있는 군밤이 되네요
알도 크고 달고 맛있어요</t>
  </si>
  <si>
    <t>기대하고샀는데
5~6개씩 썩었네요 ㅜㅜ
재구매하기 망설여집니다 ㅜㅜ</t>
  </si>
  <si>
    <t xml:space="preserve">군밤 정말 맛있네요~ 에어프라이기로 돌리면 살포시 열려 까먹기도 쉽습니다~ </t>
  </si>
  <si>
    <t>캠핑에서 난로위에 구우니 너무 맛있고 좋네요
교울내내 많이 구매해야 겠어요</t>
  </si>
  <si>
    <t>작년에도 열심히 사먹었는데  알도 굵고 맛있고 까는것도 수월해서 정말 좋았어요</t>
  </si>
  <si>
    <t>크고 실한 밤이 12개정도 있어요. 저번에 먹고 좋아서 또 주문했습니다~^^</t>
  </si>
  <si>
    <t>팬에 구워 먹었는데
까기도쉽고 별미에요
남편도 맛있다고 계속 달래요ㅎㅎ</t>
  </si>
  <si>
    <t>맛있어서 재구매했습니다
저번에 4개 정도 썩었는데 이번엔 적으면 좋겠어요</t>
  </si>
  <si>
    <t xml:space="preserve">에어프라이어에 돌려먹으면 맛있는 겨울간식! 진짜 쏙빠지고 달고 맛있어요. </t>
  </si>
  <si>
    <t>군밤, 삶은 밤 다 좋아하는데 후기들이 좋아서 충동구매했어요~ 깔끔하네요~</t>
  </si>
  <si>
    <t xml:space="preserve">재구매 몇번째인데 이번엔 썩은 게 많이 들어있네요
골라내고 먹었어요 ㅜㅜ </t>
  </si>
  <si>
    <t>13개 들어있는 밤에 5개가 썩었으면 어쩌라는 겁니까? 정말 짜증나네요.</t>
  </si>
  <si>
    <t>군밤이 집에서도 가능하네요. 맛있어요. 밤 안먹는 아들도  이건 맛있다네요</t>
  </si>
  <si>
    <t>후기가 복불복이라 걱정했는데 정말 크기와 까지는 것 둘다 만족스러웠어요.</t>
  </si>
  <si>
    <t xml:space="preserve">밤이 실하고 오븐에 구우면 껍질도 잘 벗겨집니다
밤이 고소해서 맛있어요
</t>
  </si>
  <si>
    <t>맛있어서 여러봉씩 자주 구입했는데 갈수록 안ㅇ도 적고 상한게 많아지네요ㅠ</t>
  </si>
  <si>
    <t>너무 좋아하는 군밤이에요
올해만 몇봉짼지 모르겠네요
다먹고 또 구매각</t>
  </si>
  <si>
    <t xml:space="preserve">생애 최상의 군밤이예요. 한 자리에서 혼자 다 먹습니다. 멈출 수가 없어요. </t>
  </si>
  <si>
    <t>양이 작아서 놀라긴 했는데 진짜 껍질 잘 까지고 싱싱해서 또 주문들어갑니다.</t>
  </si>
  <si>
    <t>ㅜㅜ 이번엔 썩은게 4개 정도 있었지만
에프기에 궈먹기 편하고 맛있어요.</t>
  </si>
  <si>
    <t>썩은게 1/4-1/5정도라 가격을 낮추든지 아니면 개수를 늘리든지~~</t>
  </si>
  <si>
    <t>너무 훌륭해요. 알도 크고 밤도 달고.
한가지 흠이라면 썩은 밤이 꽤 있어요</t>
  </si>
  <si>
    <t xml:space="preserve">아무리 생물임을 감안해도 14개중에 6개가 썩어있는건 너무 한것 같아요
 </t>
  </si>
  <si>
    <t>삶아먹는 밤 먹다가 신세계를 맛봤네요 ㅎㅎ
다만 망가진게 몇개 있더군요.</t>
  </si>
  <si>
    <t>칼집손질 귀찮아서..지난해에 자주주문해서 먹었어요.. 맛은아직..</t>
  </si>
  <si>
    <t xml:space="preserve">밤도 크고 실허고 고소하니 너무 맛있어요 재구매 하려구요 간식으로 아주 굿
</t>
  </si>
  <si>
    <t>햇밤이라 사봤어요 엄청크고 껍질도 잘까져요 맛있어요 벌레먹은것도 없네요</t>
  </si>
  <si>
    <t>밤은 벌레와함께 끝나는데
다먹을 때까지 깨끗하고
맛있게 먹었습니다.</t>
  </si>
  <si>
    <t>밤이 엄청 크네요.
에어프라이어에 돌려서 군밤 만들어 먹기 딱 좋습니다.</t>
  </si>
  <si>
    <t>밤 맛있어요 몇개 밤은 아래쪽 거뭇거뭇 했는데 먹어보니 맛이 좀 상한갓같아오</t>
  </si>
  <si>
    <t>양이 적어 비싸다 생각했는데 밤도 크고 실하고 구워먹기 편리해서 만족합니다</t>
  </si>
  <si>
    <t>정말 잘 구워지고 잘 까지고 크고 맛있어요 역시 밤은 구워서 바로 먹어야...</t>
  </si>
  <si>
    <t>딸이 넘 맛있다고 해서 시켰는데 밤도 크고 맛도 괜찮고 왜 추천하는지 알듯~~</t>
  </si>
  <si>
    <t>제법큰  밤이 이쁘게들어있습니다
편하고 맛있어서 자주이용할것같네요</t>
  </si>
  <si>
    <t>크고 맛있어요! 에프에 180도 20분은 돌려야 언까지 고루 다 익어요~</t>
  </si>
  <si>
    <t>지난번 부터 한봉지에 두어개씩 썩은게 나왔어요
비싼가격인데 아쉽네요</t>
  </si>
  <si>
    <t>처음보다 점점 상태가 안젛아지긴 하네요 ㅠㅠ그래도 이게 제일 맛나서 사요</t>
  </si>
  <si>
    <t>겨울에 항상 구매해 먹고 있어요
에프에 돌린 후 뜨거울때 먹으면 더 맛나요</t>
  </si>
  <si>
    <t>처음 구매했는데 크기도 맛도 굉장히 만족스러워요! 재구매각입니닿ㅎㅎ</t>
  </si>
  <si>
    <t xml:space="preserve">세번째 구입! 군밤의 신세계입니다용~이렇게 까기 쉽고 맛있다니!!! </t>
  </si>
  <si>
    <t>통돌이에 고구마랑 구워 먹었는데 맛이 정말 달고 미식가 반려견도 잘먹어요</t>
  </si>
  <si>
    <t>밤 나오는 철이 되면 거르지 않고 매번 구입하는 칼집 처음밤.
맛있어요.</t>
  </si>
  <si>
    <t xml:space="preserve">칼집이 되어있어서 편하고 에어프라이기에 구워먹으니 너무 편하네요 !! </t>
  </si>
  <si>
    <t>추운 겨울밤..야식으로 4알만 구웠어요..
크기가 커서 양도 충분~</t>
  </si>
  <si>
    <t>재재재구매중~~ 맛은 정안밤이 더 좋은데 칼집 편리성을 이기지 못하네요</t>
  </si>
  <si>
    <t>세일해서 쟁여둠
넘 맛있어요~
근데 썩은 밤은 한두개 섞어 있네요ㅜㅜ</t>
  </si>
  <si>
    <t xml:space="preserve">겨울이 되면 자주 구매해요. 에어프라이어에 돌리면 잘 까지고 맛있어요. </t>
  </si>
  <si>
    <t>계속구매중
크고 잘까지고 ㅋ
후기대로내요
달고맛나요
꼭사세요</t>
  </si>
  <si>
    <t xml:space="preserve">칼집  군밮용 처음밤은 사랑입니다 정말괜찮아요 맛도 있고 비싼  만큼   좋아모 </t>
  </si>
  <si>
    <t>맛있고 편하네요
반구웠는데 살짝 썪은거 2개
세일해도 좀 비싸긴해요</t>
  </si>
  <si>
    <t>맛은 있고 잘 까지는데 양이 적어요 ㅠㅠ 
3개나 썩어있어서 속상했어요 ㅠ</t>
  </si>
  <si>
    <t>15알 정도 들어있었던거 같아요 
썩은 거 없고 알도 굵어서 잘 먹었습니다</t>
  </si>
  <si>
    <t>크기는 한데 까고보니 벌레 먹은 밤이 4개....양도 작고 먹기는 편힘ㅎ</t>
  </si>
  <si>
    <t>너무너무 맛있어요 매번 구매해서 먹고 있는데 이번에 정말 맛있네요 대성공</t>
  </si>
  <si>
    <t>다른집에서 먹어보고 당장 주문했어요 진짜맛있음 상한건 두세개있었어요</t>
  </si>
  <si>
    <t xml:space="preserve">이렇게 편하게 먹을수있다니…
국내산이라 더 좋아요
재구매할래요
</t>
  </si>
  <si>
    <t>썩은밤이 30프로정도..
재구매 안해요
썩은밤 빼면 엄청 비싼가격</t>
  </si>
  <si>
    <t>밤도크고 군밤만들고난뒤 껍질도 잘까져요 에프에 구울꺼라면 완전추천템</t>
  </si>
  <si>
    <t>매년마다 사먹는거같아요 아이도잘먹고 또먹 고싶다고해서  또구매합니다</t>
  </si>
  <si>
    <t>에프에 돌려도 잘 까진다고 해서 구매했어요
비싸긴 한데 맛있으면 됐죠 뭐</t>
  </si>
  <si>
    <t>에어프라이어에 해서 먹으니까 
딱 너무 맛있었어요~ 
또 주문 했어요~</t>
  </si>
  <si>
    <t>썩은거 하나없이 맛있게 잘먹었어요 재구매하러 들어왔는데 품절이네요ㅠ</t>
  </si>
  <si>
    <t>쌀쌀해지니까 생각나는 군밤 ㅋㅋ
후기가 좋아서 기대하며 주문했어요~</t>
  </si>
  <si>
    <t>진짜 실하고..잘 까지네요. 좀 비싸긴 한데 편하고 맛있어서 만족이요~</t>
  </si>
  <si>
    <t>올해도 나왔으니 또 자주 구입할 듯 하네요.
가격이 좀만 착했으면 해요.</t>
  </si>
  <si>
    <t>자주구매해요 에어프라이기에 해먹으면 간편하고
밤크기가 크고 맛나요</t>
  </si>
  <si>
    <t>주문하자마자 셀하네요ㅠ
그래서 또 주문했어요^^완전 맛있어요~</t>
  </si>
  <si>
    <t>군밮~~~
알도 실하고 대박 맛있어요~~
두번째주문 입니다~~</t>
  </si>
  <si>
    <t>크기도 크고 굽기도 쉬운데 가격이 좀 비싸서 ㅜㅜ세일할때나 사야겠어요</t>
  </si>
  <si>
    <t>맛은 있지만 가격이 워낙 비싸서 세일할때 아니면 엄두가 안나는 처음밤~</t>
  </si>
  <si>
    <t xml:space="preserve">후기가 좋고 세일하길래 두개 구매~~
좀더살걸후회~~짱 맛있어요 </t>
  </si>
  <si>
    <t>작년에 너무 맛있게 사먹은 기억이있는데
세일하길래 냉큼 주문했어요</t>
  </si>
  <si>
    <t>밤도 실하고 에어후라이에다 돌려먹어 편해요 우리딸이 너무나 좋아해요</t>
  </si>
  <si>
    <t>제품은 오지도 않고 컬리 자체로 취소에 환불에 참 어이가 없네요....</t>
  </si>
  <si>
    <t>이번엔 잘 벌어지지 않네요. 전엔 잘구워지고 껍질 벗기기도 좋았어요.</t>
  </si>
  <si>
    <t>군밤 진짜 좋아하는데 신세계 입니다. 에어프라이기에 돌리면 진짜 군밤</t>
  </si>
  <si>
    <t>에어프라이기에 구워 먹으면 
편하게 깔 수 있어 좋아 재구매했어요!!</t>
  </si>
  <si>
    <t>항상 맛있고 편하게 먹을 수 있어서 좋아요
가끔 한개정도 상한게 있어요</t>
  </si>
  <si>
    <t>가격은 착하지 않지만 너무너무 맛있어서 계속 사재기 하고 있어요 ㅎㅎㅎ</t>
  </si>
  <si>
    <t>겨울간식 처음밥 칼집이 있어서 에프로 돌리기만하면 되니 편하고 좋네요</t>
  </si>
  <si>
    <t>알이 크고 진짜 맛있어요
껍질도 잘 까지고
자주 구매하고 있어요^^</t>
  </si>
  <si>
    <t>인터넷으로 칼집약단밤 주문하다 리뷰보고주문
14개중 6개는 썩음</t>
  </si>
  <si>
    <t>에후에 돌려서 먹었는데 너무 껍질도 잘까지고 좋았어요. 알 진짜 실해요</t>
  </si>
  <si>
    <t>이번에는 알이 큰게 왔네요
2개정도 썩은거빼고는 맛있게
먹었어요</t>
  </si>
  <si>
    <t>편하고 맛있어서 재구매합니다 칼집이 잘 들어가 있어서 먹기 정말 편해요</t>
  </si>
  <si>
    <t>작년에 먹어보고
다시 구매
맛있어요
썩은것도 두세개씩은 있어요</t>
  </si>
  <si>
    <t>에어프라이에 20분돌리니 사먹던 군밤과거의 똑같은
껍질도 잘 까짐</t>
  </si>
  <si>
    <t>양은 많지 않지만 간편하게 바로 해먹을 수 있어 좋아요 밤 맛도 좋아요 ㅎㄹ</t>
  </si>
  <si>
    <t>얼마 안들었는데 썩은게 좀 나오네요ㅠ 아깝 
아이간식으로 주문했어요</t>
  </si>
  <si>
    <t>웁스 이거 추천받아서 사봣는데 크고 맛있네여 ㅠㅠㅜ군밤 너무 사랑해오</t>
  </si>
  <si>
    <t>이번엔 알이커서인지 구전보다 갯수는 덜들어 있는데 맛은 여전히 좋아요</t>
  </si>
  <si>
    <t>에프 작은거에 딱 맞게 들어가요 20분 돌리면 알맞게 익고 까기도 쉬워요</t>
  </si>
  <si>
    <t>에프에 구웠는데 맛있어요
알도 크고 ㅎ 역시 먹기도 편하그
좋았어요</t>
  </si>
  <si>
    <t>집에 밤이 있어도 이걸 사먹어요..ㅎㅎ포기 못해ㅠㅠ 너무 맛있어요!</t>
  </si>
  <si>
    <t>밤이 크니까 좋아요
껍질이 잘 안까졌지만 오랜만에 군밤 먹았어요ㅎㅎ</t>
  </si>
  <si>
    <t>맛있었어요! 몇개 안 벗겨 지는게 몇개 있던데 그래도 다 잘 벗겨 졌어요!</t>
  </si>
  <si>
    <t>큼직한데 에어돌리면 너무 잘 벗겨져서 편리해요
아이들도 잘 먹어요</t>
  </si>
  <si>
    <t>세일가에 잘구매했어요 진짜 크고 맛있음 가격만 좀 저렴하면 좋겠어요</t>
  </si>
  <si>
    <t>너무너무너무 맛있어요. 에프에 군밤이 이렇게나 맛있을줄이야..</t>
  </si>
  <si>
    <t>에어프라이에햇더니 껍질 완전 잘 까져요. 아이들 간식으로 강추해여</t>
  </si>
  <si>
    <t>이번거는 상한 밤이 좀 많은...^^ 그래도 계속 맛있게 먹고 있어요</t>
  </si>
  <si>
    <t xml:space="preserve">잘 까져서 먹기 편해요. 그런데 너무 달아서 뭔가 작업을 한걸까 싶어요 </t>
  </si>
  <si>
    <t xml:space="preserve">겨울엔 군밤이죠. :) 까먹은 시간 아낀다 생각하며 사먹고 있어요. </t>
  </si>
  <si>
    <t>아이가 밤을 좋아해서 자주 구매합니다
알이 크고 잘 까져서 편리해요</t>
  </si>
  <si>
    <t>에어프라이어로 돌리면 손으로 까기도 쉽고 편해서 자주 구매합니다.</t>
  </si>
  <si>
    <t>맛있는밤이에요
한동안 못먹어서 생각나서 구매했어요
재구매각</t>
  </si>
  <si>
    <t>양에 비해 비싼감은 있지만 군밤해서 까기 편해 재주문했네요 ^^;;</t>
  </si>
  <si>
    <t>기다리고 기다리던 군밤이 나왔네요 얼겨울에도 열심히 먹을려구요 ㅎ</t>
  </si>
  <si>
    <t>썩은밤이 2개 정도 나왔지만 완전 쏙 벗겨지는 편리함에 용서했습니다</t>
  </si>
  <si>
    <t>에어프라이어에 구웠더니 너무 맛있어요
근데 양이 너무적고 비싸요</t>
  </si>
  <si>
    <t>에어후라이에 180도 20분정도...
잘까지고 달고 맛나네요</t>
  </si>
  <si>
    <t xml:space="preserve">맛있어요! 재구매의사 있습니다
캠핑가서 너무  맛있게 먹었네요
</t>
  </si>
  <si>
    <t>에어프라이어에 구워서 
껍질이 쉽게 까지니깐 좋아하는 간식입니다</t>
  </si>
  <si>
    <t>해마다 주문합니다
  가격이 좀 비싸고 양이 종 적은거 빼고는 다 좋아요</t>
  </si>
  <si>
    <t>맛있어서 언니한테도 소개시켜줬는데 맛있구 편하고 좋대요 ㅎㅎㅎㅎ</t>
  </si>
  <si>
    <t>이번 세일하는데는 이유가 있는건가요?
밤 상태가 넘 안좋아요..</t>
  </si>
  <si>
    <t>할인해서 여러개 구매했는데 한봉지에 썩은밤이 여러개가 있네요..</t>
  </si>
  <si>
    <t>약단밤요즘별로라서이걸로사봤어요
비싼만큼맛있으면좋겠네요</t>
  </si>
  <si>
    <t xml:space="preserve"> 생각보다 알이 컸어요~ 후라이팬에 구워서 먹었는데 맛있었어요~~</t>
  </si>
  <si>
    <t>가격이 비싸서 망설였는데 작년에도 맛있게 먹었어서 믿고 구매했어요</t>
  </si>
  <si>
    <t>크기가 크고 15개? 정도 있었어요
맛은 고소하고 달지는 않았어요</t>
  </si>
  <si>
    <t>넘 맛있어요
이 추운 겨울밤에 유퀴즈 보면서 군밤 까먹는 행복^^</t>
  </si>
  <si>
    <t>와..진짜 양 적네요..넘 비싸요..
썩은 것도 있고..ㅠㅠ</t>
  </si>
  <si>
    <t>칼집단밤중에는 단연~~최고같아요
알도 크고 맛도 달고 좋아요</t>
  </si>
  <si>
    <t>벌레 있는밤이 두세개 정도 들어있긴한데
멀쩡한건 맛있어요 ㅎㅎ</t>
  </si>
  <si>
    <t>알이 크고 맛있어요. 간혹 벌레먹은게 있었지만 대체로  괜찮았어요</t>
  </si>
  <si>
    <t>에어플라이어 돌리면 너무 맛있는 군밤 여러번 주문해서 먹고 있어요</t>
  </si>
  <si>
    <t>너무 편하고 맛있고 잘 까져요. 역시 겨울에 먹으니까 더 맛있네요.</t>
  </si>
  <si>
    <t>겨울밤이 길어 군것질이 자꾸 생각나는 계절 몸에 좋은 간식으로 딱!</t>
  </si>
  <si>
    <t xml:space="preserve">컬리에서 제일 많이 산 품목이 이 밤인 듯 해요. 넘 간편하고 맛나요. </t>
  </si>
  <si>
    <t>식구들이 다 좋아해요..대신가격이좀..세일좀 자주해주세요</t>
  </si>
  <si>
    <t>말할필요없이 최고의 군밤입니다 선물도 많이 했는데 다들 맛있대요</t>
  </si>
  <si>
    <t xml:space="preserve">오우 이거 손질칼집까지 다되어 있어서
넘나 편하게 군밤 먹었어요 </t>
  </si>
  <si>
    <t xml:space="preserve">가족들간식으로 그만입니다
추천해보아요~ 
한번먹기좋아요 </t>
  </si>
  <si>
    <t>칼집난거보고 감동 ㅠㅠ 에어프라이기에 넣고 15분만에 군밤먹기</t>
  </si>
  <si>
    <t>썩은 것도 많고 일단 맛이 너무 없어요ㅠㅠㅠㅠ
먹다 말았네요ㅠㅠ</t>
  </si>
  <si>
    <t>지난번 먹고 맛있어서 또 샀어요
비싸긴 하지만 큼직하구 괜찮아요</t>
  </si>
  <si>
    <t>다 먹고 생각났어요 껍질도 쏙 잘 빠지고 알찬 밤이에요 재구매 할게요</t>
  </si>
  <si>
    <t xml:space="preserve">양이 좀 작네요. 먹어보진 않았지만 이정도 온다고 알려드립니다. </t>
  </si>
  <si>
    <t>씻어서 에프에 15분 
진짜 큼직하고 맛있네요
참 좋은 겨울 간식</t>
  </si>
  <si>
    <t>밤이 크고 딴딴해요 벌레먹은거 없이~~
너무 잘 먹었습니다~~</t>
  </si>
  <si>
    <t>이거 맛있다고 후기에 많길래 사봤어요. 해먹으니 달달하니 좋아여</t>
  </si>
  <si>
    <t>크기도 크고 맛도 좋고 간편하게 에어프라이어에 구워 먹으니 좋아요</t>
  </si>
  <si>
    <t>맛있어요!! 비싼거 빼고는 에프에 돌리면 집에서도 군밤 쌉가능 ㅋ</t>
  </si>
  <si>
    <t>역시 처음밤 ㅠㅠ 나올때까지 기다렸는데 겨울간식 이만한게 없어요</t>
  </si>
  <si>
    <t>크기는 큰데 얼마 안됩니다.
구우면 껍질도 잘 까지고 맛도 좋아요</t>
  </si>
  <si>
    <t>한번사고 두번째 구매.. 말해모해 ㅋㅋ 두번산건 맛있다는더 ㅎㅎ</t>
  </si>
  <si>
    <t>오븐토스터기에 돌려 먹었는데 완전 맛있어요
또 사먹을 거 같아요</t>
  </si>
  <si>
    <t>양은 적지만 편리할듯싶어 샀어요~ 후기가 좋아 기대하고있어요~</t>
  </si>
  <si>
    <t>크고 달고 맛잇어서 재구매 했는데,, 이번 밤은 3개느 섞어서 ㅠㅠ</t>
  </si>
  <si>
    <t>오븐에 군밤처럼 구웠어요~
껍질은 한번여 촥~~넘 손쉬워요</t>
  </si>
  <si>
    <t>굵은 밤 상태 좋아요.
에프에 구으니 너무 간편하고 맛있어요.</t>
  </si>
  <si>
    <t xml:space="preserve">일단 크기가 크고 벌레먹은 거 없어서 좋아요 정말 달고 맛있습니다 </t>
  </si>
  <si>
    <t>이번것은 썩은게 너무 많았어요
1팩 구웠는데 반정도는 썩은 듯</t>
  </si>
  <si>
    <t>너무 맛나요~~~ 아이들이랑 간식으로 먹기 딱이에요!!!!</t>
  </si>
  <si>
    <t>양이 너무 적은게 조금 아쉽지만..
알차고 맛나요~*^^*</t>
  </si>
  <si>
    <t xml:space="preserve">간편하게 먹기 좋아요 ~ 맛도 좋네요 ㅎㅎ
한 봉지 다 먹었어요 </t>
  </si>
  <si>
    <t>엄청커요. 양손으로 피스타치오처럼 벌려서 까기만 하면 됩니다</t>
  </si>
  <si>
    <t>왜 이틀만에 곰팡이가 피는건지요ㅜㅜ
알맹이는 크고 실합니다</t>
  </si>
  <si>
    <t>밤갯수가 너무 적어서 당황했는데 에프돌리니 맛은있더라구요.</t>
  </si>
  <si>
    <t xml:space="preserve">한번시켜보고
계속시키는중이에요
맛잇고실하고편하고
</t>
  </si>
  <si>
    <t>이번 가을에 정말 꾸준히 구매하고 있어요 아주 만족해요 크고 달고</t>
  </si>
  <si>
    <t>맛
크고 달콤하고 썩은거 두개 있고 
그래도 좋은 제품 재주문 각</t>
  </si>
  <si>
    <t>에어후라이기에 휘리릭 돌리면
까기편하고 맛난 군밤으로 짠~</t>
  </si>
  <si>
    <t>밤이 썩은게 많아요. 몇개되지도않는데 버리는게 더많은듯..</t>
  </si>
  <si>
    <t>양은 적으나 예전에 맛있게 먹어서 재주문했는데 반이나 썩었네요</t>
  </si>
  <si>
    <t>에어프라이기에 약 30분 구웠는데 진짜 달고 껍질도 잘 까져요.</t>
  </si>
  <si>
    <t>쓰여진 것보다 오래 구워야 하더라구요 밤은 실하고 맛있었습니다</t>
  </si>
  <si>
    <t xml:space="preserve">씻어서 오븐에 구워먹었더니 먹기 편하고 크기도 크고 맛있네요! </t>
  </si>
  <si>
    <t xml:space="preserve">앉은자리에서 싹~먹어치웠습니다. 바로 재구매해야겠어요. </t>
  </si>
  <si>
    <t>오오 맛잏어요  양이 많진않지만 한봉지 구웠더니 가족들이 달려듦</t>
  </si>
  <si>
    <t>정말 맛있고 껍질도 쏙쏙 잘 까져요. 겨울철 최애 간식이네요^^</t>
  </si>
  <si>
    <t xml:space="preserve">재구매합니다 맛있어요 썩은게 한두개 나오기 시작해서 아쉽네요 </t>
  </si>
  <si>
    <t>냉장고 비상식량 필수템.
진짜 간편하고 맛있고 알크고좋아요</t>
  </si>
  <si>
    <t>넘 맛있어서 재구매했어요~세일 안하니 비싼것만 빼면 좋아요 ㅠ</t>
  </si>
  <si>
    <t>캠핑가서 먹었는데 정말 맛있었어요 알도 큼직하고!!완전 강추</t>
  </si>
  <si>
    <t>캠핑가서 먹는데 좋았어요 잘까지고 먹게 편하고 재주문 하려고요</t>
  </si>
  <si>
    <t>에어프라이어에 간편하게 해먹을 수 있어서 구매해보았습니다~</t>
  </si>
  <si>
    <t>너무 쉽게 벗겨지고 맛도 적당해요 엄청 단 밤은 아닌데 먹을 만 해요</t>
  </si>
  <si>
    <t>생각보다 사이즈가 작아요
엄청 비싼건데 맛이 얼마나 좋을지…</t>
  </si>
  <si>
    <t>알이생각보다 크더라구요~~  근데 단맛은 좀 부족하더라구요~</t>
  </si>
  <si>
    <t>에어프라이어에 군밤 해먹을려고 구매했어요
맛잇겟죠..?</t>
  </si>
  <si>
    <t>에프에 돌려서 간편하게 잘 만들어 먹었어요. 달고 맛있어요.</t>
  </si>
  <si>
    <t>밤 알도 크고 좋아요.달고 먹기쉽고 좀 비싸지만 자주 먹습니다</t>
  </si>
  <si>
    <t>정말 껍질  잘 까지고 
바로 에어프라이에 돌리기 너무편해요~</t>
  </si>
  <si>
    <t xml:space="preserve">에어프라이애에 15분. 맛있는데 가격이 좀사악합니다.
</t>
  </si>
  <si>
    <t xml:space="preserve">너무 비싸네요. 14알에 이가격... 알이 굵긴하나..
</t>
  </si>
  <si>
    <t xml:space="preserve">작년에도  주문해서 먹었는데 역시 이번에도 알도굵고  달아요. </t>
  </si>
  <si>
    <t>진짜 잘까지고 달콤하니 맛있어요
양은 사진보다 5개 많아요</t>
  </si>
  <si>
    <t>요즘 자주 구매하는데 비싼게 흠이예요 그래도 계속 재재재구매</t>
  </si>
  <si>
    <t>캠핑가서 불멍하면서 구워먹었어요. 잘까지고 너무맛있어요</t>
  </si>
  <si>
    <t>밤이 넘 크고 생각보단 별로엿어요ㅠ
약단밤이 차라리 나은듯</t>
  </si>
  <si>
    <t>맛있어요~ 썩은 것도 없고 껍질도 잘 까지지만 양이 넘 적어요 ㅠ</t>
  </si>
  <si>
    <t xml:space="preserve">밤 상태 좋아요 크고 맛있어요 에어프라이어 15분 하니 편해요 </t>
  </si>
  <si>
    <t>별루예요 ㅠ 밤이 칼집나있는건  편리하고  좋았지만  밤 맛은 그닥</t>
  </si>
  <si>
    <t>간단하고 달아요 근데 약간 말라서 물 좀 넣어서 에프돌렸어요.</t>
  </si>
  <si>
    <t>여러번 재구매했는데 최근거 2,3개 상태가 안좋더라구요ㅠ</t>
  </si>
  <si>
    <t>가족이 좋아합니다. 군고구마 굽는 냄비에 구우면 딱 이에요!</t>
  </si>
  <si>
    <t>밤 진짜 크고 맛있습니다. 2-3개 정도 상한 밤이 있습니다.</t>
  </si>
  <si>
    <t xml:space="preserve">매번 주문하는 군밤용 밤입니다. 엄마 간식으로 최애입니다. </t>
  </si>
  <si>
    <t xml:space="preserve">밤이 굵고 맛있어요 
무엇보다 껍질이 너무 잘 벗겨져서 좋아요 </t>
  </si>
  <si>
    <t>몇번째 주문인지~
에어프라이에 구우면 넘 달고 맛나요^^</t>
  </si>
  <si>
    <t>저번에 구매 때 껍질이 군데군데 있었는데 이번엔 아니길...</t>
  </si>
  <si>
    <t>가격은 좀있지만 다른곳보다 알이 크고 튼실해요 달고 맛있어요</t>
  </si>
  <si>
    <t>이건 쟁여두는 거.. 오븐에 군밤 해먹으면 너무 편하고 맛있음</t>
  </si>
  <si>
    <t>최근에 꽂혀서 자주 사먹었어요 넘맛있는 겨울 간식...❤️</t>
  </si>
  <si>
    <t>크기도 크고 넘 맛있어요 양은 적어서 아쉽지만 실해서 좋아요.</t>
  </si>
  <si>
    <t>늘 구비해두는 애정템이에요
비싸지만 ㅜㅜ 퀄리티 좋아요</t>
  </si>
  <si>
    <t>처음으로 구입한..후기가 말해주겠죠
믿고구입합니당</t>
  </si>
  <si>
    <t>칼집군밤~~에어프라이에 구워 맛있게 잘~~먹었어요.</t>
  </si>
  <si>
    <t>세일할 때 겟또
4-5개씩 돌려먹으면 간식으로 딱이에요</t>
  </si>
  <si>
    <t xml:space="preserve">엄청  달진ㅅ않지만
쉽게 까지니
너무좋아요
맛도 굿
</t>
  </si>
  <si>
    <t>에어프라이어에 구워먹으면 맛있어서 자주 재구매합니다.</t>
  </si>
  <si>
    <t>할인 떠서 욕심냈습니다 
세봉 구매 ♡
쟁여놔야 해용^^</t>
  </si>
  <si>
    <t>에프용으로 자주 사 먹어요.
잘 까지고 크기도 좋습니다.</t>
  </si>
  <si>
    <t>너무 맛있어요! 
잘까져서 좋고 겨울오면 항상 생각나네요</t>
  </si>
  <si>
    <t>사이즈가 커서 에프에 돌리는 시간을 좀 더 길게 하니 딱 좋아요</t>
  </si>
  <si>
    <t>밤이 노무 고소하고 맛나요.오븐에살짝구웠눈데 최고에요</t>
  </si>
  <si>
    <t>먹을만해요 상태 안좋은게 3~4개
알이 굵어서좋아요~</t>
  </si>
  <si>
    <t>두번째 구매인데 한두개 썪은 것이
있어 조금 아쉬워요ㅠㅠ</t>
  </si>
  <si>
    <t>썩은거없이
실하고 맛도 좋아요
담번캠핑때 재구매!!</t>
  </si>
  <si>
    <t>늦은 시간 월드컵 볼 때 치맥 대신 군밤~ㅎ
넘 맛있어요!!</t>
  </si>
  <si>
    <t>작년 겨울 열심히 먹었고
올겨울도 열심히 먹을 예정입니다</t>
  </si>
  <si>
    <t>작년에도 사고 올해도 구매~ 
칼집 나 있어서 편해요 정말ㅎ</t>
  </si>
  <si>
    <t xml:space="preserve">에프에 구워서 아들이랑 같이 먹었어요^^ 괜찮습니다.~ </t>
  </si>
  <si>
    <t>가을 주전부리로 좋아요.
진짜 달고 튼실하고 맛있어요.</t>
  </si>
  <si>
    <t>12개 들어있어요. 너무 비싼데... 자꾸 사요..^^</t>
  </si>
  <si>
    <t>세일해서 쟁여둠
맛밤 수준의 단맛 좋아요
크기도 실해요</t>
  </si>
  <si>
    <t xml:space="preserve">에어프라이어에 20분 돌려서 먹었어요
완전 맛있었어요 </t>
  </si>
  <si>
    <t>쪄먹음 까는게 일인데 편하게 구워먹을 수 있어서 좋아요~~</t>
  </si>
  <si>
    <t>일단 바로 조리 가능해서 넘 편하고, 씨알 굵고 맛도 좋아요!</t>
  </si>
  <si>
    <t>재주문하는 제품이에요. 크기도 크고 간편하고 맛있어요.</t>
  </si>
  <si>
    <t xml:space="preserve">밤이 아주실하네요
맛은 먹어봐야알겠지만 잘먹겠습니다 </t>
  </si>
  <si>
    <t xml:space="preserve">실한데 달진 않더라구요
썩은 거는 1,2개만 나왔어요
</t>
  </si>
  <si>
    <t xml:space="preserve">크기도 진짜 크고 맛도 있어서 계속 재구입해서 먹고 있어요. </t>
  </si>
  <si>
    <t>역시 달고 맛나요
크기도 크네요 , 겨울에 군밤 좋은 간식!</t>
  </si>
  <si>
    <t>알도 엄청크고 에어프라이어 돌리기만 하면 되니까 간편해요</t>
  </si>
  <si>
    <t>신세계네요!!! 반했어요
가성비 무시 할 만합니다ㅋㅋ</t>
  </si>
  <si>
    <t>몇년째 먹는 밤! 정말 큰데 매번 맛도 있어서 좋습니다!!!</t>
  </si>
  <si>
    <t>이제 고만사야할듯요
금방 사라져버려서ㅋ
맛있습니다</t>
  </si>
  <si>
    <t>양이 적은거 빼고는 에어프라이기에 해먹기 너무 좋아요~~</t>
  </si>
  <si>
    <t>에프에 돌리기만  하면 뚝딱~~
작지도 않고 겨울 군밤 ~~</t>
  </si>
  <si>
    <t>일단 밤 엄청 큼, 꿀 나옴, 앉은자리에서 게 눈 감추듯이 순삭</t>
  </si>
  <si>
    <t>매 년 시켜먹는데 이번엔 밤 알이 정말 커요 ㅋㅋ 완전 강츄!!</t>
  </si>
  <si>
    <t>껍질도 잘까지고 밤도 크고 달아요
또 구매해야겠어요 :)</t>
  </si>
  <si>
    <t>11개 들어있고 3개 썪었어요. 크고 맛았는데 넘 비싸네요</t>
  </si>
  <si>
    <t xml:space="preserve">설명서대로 큐거이용 
밤도 크고 잘 까져요!! 맛있어요~ </t>
  </si>
  <si>
    <t>밤 잘까지고 맛있어요!
근데 밤 내부에 검정거는 뭔가요?</t>
  </si>
  <si>
    <t xml:space="preserve">밤 구경을 못해서 사봤는데 알은 정말 크고 맛은 있고 없고 해요 </t>
  </si>
  <si>
    <t>너무 맛있어요
크기도 좋고
에어에 15분 잘 까집니다</t>
  </si>
  <si>
    <t>짱맛있어요 사둿다 썩을까봐 여러가 못사겠어서 아쉬워요</t>
  </si>
  <si>
    <t>집에서 에어프라이로 먹기 간편해요. 잘 까지고 맛도 좋고</t>
  </si>
  <si>
    <t>진짜 맛있어요.,,껍질도 잘까지고 재구매의사있어요</t>
  </si>
  <si>
    <t>군밤 너무 젛아요 이렇게 편하게 맛있게 먹다니 고맙습니다</t>
  </si>
  <si>
    <t>주1~2회 주문하고 있어요.
너무너무 맛있습니다.</t>
  </si>
  <si>
    <t>계속 구매해서 먹게되네요~
에프에 구우면 아주 맛나요</t>
  </si>
  <si>
    <t>매년 사먹고 있어요.
너무 맛있고, 껍질도 잘 까져요.</t>
  </si>
  <si>
    <t>칼집 군밤 캠핑가서 구워먹었는데 너무 맛있었어요!!!</t>
  </si>
  <si>
    <t>에어프라이기에 돌려 먹으면 간편하게 까져서 먹기 좋아요</t>
  </si>
  <si>
    <t>밤도크고에프에구우면최고인데 요즘 썩은게몇개씩있음</t>
  </si>
  <si>
    <t>에프에 돌리기만 하면 까먹기 쉽게 익어서 너무너무 좋아요</t>
  </si>
  <si>
    <t xml:space="preserve">알이크고  맛있네요  비싸긴한데  금방익고 고급진맛이예요 </t>
  </si>
  <si>
    <t>캠핑가서 구워먹었어요.
잘까지고 맛도 좋아요~^^</t>
  </si>
  <si>
    <t>에프에 돌렸는데 잘 까지고 알도 커서 달달하게 잘 먹었어요</t>
  </si>
  <si>
    <t xml:space="preserve">양은 적지만 칼집있어서 에어프라이기 군밤 해먹기 넘 좋음 </t>
  </si>
  <si>
    <t>맛이 나쁘진 않은데.. 두번 구매는 고민해야 될꺼 같아요</t>
  </si>
  <si>
    <t>계속 계속 사게 되요. 밤 좋아하시면 그냥 필수템입니다.</t>
  </si>
  <si>
    <t xml:space="preserve">받자마자 군밤해 먹었어요 너무 맛나는데 양이 너무 적네요 </t>
  </si>
  <si>
    <t xml:space="preserve">양이 적긴 하지만 에프에 돌려 먹음 군밤 같고 맛나요~~
</t>
  </si>
  <si>
    <t>진짜 맛있어요.간편하고 알 크고.
또 사러 들어왔어요</t>
  </si>
  <si>
    <t>군밤! 알이 크고 맛있어요.
껍질도 잘 까져서 좋아요.</t>
  </si>
  <si>
    <t>지금 구워봤는데 넘 잘되니 신기하고 툭하면 껍질이 까져요</t>
  </si>
  <si>
    <t>좋아해서 자주 먹는데 아직 꺼내보진 않았지만 잘 먹을게요</t>
  </si>
  <si>
    <t>비씨긴 하지만 (13개 들어있어요)밤은 크고 맛있어요</t>
  </si>
  <si>
    <t>넘 맛나서 또 구매햇어요 
썩은게 몇개잇지만 크고 맛나요</t>
  </si>
  <si>
    <t>썩은게 한두개씩 나오긴 하지만 캅집이 있어서 너무 좋아요</t>
  </si>
  <si>
    <t>편하게 먹고싶어서 구매했는데 편하고 맛있고 아주 좋아요</t>
  </si>
  <si>
    <t>너무너무맛있고
간편한제품
캠핑가서최고예요^^</t>
  </si>
  <si>
    <t>진짜 먹어봐야해요. 너무 맛있어서 재구매합니다~~~</t>
  </si>
  <si>
    <t>하나 맛봐야지 하다가 다먹어버렸어요...진짜 맛있음</t>
  </si>
  <si>
    <t>늦은 퇴근길 택배받아서
휴무에 언능 먹어보고 싶네요 ㅎ</t>
  </si>
  <si>
    <t>일일 특가로 구매햇지만 , 할인 안하면 재구매
없습니다</t>
  </si>
  <si>
    <t>캠핑가서 먹었는데 너무 맛이 좋아서 또 구매하려구요!!</t>
  </si>
  <si>
    <t>심하네요~~ 양도  적고 썩은것도 섞여있고  실망이예요ㅜ</t>
  </si>
  <si>
    <t xml:space="preserve">매번 구매해서 먹는데 에어프라기에 돌려서 먹기 좋아요~ </t>
  </si>
  <si>
    <t>밤 맛있어요!! 밤 자체가 맛있으니까 구워먹으면 더 꿀맛</t>
  </si>
  <si>
    <t>배송도 빠르고, 에어프라이기 돌리니까 너무 맛있네요~</t>
  </si>
  <si>
    <t>달고맛있고 실해요 
랜덤으로 벌레많은게 올때도 있네요</t>
  </si>
  <si>
    <t>크고 맛있는 밤이에요 중간에 한두알 썩은게 섞여있긴해요</t>
  </si>
  <si>
    <t>오홋 크기가 왕이네요ㅎ 
압력팬에 구워봤는데 와우 대박</t>
  </si>
  <si>
    <t>밤 크기 크고, 고소해요
아이가 좋아해서 주문해요~~</t>
  </si>
  <si>
    <t xml:space="preserve">맛있어요 
알도 크고 에어 후라이에 돌려먹으면 맛있어요 </t>
  </si>
  <si>
    <t>크기도크고 맛도 아주좋아요
가격이 쫌만 내렸으면..</t>
  </si>
  <si>
    <t>에어후라이에 15분 돌려서 먹으면 따끈?하고  맛있어요</t>
  </si>
  <si>
    <t>밤도 크고 잘까지고 맛도 좋아요 다음에 또 주문 해야겠어요</t>
  </si>
  <si>
    <t>잘까지고 달고 너무 맛있어요👍
재구매의사1000%</t>
  </si>
  <si>
    <t>에어프라이어에 구워
바삭하고 따끈한 맛나는
처음밤</t>
  </si>
  <si>
    <t>상태가 좀 심각합니다
구웠는데 상한게 전부에요 ㅠ.ㅠ</t>
  </si>
  <si>
    <t>와 에어프라이어에 구우니 진짜 맛있어요
또 구매합니다</t>
  </si>
  <si>
    <t>크고 먹기는 편한데 가격이 너무 비싸고 몇개 안들어 있어요</t>
  </si>
  <si>
    <t>아직안막어뵜어요 난로에 구워먹어보려구요 잘먹을께요</t>
  </si>
  <si>
    <t>정말 맛있어요 간편하게 에프에 돌려먹을수있어서 조아요</t>
  </si>
  <si>
    <t>에어프라이어에 돌리기만 해도 군밤이 되니 너무 편해요</t>
  </si>
  <si>
    <t>집에서 칼집 이렇게 안돼요. 가을되면 항상 구매합니다</t>
  </si>
  <si>
    <t xml:space="preserve">존맛.. 엄청 달아요 맛있어요 캠핑 갈때마다 구매예정 </t>
  </si>
  <si>
    <t>어어후라이에돌리니
껍질이잘까지고
맛있어요.</t>
  </si>
  <si>
    <t>대~~박  너무 맛있습니다. 세일에 더 쟁일걸 그랬어요</t>
  </si>
  <si>
    <t xml:space="preserve">몇개 썩은게 있지만 전체적으로 크기도 크고 맛있어요. </t>
  </si>
  <si>
    <t>밤 먹기편하고 크고 맛있어요~  3번째 구매입니다~~</t>
  </si>
  <si>
    <t>종종 섞은밤이 있어
가격이 사악하지만
맛있습니다</t>
  </si>
  <si>
    <t>진짜 맛있어요  알도 크고  에어프라이어에 쉽게 조리되요</t>
  </si>
  <si>
    <t>칼집군밤 늘삽니다 간편하게 군밤 만들어먹을수 있어요</t>
  </si>
  <si>
    <t>생각보다 싱싱하고 잘까지고 아이들이 재미있어합니다</t>
  </si>
  <si>
    <t xml:space="preserve">맛이 좋아요. 아이와 간식으로 자주 구매해서 먹어요
</t>
  </si>
  <si>
    <t>겨울마다 구매하는 제품이예요
검수만 잘 부탁드려요</t>
  </si>
  <si>
    <t>아빠의 페이버릿! 간식으로도 안주로도 아주 좋아요.</t>
  </si>
  <si>
    <t>에어프라이어에
간단히 먹을수 있어서
너무 좋아요</t>
  </si>
  <si>
    <t>작년에 이어 올해도 자주 주문해서 먹고 있어요 맛있어요</t>
  </si>
  <si>
    <t>갯수가 정말 적어요…열개정도..섞은거라도 있다면</t>
  </si>
  <si>
    <t>군밤 몇번째인지 ㅎㅎㅎ 
칼집군밤 신세계 ㅋ 맛있어요</t>
  </si>
  <si>
    <t>상태가 복불복에요
이번엔 정말 최악이네요 쓴맛나고</t>
  </si>
  <si>
    <t>까기쉽고
맛있고
특가라좋고
200프로만족!</t>
  </si>
  <si>
    <t xml:space="preserve">맛있고 상태 좋아서 자주 구매하는 제품 이에요~!!
</t>
  </si>
  <si>
    <t>칼집이 있어서  에어프라이 돌리면 톡톡 잘까지고 달아요</t>
  </si>
  <si>
    <t>몇 개 안 되던데 반 정도는 썩었어요ㅠ그래도 맛은 좋아요</t>
  </si>
  <si>
    <t>후기 믿고 구매했어요ㅜ제발 썩거나 벌레먹은부분없길</t>
  </si>
  <si>
    <t>전에 먹었는데 맛있었어요 오늘 특가로 떠서 주문했어요</t>
  </si>
  <si>
    <t>칼집이 되잇어서 먹기 너무편했습니당 또 주문하려구용</t>
  </si>
  <si>
    <t>아주 실하고 에어프라이에 하니 잘 벗겨지고 아주 좋네요</t>
  </si>
  <si>
    <t>밤 크고 달달하고 고소해요.
맛있어서 자주 시켜요!</t>
  </si>
  <si>
    <t>걱정했는데 상한 부분 거의 없이 좋네요~ 잘 까져요!!</t>
  </si>
  <si>
    <t>바로 에프에 돌려 먹었어요~
벌레 먹은거 없이 좋아요</t>
  </si>
  <si>
    <t>겨울엔 생각나는 간식이에요 에프 돌리면 진짜 맛있어요</t>
  </si>
  <si>
    <t xml:space="preserve">겨울이라 생각나서 주문했어요!알고 크고 맛있어요
</t>
  </si>
  <si>
    <t>맛있어요 
너무 비싼게 단점 이지만 맛있어서 자주 구매</t>
  </si>
  <si>
    <t xml:space="preserve">에어프라이기에 구워 먹었더니 진짜 맛있었어요 !! 
</t>
  </si>
  <si>
    <t>13개쯤 들었는데 알이 진짜 커요. 구웠더니 맛납니다</t>
  </si>
  <si>
    <t>맛있어서 재구매했어요.요즘같은 날씨에 딱입니당.</t>
  </si>
  <si>
    <t>엄청크네요 비싼편이지만 칼집있어서 간편하고 좋아요</t>
  </si>
  <si>
    <t>역시 밤 나오기 시작하는 딱 시기 맞춰사니 알이 실하네요</t>
  </si>
  <si>
    <t>밤 너무 맛있어요
달고 촉촉하고 재구마 의사 있습니다</t>
  </si>
  <si>
    <t>썩은  밤없이 너무  쉽게  까서  잘먹었어요
재주문  했어요</t>
  </si>
  <si>
    <t>편하고 너무 맛있네요. 가격이  비싸서 재구매는 미정.</t>
  </si>
  <si>
    <t>비싸지만 이것만큼 잘 까지고 맛있는 밤은 없네요ㅎㅎ</t>
  </si>
  <si>
    <t>요것도재구매 에프에 구워서 간단히 간식으로 좋아요</t>
  </si>
  <si>
    <t>완전 훌륭합니다.
국산이고, 맛도 참 좋습니다.</t>
  </si>
  <si>
    <t>너무너무 맛있어요.
단 너무너무 비싸네요. ㅠㅠ</t>
  </si>
  <si>
    <t>칼집이 되어 있어 먹기 편하지만 상한 것이 있고 비싸요</t>
  </si>
  <si>
    <t>세일할때마다 사먹는데 겨울 간식으로 최고에요ㅠㅠ</t>
  </si>
  <si>
    <t>자주구매해요.. 요즘 상태가 좀 좋진 않은듯 합니다</t>
  </si>
  <si>
    <t>알크고 맛있어요~~
썩은것도 좀 있긴하네요~~</t>
  </si>
  <si>
    <t>재재재구매하는 상품 입니다.
아주 만족합니다.</t>
  </si>
  <si>
    <t xml:space="preserve">너무맛있어서 재구매 썩은밤나오면 눙물넘비싸요
</t>
  </si>
  <si>
    <t xml:space="preserve">편하고 맛있게 먹을수있어 종종 구매하게되네요~
</t>
  </si>
  <si>
    <t>밤은 크고 실한데 양이 너무 적네요...비싸네요.</t>
  </si>
  <si>
    <t>잘 먹고 있어요 너무 맛있어요 썪은거가 한두개 있네요</t>
  </si>
  <si>
    <t>맛은있는데 반은 썩어서 먹을것이 없어서 아쉽네요.</t>
  </si>
  <si>
    <t xml:space="preserve">맛이 좋고 깔끔하게 와요.. 자주 구매해서 먹어요
</t>
  </si>
  <si>
    <t>에어프라이어에 돌려서 까먹으면 진짜 편하고 좋아요</t>
  </si>
  <si>
    <t>껍질 진짜 잘 까지고... 겨울간식으로 최고입니다</t>
  </si>
  <si>
    <t>참 좋은 상품이에요
국내산은 정말 찾기어렵거든요</t>
  </si>
  <si>
    <t>매번 구매하는 아이템
라운딩갈 때 무조건 구워가요</t>
  </si>
  <si>
    <t>밤도 크고 맛있고 잘까지고!
여러번 구매했어요.</t>
  </si>
  <si>
    <t>처음밤 최고예요! 밤도 실하고 벌레먹은것도 없어요</t>
  </si>
  <si>
    <t>알도 통통하고 신선해오ㅡ
껍질도 잘 벗겨집니다.</t>
  </si>
  <si>
    <t>알이 튼실하고 좋아요
양면팬에 2봉지 구웠어요~</t>
  </si>
  <si>
    <t>먹을때마다 맛있어요 
밤이 실하기도 하지만 달아요</t>
  </si>
  <si>
    <t>맛있긴한데 너무 비싸요ㅜㅜ 할인할 때만 구매해요.</t>
  </si>
  <si>
    <t>알도 크고 좋았어요 운좋게 상한밤은 하나도 없었네요</t>
  </si>
  <si>
    <t>첫구매
맛있어서 놀랐어요 
양 적어서 또 놀랐구요</t>
  </si>
  <si>
    <t>맛은 있는데 양이 너~~무 적네요
비싸기도하구요</t>
  </si>
  <si>
    <t>매번 사먹어요~세일 할때 사면 더 기분이 좋다눈 ㅎㅎ</t>
  </si>
  <si>
    <t>역시 밤은 여기꺼..  세일할때쟁여놔야함 비쌈..</t>
  </si>
  <si>
    <t>껍질까지는거 신기신기..
크기도 크고 맛나요.</t>
  </si>
  <si>
    <t>후기좋아 구매했어요 양은 많지 않지만 맛 기대되네요</t>
  </si>
  <si>
    <t>밤도 크고 달고 맛있어요
두개 살껄하고 후회 했어요</t>
  </si>
  <si>
    <t>후기가 좋고 일일특가로 구매해서 기대가 큽니다^^</t>
  </si>
  <si>
    <t>비싼편이지만 알도 크고 칼집도 잘해놔서 먹기 편해요</t>
  </si>
  <si>
    <t>작년에 너무 잘 먹어서 기다리다가 바로 구매했습니다</t>
  </si>
  <si>
    <t>작년에 이것만 먹었는데 다시 추워지니 생각나네요~</t>
  </si>
  <si>
    <t>저번에 시켰는데 넘 간편하고 맛있길래 재구매 했어요</t>
  </si>
  <si>
    <t>맛있어서 재구매했어여 ! 에프에 돌리기만하면 끝 !</t>
  </si>
  <si>
    <t>에어프라이어에 넘 잘 구워지고 껍질이 속속 까지네요</t>
  </si>
  <si>
    <t>좀 비싸긴 하지만 맛잇고 편해서 항상 시켜먹어요!!</t>
  </si>
  <si>
    <t>생각보다 엄청 커요 잘 까져요 근데 맛은 보통인듯해요</t>
  </si>
  <si>
    <t>에어에 돌리니 엄청 잘까지네요
맛있구요~~~~</t>
  </si>
  <si>
    <t>벌레먹은것도없도 크기도커서 맛있게잘먹었습니다</t>
  </si>
  <si>
    <t>칼집 나있으니 딱 구워먹기 좋네요
알크고 맛있어요</t>
  </si>
  <si>
    <t>썩은게 몇개 있긴한데 군밤으로 해먹기 정말 좋아요.</t>
  </si>
  <si>
    <t>알이 큼직하네용 에프에 돌리는 중인데 너무 기대되요</t>
  </si>
  <si>
    <t>착한 가격은 아니지만
칼집이 되어 있어 먹긴 편해요</t>
  </si>
  <si>
    <t xml:space="preserve">칼집 덕분에 잘까져 넘 편해요~ 밤이 크고 달달 맛나요 </t>
  </si>
  <si>
    <t>역시 처음밤!! 아번 겨울에도 많이많이 구매할 예정</t>
  </si>
  <si>
    <t>양이 적다는 후기가 있어 2봉 주문했는데 정만 적어요</t>
  </si>
  <si>
    <t>양이 적지만 집에서 에프로 군밤하면 별미간식입니다</t>
  </si>
  <si>
    <t>재재재구매 에프에돌려서 우유랑먹으니 꿀맛입니닷</t>
  </si>
  <si>
    <t>잘 구워지고 단맛은 많이 없지만 주전부리하기 좋네요</t>
  </si>
  <si>
    <t>2~3개 정도 썩은거 있어요 그거 말고는 크고 맛나요</t>
  </si>
  <si>
    <t>알도 크고 벌레먹은것도 없어요.
달고 맛있네요.</t>
  </si>
  <si>
    <t>추수감사절이라 나눠드리려고 후기좋길래 사봤어요</t>
  </si>
  <si>
    <t>작년부터 계속 사먹네요 달고 맛있어요 벌레도 없어요</t>
  </si>
  <si>
    <t>맛있는데 몇개 안들어있는데 3개가 썩었어요 ㅠㅠㅠ</t>
  </si>
  <si>
    <t>이렇게 편할 수가!!!
달고 맛있고 알도 굵어요</t>
  </si>
  <si>
    <t>맛나요. 아이들이
너무 좋아해요
또 살거에요</t>
  </si>
  <si>
    <t>역시 실하고 조리하기쉽고 까기쉽고 맛있고 좋아요</t>
  </si>
  <si>
    <t>벌레가 많은게 흠이지만 세일해서 두봉지 구입 ㅎㅎ</t>
  </si>
  <si>
    <t>맛있어요 에프에 돌리니 좋아요 근데 양은 적습니다</t>
  </si>
  <si>
    <t>너무 크고 맛나서 한자리에서 몇개나 먹었는지..</t>
  </si>
  <si>
    <t>썩은게 너무 많네요..전체중에 30퍼는 썩은듯</t>
  </si>
  <si>
    <t>겨울기분내고싶어서 첨사봤어요 후기 좋아 기대중</t>
  </si>
  <si>
    <t xml:space="preserve">칼집 군밤용 처음밤 크기가 좋네요 
맛은 그냥 밤맛 </t>
  </si>
  <si>
    <t>작년에 이어 계속 구매해요
알이 커서 너무 좋아요</t>
  </si>
  <si>
    <t>정말 맛있어요
가격이 비싼게 흠이라면 흠이에요</t>
  </si>
  <si>
    <t xml:space="preserve">에어프라이어에 돌려서 먹으면 정말 맛있어요~ 
</t>
  </si>
  <si>
    <t>에어프라이기에 구우면 아침으로 간식으로 좋아요</t>
  </si>
  <si>
    <t>맛있어요, 비싸지만 그래도 계속 사먹게되는..</t>
  </si>
  <si>
    <t>맛도 좋지만 껍질이 한번이 쏙 까져서 너무 좋아요.</t>
  </si>
  <si>
    <t>에어프라이기로 쉽게 조리하면 잘 까지고 맛있어용</t>
  </si>
  <si>
    <t xml:space="preserve">군밤 진짜 강추에요 13개정도 들어있는거 같아요 </t>
  </si>
  <si>
    <t>너무맛있어서 자꾸사요ㅎ
굵은 밤이라 넘좋아용</t>
  </si>
  <si>
    <t>알도 크고 칼집도 잘되어 있어서 구워먹기 딱 좋아요</t>
  </si>
  <si>
    <t>알도 크고 180도에 15분 돌려 먹으면 잘 까져요</t>
  </si>
  <si>
    <t>실한 밤~ 간편하게 에프에 돌려먹으면 돼서 좋아요</t>
  </si>
  <si>
    <t>재재재~ 재구매입니다! ^^ 적극 추천합니다!</t>
  </si>
  <si>
    <t>넘 좋아요 다행히 벌레먹은것도 없고 맛있더라구요</t>
  </si>
  <si>
    <t>이거 진짜 너무 맛남ㅋㅋㅋㅋㅋ작년에 이어 재구매</t>
  </si>
  <si>
    <t>후기보고 구매했어요
밤 정말 크고 달아여
강추</t>
  </si>
  <si>
    <t>갯수가 많지는 않지만 밤이 실하고 정말 맛있어요!</t>
  </si>
  <si>
    <t>캠핑갈때 필수로 사가요 껍질도 잘까지고 맛있어요</t>
  </si>
  <si>
    <t>진짜 맛있네요..먹자마자 다시 주문했어요..</t>
  </si>
  <si>
    <t>크기도 딱 좋고 에프에 돌리니 잘 벗겨지고 맛있어요</t>
  </si>
  <si>
    <t>완전잘까지고 달고 맛나요
또구매할예정입니다</t>
  </si>
  <si>
    <t>알도 크고 너무 맛나요
가격생각 안나요 맛있어서</t>
  </si>
  <si>
    <t>간혹 벌레 및 상한게 있지만 전체적으로는 맛있어요</t>
  </si>
  <si>
    <t>알이엄청커요    작년에도 게속 사먹엇어요   맛잇어요</t>
  </si>
  <si>
    <t>밤이 정말 크고 맛있네요. 벌레도 없고 깨끗해요.</t>
  </si>
  <si>
    <t>알고 굵고 맛도 좋고 밤에 칼집이 나있어 먹기편해요</t>
  </si>
  <si>
    <t>진짜 너무 맛있어요 굽는 동안 먹는동안 다 행복해요</t>
  </si>
  <si>
    <t xml:space="preserve">일일특가로 구매했는데 알도 크고 진짜 맛있어요! </t>
  </si>
  <si>
    <t xml:space="preserve">아직 먹어보기전인데 후기가좋아서
구매했어요 </t>
  </si>
  <si>
    <t>에어프라이어에 15분 돌려 먹으니 맛있습니다.</t>
  </si>
  <si>
    <t>저번보다 맛이 좀 없네요ㅠㅠ 그래도 크기는 큽니다</t>
  </si>
  <si>
    <t>상한놈도 있지만 크고 맛나요.잘 구워 먹었어요.</t>
  </si>
  <si>
    <t xml:space="preserve">맛있었어요 조금 비싸지만 간편하게 잘 먹었어요
</t>
  </si>
  <si>
    <t>조아하는 군밤용 ㅎㅎ 작년에도 오지게 사먹었어요</t>
  </si>
  <si>
    <t>딱하나 섞긴 했는데 크기가 일단 크고 엄청 달아요~</t>
  </si>
  <si>
    <t xml:space="preserve">알이굵고 맛있어요. 껍잘도 잘까져 먹기 편해요. </t>
  </si>
  <si>
    <t>편하게 잘 먹었어요. 손으로 까도 잘 까지더라구요</t>
  </si>
  <si>
    <t>첨 먹을땐 괜찮은데 그담날 먹으려니 넘 별로였어요</t>
  </si>
  <si>
    <t>에어프라이에 돌리면 잘 까지고 실하고 맛있어요!</t>
  </si>
  <si>
    <t>맛있는데 양이 진짜 적어요
한번 앉아 먹으면 끝ㅋ</t>
  </si>
  <si>
    <t>예전에 구매해보고 군밤파는곳이 없어서 다시 구매</t>
  </si>
  <si>
    <t>국내산 밤에 크고 잘까져서 좋아요 무조건 재구매ㅠ</t>
  </si>
  <si>
    <t>구입한 밤 증에 제일 맛있었어요~
강추합니다.</t>
  </si>
  <si>
    <t xml:space="preserve">하나가 벌레 먹은거라 버렸고
나먼진 정말 맛있게 </t>
  </si>
  <si>
    <t>이번에는 썩어있는게
몇개 있어
마니 속상해여</t>
  </si>
  <si>
    <t>생각보다 양이 작았지만 군밤 먹고싶ㅇ니시켰어요</t>
  </si>
  <si>
    <t>에어후라이기에 돌려 먹으니 편하고 맛있어요~~</t>
  </si>
  <si>
    <t>좀 비싸긴 하지만 워낙 통통하고 실해서 넘 맛있어요</t>
  </si>
  <si>
    <t>비싸지만 세일해서 또 샀어요~ 크기가 대박이네요</t>
  </si>
  <si>
    <t>편하고 맛있는데 몇개안되는양에 두어개 상했네요</t>
  </si>
  <si>
    <t>너무 맛있어서 놀랐습니다~ 달큰하고 고소합니다</t>
  </si>
  <si>
    <t>알도 크고 너무 맛있어요ㅎ 근데 1개 썩어 버렸음ㅜ</t>
  </si>
  <si>
    <t>한번 사먹은 뒤로는 컬리 주문할때마다 주문해용</t>
  </si>
  <si>
    <t>겨울밤 집에서 티비보면서 까먹기 최고에요 ㅋㅋ</t>
  </si>
  <si>
    <t>자주 구매합니다. 아이들 간식으로 좋아요!!</t>
  </si>
  <si>
    <t>밤 너무 맛있습니다~~~에어에 돌리면 굿~~</t>
  </si>
  <si>
    <t>이거 비싸긴 한데 넘넘 맛있고 실해요 잘까집니다</t>
  </si>
  <si>
    <t>후기가 좋아서 구매했는데 양은 적지만 맛있네요</t>
  </si>
  <si>
    <t>에어프라이어에 돌리면 너무 맛있어요!!!!</t>
  </si>
  <si>
    <t>상한밤이 한 개 있었지만 잘 까지고 풍미도 좋아요</t>
  </si>
  <si>
    <t>굵고 맛나요..칼집있어서 넘 까기도 편하고요</t>
  </si>
  <si>
    <t>에어프라이어에 구우면ㅈ너무 맛있어요!!!</t>
  </si>
  <si>
    <t>좋네요 싱싱하고 알크고 맛있어요..몇개짼지</t>
  </si>
  <si>
    <t>몇번 먹었는데요 썪은게 많네요 이젠 안먹어요 ㅠ</t>
  </si>
  <si>
    <t>와우
정말좋은밤이네요
재구매500프로</t>
  </si>
  <si>
    <t>군밤 오자마자 에프에 돌려서 먹었는데 맛있어요</t>
  </si>
  <si>
    <t xml:space="preserve">자주 먹는데, 이번은 썩은 밤이 좀 섞여있네요. </t>
  </si>
  <si>
    <t xml:space="preserve">처음밤 이용한지 오래되었어요 썩은게 좀 있네요 </t>
  </si>
  <si>
    <t>가끔 썩은게 껴있긴하지만 맛있게 잘 먹고 있어요</t>
  </si>
  <si>
    <t xml:space="preserve">맛있어요 맛있어요 맛있어요 맛있어요 맛있어요 </t>
  </si>
  <si>
    <t>요거 주위에 추천 많이했는데 다들 엄청 좋아해요</t>
  </si>
  <si>
    <t>집에서 내가.좋아하는.군밤을 만들어 먹어요</t>
  </si>
  <si>
    <t>예전에 맛있게 먹던 기억이나서 또 주문해보아요</t>
  </si>
  <si>
    <t>한번 먹어봤는데 너무 맛있어서 재주문했습니다</t>
  </si>
  <si>
    <t>간혹 한두개 썩은 게 있는데 군범해먹기 넘 펀해요</t>
  </si>
  <si>
    <t>작년에도 맛있어서 계속 사먹던 밤 역시 맛나네요</t>
  </si>
  <si>
    <t>작년 겨울 최애 간식이었는데 올해도 주문완료!</t>
  </si>
  <si>
    <t>4번사먹었는데  썩은게2개이상은꼭있엉ᆢㄷ</t>
  </si>
  <si>
    <t>엄청 굵은밤은 아닌데 벌레먹은건 없고 괜찮아요</t>
  </si>
  <si>
    <t>간편하고 맛있고 간식으로 최애예요 추천해요!</t>
  </si>
  <si>
    <t>알이 굵고 간편히 조리하기 좋아서 재구매합니다</t>
  </si>
  <si>
    <t>냉장고에 넣어두고 있는걸 까먹고 못먹었네요 ㅠ</t>
  </si>
  <si>
    <t>칼집이 있어 껍질 깔 필요가 없어 정말 먹기 좋아요</t>
  </si>
  <si>
    <t>너무너무 맛있어요.재구매 계속하게 됩니다.</t>
  </si>
  <si>
    <t>겨울에 항상 생각나는 군밤 
크고 맛있어요~~</t>
  </si>
  <si>
    <t>밤이 크고 칼집이 나있어서
편하고 맛있어요.</t>
  </si>
  <si>
    <t>달고 맛나요. 온도 시간 조절 잘해야 잘 까집니다</t>
  </si>
  <si>
    <t xml:space="preserve">좋은상품 감사합니다. 좋은상품 감사합니다. </t>
  </si>
  <si>
    <t>평이 좋아서 구매했어요. 완전 실하고 맛있어요</t>
  </si>
  <si>
    <t>캠핑때마다 매번 챙깁니다. 나오기시작하면서</t>
  </si>
  <si>
    <t>양은 적지만 간편하게 군밤을 먹을 수 있어 좋았다</t>
  </si>
  <si>
    <t>겨울만 되면 자주 구매하는 아이템인데 맛있어요</t>
  </si>
  <si>
    <t>아침에 받고 곧장 또 하나더 주문했어요~~ㅋㅋ</t>
  </si>
  <si>
    <t xml:space="preserve">이번에도 역시 알크고 달달한 것으로 잘 왔네요
</t>
  </si>
  <si>
    <t>달고 맛있어요
썩은것은 1~2개정도 있어요</t>
  </si>
  <si>
    <t>부모님 간식. 10번은 넘게 재구매했을거예요</t>
  </si>
  <si>
    <t xml:space="preserve">컬리오면 항상 구매하는 제품이에요 넘 맛있어요 </t>
  </si>
  <si>
    <t>생각보다 크고 달아요. 에프에 돌려서 먹었어요</t>
  </si>
  <si>
    <t>최고에요. 벌레먹은거 하나없이 실하네요^^</t>
  </si>
  <si>
    <t>가격대비 양은 적은듯 한데  구매평 믿고 사봤어요</t>
  </si>
  <si>
    <t>밤 실하고 굵고 맛있는데 
벌레먹은게 좀 많아요</t>
  </si>
  <si>
    <t>한 두개 썩은게 있긴 했는데 달달하고 일단 잘 까짐</t>
  </si>
  <si>
    <t xml:space="preserve">너무너무 맛있구요
재구매하는 제품입니다
</t>
  </si>
  <si>
    <t>양임너무 적네요 ㅡㅡㅠ
맛잇ㅆ어야살텐테요</t>
  </si>
  <si>
    <t>알도 크고 에어후라이기에 구우면 맛있고 편해요</t>
  </si>
  <si>
    <t>군밤 너무 먹고싶었는데 달달하이 맛잇엇습니다</t>
  </si>
  <si>
    <t>맛있어서 재구매했는데
근데 4가나 썩었어요</t>
  </si>
  <si>
    <t>진짜 크고 실하고 잘 까지고 최고의 군밤! 옴지척</t>
  </si>
  <si>
    <t>알이 크고 맛있어요! 칼집 덕분에 잘 까져요^^</t>
  </si>
  <si>
    <t xml:space="preserve">알이 크고 맛있어요 조금 세일이라 구매했습니다 </t>
  </si>
  <si>
    <t>맛있어요 ㅠㅠ
껍질 완전 잘 까지고 달달하구요</t>
  </si>
  <si>
    <t>도착하자마자  익혔더니 까기도 쉽고 맛있어요~</t>
  </si>
  <si>
    <t>정말 맛있네요.
후기가 좋은 이유를 알겠어요</t>
  </si>
  <si>
    <t xml:space="preserve">아주 맛있어요. 단지 흠이라면 양이 적다는것. </t>
  </si>
  <si>
    <t>에어프라이어에 편하게 해먹을수 있어서 좋네요</t>
  </si>
  <si>
    <t>에어프라이어에 뚝딱 ㅎㅎ 간편하고 맛있었어요</t>
  </si>
  <si>
    <t>아주 크고 잘까지는 점이 재밌지만 살짝 퍽퍽한 맛</t>
  </si>
  <si>
    <t>맛잇구 칼집 있어 편한데 생각보다 양이 적어요 ㅠ</t>
  </si>
  <si>
    <t>엄청크고 맛있어요.
다시구매각입니다^^</t>
  </si>
  <si>
    <t xml:space="preserve">컬리에서 좋은 식재료를 살수있어서 좋아요 ㅋㅋ </t>
  </si>
  <si>
    <t>간식으로 자주 구매해요. 먹기 편하고 좋아요</t>
  </si>
  <si>
    <t>재구매. 군밤 잘되고 껍질도 깔끔하게 까져요</t>
  </si>
  <si>
    <t>크고 신선해요 에프에 돌려먹으니 넘맛잇어요</t>
  </si>
  <si>
    <t>어머니가 좋아하셔서 사드리려고 구입했어요</t>
  </si>
  <si>
    <t xml:space="preserve">크고 달고 잘 까지고 썩은 건 2개 있었습니다. </t>
  </si>
  <si>
    <t>밤에서 꿀떨어지는것 처음봄...대박 밤.</t>
  </si>
  <si>
    <t xml:space="preserve">칼집덕분에 잘 까지고 알도 큼지막합니다.
</t>
  </si>
  <si>
    <t>재재재구매했습니다.
너무 만족합니다.</t>
  </si>
  <si>
    <t>칼집이 나 있어 쓰기편해요.삶아 먹을려구요</t>
  </si>
  <si>
    <t>두번째 구매예요.껍질이 잘까지고 맛있어요</t>
  </si>
  <si>
    <t>너무 좋아하는 깐밤 
나올때 많이 먹고있어요</t>
  </si>
  <si>
    <t xml:space="preserve">양은 적지만 찐밤 여러개 먹는 느낌..커요! </t>
  </si>
  <si>
    <t>겨울철 간식꺼리로 자주 주문해서 먹습니다.</t>
  </si>
  <si>
    <t>재재구매
역시 겨울엔 군밤이예요~~!!</t>
  </si>
  <si>
    <t>큰 기대 안하고 구매했는데 정말 맛있었어요ㅎ</t>
  </si>
  <si>
    <t>겨울에 늘 구입합니다 처음밤이 제일 맛있어요</t>
  </si>
  <si>
    <t>밤도 크고 맛있어요^^
재구매각이요^^</t>
  </si>
  <si>
    <t>알도 굵고 너무 맛있어요.  맛있긴한데 비싸요</t>
  </si>
  <si>
    <t>알이 크고 맛있어요~ 갯수는 13~4개 정도</t>
  </si>
  <si>
    <t>진짜~~~ 정말~~~ 최고로 맛있습니다!</t>
  </si>
  <si>
    <t>왕군밤 이네요
맛있고 실해요
잘먹었어요</t>
  </si>
  <si>
    <t>드뎌 기다리고 기다리던 군밤이 나왔네요 ㅎㅎ</t>
  </si>
  <si>
    <t>크기가 큽니다. 오븐에 한참 돌려야겠어요.</t>
  </si>
  <si>
    <t>몇개 상한것이 있지만 간편해서 자주 구입해요</t>
  </si>
  <si>
    <t>지난번은 상한게 있었는데 이번엔 좋기를 ^^</t>
  </si>
  <si>
    <t>에프에 구우면 한봉지 그자리에서 클리어!!</t>
  </si>
  <si>
    <t>밤은 맛있지만 양이 너무 작고 그에 비해 비싸요</t>
  </si>
  <si>
    <t>저번에'한번 먹었는데 너무 맛있어서 재구입</t>
  </si>
  <si>
    <t>받자마자 바로 구워서 혼자 순삭
맛있어요~</t>
  </si>
  <si>
    <t>재재재구매.  간식및식사대용. 든든합니다</t>
  </si>
  <si>
    <t>칼집 군밤 편하게 맛있게 먹을 수 있어요. ^^</t>
  </si>
  <si>
    <t>작년에 이어 올핻느 구매.간단하고 맛있어요</t>
  </si>
  <si>
    <t>엄청 실하고 에어프라이기에 구우면 잘까져요</t>
  </si>
  <si>
    <t>아! 정말 ^0^ 정~~~말! 맛있습니다!</t>
  </si>
  <si>
    <t>할인할 때는 무조건 주문!
너무 맛있어요~</t>
  </si>
  <si>
    <t>가격은비싸지만잘까져서가끔구매해요^^</t>
  </si>
  <si>
    <t>14개들어있고 벌레먹은거 한개도 없었어요</t>
  </si>
  <si>
    <t>반이 넘게 다 썩은 것만 왓네요 구매하지마세요</t>
  </si>
  <si>
    <t>밤이 크고 맛있어요 껍질이 잘 벗겨져서 좋아요</t>
  </si>
  <si>
    <t>잘 구워지고 잘 까져서 좋아요. 달고 맛있어요</t>
  </si>
  <si>
    <t>정말 맛있네요  휘리릭 군밤이
간식으로 최고</t>
  </si>
  <si>
    <t xml:space="preserve">크기도 크고 쉽게 벗겨져서 너무 잘 먹었습니다 </t>
  </si>
  <si>
    <t xml:space="preserve">맛은 있는데
안 썩고 온전한건 반쯤이네요
</t>
  </si>
  <si>
    <t>진짜 맛있네요 에어프라이에 구우면 짱이예요</t>
  </si>
  <si>
    <t>후기보고 구매했어요 먹어보고 재구매할께요</t>
  </si>
  <si>
    <t>진짜맛녀고달아요 에프 180도 20분추천</t>
  </si>
  <si>
    <t>맛있어서 계속 주문중입니다 ㅎㅎ 👍🏼🎶👍🏼</t>
  </si>
  <si>
    <t>썩은게 좀 있어요. 썩은건지 거뭇거뭇흔거오</t>
  </si>
  <si>
    <t>집에서 에프로 간단하게 먹을 수 있어서 좋아요</t>
  </si>
  <si>
    <t>양은 적지만 크기가 커서 좋고 정말 잘 까지네요</t>
  </si>
  <si>
    <t>늘 먹는 제품입니다~ 
신선하고 좋아요 ㅎㅎ</t>
  </si>
  <si>
    <t xml:space="preserve">가격대비 양이 너~~~~~~ 무 적어요.  
</t>
  </si>
  <si>
    <t xml:space="preserve">맛있어요 에어프라이기에 간편하게 먹기좋음 </t>
  </si>
  <si>
    <t>아직 먹어보진 않았는데 후기가 좋아 구매해요</t>
  </si>
  <si>
    <t>에어프라이어에 구으면 잘까져서 먹기편해요</t>
  </si>
  <si>
    <t>손질되어있어 굽기만하니 편하고 맛있어요~</t>
  </si>
  <si>
    <t>비싸긴 한데 밤 알이 엄청 크고 맛있어요 편해요</t>
  </si>
  <si>
    <t>가격대비 양이 좀 작은 것 같지만 실하고 넘 맛남</t>
  </si>
  <si>
    <t>맛있어서 재구매해써여.알도 크고 잘까져요</t>
  </si>
  <si>
    <t>밤 좋아해서 자주 구매해용 진짜 잘까졌어요!</t>
  </si>
  <si>
    <t>이밤 저밤 다~사먹어봐도 이게 최고에요^^</t>
  </si>
  <si>
    <t>매번 사먹어요  세일할때 왕창사서 쟁여둡니다</t>
  </si>
  <si>
    <t>항상 떨어지지않게 준비해두는 중 너무 좋아요</t>
  </si>
  <si>
    <t>상품 상태도 좋고 포장도 꼼꼼해서 좋아요. ㅎ</t>
  </si>
  <si>
    <t>후기가 좋아서 구입했어요 
기대중이예요.</t>
  </si>
  <si>
    <t>맛도 좋고 까기 너무 편해서 겨울에 최고 간식템</t>
  </si>
  <si>
    <t>알도 크도 벌레 먹은거 없었어요.
맛있어요</t>
  </si>
  <si>
    <t>와 밤이 진짜 크네요
맛있어요 문제느 비싸요</t>
  </si>
  <si>
    <t>많이 달진않아요
칼집있어 편하게 먹었어요</t>
  </si>
  <si>
    <t>달달한 밤~그리고 다른제품과 달리 잘 까져요</t>
  </si>
  <si>
    <t>최고예요 에어프라이어에 구우면 완전 맛있뇨</t>
  </si>
  <si>
    <t>작년에 이어 올해도 구매, 큼직하고 맛있어요</t>
  </si>
  <si>
    <t>너무 맛있어요 크기도 크고 금방 다꺼먹었어요</t>
  </si>
  <si>
    <t>맛있어요. 껍질도 바로 까져서 넘 편하네요.</t>
  </si>
  <si>
    <t>10개 좀넘는 개수에서 5개가 섞었네요ㅜㅜ</t>
  </si>
  <si>
    <t>최애 간식 다떨어지기전에 쟁기기중입니다</t>
  </si>
  <si>
    <t>애들 간식으로 사놓고
제가 거의 다 먹어요</t>
  </si>
  <si>
    <t>직접 칼집을 넣지 않아도 되고 밤도 맛있어요</t>
  </si>
  <si>
    <t>처음밤 맛있어요.. 계속 구매해서 먹는 중</t>
  </si>
  <si>
    <t>에어프라이어 군밤 코스로 돌리면 딱이에요</t>
  </si>
  <si>
    <t>이맘때 자주 주문합니다 아이들이 좋아해요</t>
  </si>
  <si>
    <t>애어프라이어에 돌리기만 하면 돼서 좋아요</t>
  </si>
  <si>
    <t>에어프라이어에 구워서 맛나게 먹었어요.</t>
  </si>
  <si>
    <t>맛있어서 계속 사게 되네요ㅋㅋ 크고 맛나요</t>
  </si>
  <si>
    <t xml:space="preserve">상품리뷰가 좋아서 구매해요.기대됩니다  </t>
  </si>
  <si>
    <t>맛있는데 가끔씩 몇 개는 못 먹는 것도 있어요</t>
  </si>
  <si>
    <t xml:space="preserve">에어프라이어에ㅈ구우면 편하고 맛있어요 </t>
  </si>
  <si>
    <t>달고 크고 맛있어요
까기 편해서 넘 좋아요</t>
  </si>
  <si>
    <t>에프에 돌려먹어요 아직 단맛은 그닥이네요</t>
  </si>
  <si>
    <t>크고 달고 맛나요.고구마항 같이 구웠어요</t>
  </si>
  <si>
    <t>오븐에 넣어 군밤해먹기 간편하고 맛있어요</t>
  </si>
  <si>
    <t>에어프라이기에
구우면 너므 좋은
한끼</t>
  </si>
  <si>
    <t>양은 작지만 알이 싫해서 먹는 재미가 있어요</t>
  </si>
  <si>
    <t>상품평보고 시켰는데 
엄청 달고 맛있어요</t>
  </si>
  <si>
    <t>정말 쏙 잘 빠지는 밤이에요
너무 맛있네요</t>
  </si>
  <si>
    <t>크고 달아요
에프에 구우니 꿀맛이예요!</t>
  </si>
  <si>
    <t>지금 몇번째 주문인지 모르겠네오 맛있어요</t>
  </si>
  <si>
    <t>맛있어요~~^^
계속 구매하게 되네요</t>
  </si>
  <si>
    <t>작년에 많이먹었는데 올해도 나왔네요ㅎㅎ</t>
  </si>
  <si>
    <t>너무 편하고 맛있어요 발뮤다에도 잘됩니다</t>
  </si>
  <si>
    <t>양은 적지만 후기가 좋아서 구매했습니다.</t>
  </si>
  <si>
    <t xml:space="preserve">알도크고 편리하지만 엄청나게 맛있진 않음 </t>
  </si>
  <si>
    <t>맛있고 껍질 까기고 쉽고 바로 재주문 했어요</t>
  </si>
  <si>
    <t>껍질이 잘 벗겨져서 편하고 정말 맛있어요.</t>
  </si>
  <si>
    <t>껍질까지 정말 쉬워요 아이가 진짜 좋아해요</t>
  </si>
  <si>
    <t>맛있어서 재구매 하지만 양 대비 가격이..</t>
  </si>
  <si>
    <t>맛나게잘먹었습니다^^  상품맘에들어요</t>
  </si>
  <si>
    <t>칼집 잘 들고 에프에 돌려 먹으니 맛나요 ^^</t>
  </si>
  <si>
    <t>칼집이 있어  훈제기에 돌리는 군밤맛  좋네요</t>
  </si>
  <si>
    <t>재재재 재구매
비싸지만 정말 맛있어요.</t>
  </si>
  <si>
    <t>재재재재재재재쟂재구매~~~ 넘 맛나용</t>
  </si>
  <si>
    <t>후기가 많아 구입
오븐에 구우면 맛있겠죠</t>
  </si>
  <si>
    <t>항상먹고 있어요 가상비 사랑으로 먹는 컬리</t>
  </si>
  <si>
    <t>군밤 해놓으면 잘 까져서 넘 편하고 좋아요.</t>
  </si>
  <si>
    <t>에어프라이어에 몇개씩 돌려먹음 맛나요~</t>
  </si>
  <si>
    <t>에어프라이어에 돌려 먹으니 너무 맛있어요</t>
  </si>
  <si>
    <t>작년에 너무 잘 먹었어서 올해도 주문~!!</t>
  </si>
  <si>
    <t>자주 구매해요~ 진짜크고 잘까지고 맛나요</t>
  </si>
  <si>
    <t>주기적으로 구매해요 밤도 크고 맛도 달아요</t>
  </si>
  <si>
    <t>너무맛잇게먹었어요! 속이알차고 달아요</t>
  </si>
  <si>
    <t>몇 개 썩은 게 있어요.
그 외엔 맛있어요~</t>
  </si>
  <si>
    <t>까기 쉽고 맛잇지만 비싸요 썩은것도 좀 있고</t>
  </si>
  <si>
    <t>일일 특가로 구매했어요 세 개 정도 상했어요</t>
  </si>
  <si>
    <t>밤을 좋아하는 엄마를 위해 매번 주문합니다</t>
  </si>
  <si>
    <t>처음 사봤는데 어찌 밤이 크고 맛있는지요~</t>
  </si>
  <si>
    <t>정말 맛있네요. 썩은 밤은 하나 있었어요.</t>
  </si>
  <si>
    <t>간편하고 달달해서 간식으로 정말 좋아요!</t>
  </si>
  <si>
    <t>세일하길래 간식용으로 구매해봤어요 ㅎㅎ</t>
  </si>
  <si>
    <t>ㅂ밤이 너뮤맛잇어요 쟁여넣고먹고있어요</t>
  </si>
  <si>
    <t>처음 시켜보는것들인데 포장 상태 다좋아요</t>
  </si>
  <si>
    <t>에어프라이기에 돌리기만 하면 군밤이 뚝딱</t>
  </si>
  <si>
    <t>벌레먹은 곳이 좀 있간한데, 먹을만해요.</t>
  </si>
  <si>
    <t>양이 살인적이네욬ㅋㅋㅋ 맛은 기대합니다</t>
  </si>
  <si>
    <t xml:space="preserve">아직 먹어보기전이지만 추천받은밤~
</t>
  </si>
  <si>
    <t xml:space="preserve">칼집되어읶어 에프에 바로 돌려 먹기 좋아요 </t>
  </si>
  <si>
    <t>역시 맛있어요 
엄마가좋아하세용^^0</t>
  </si>
  <si>
    <t>5번째 구매입니다 
발뮤다에 구어먹어요</t>
  </si>
  <si>
    <t>맛있는데 양이 적지만 실해서 자주 구매해요</t>
  </si>
  <si>
    <t>에프에 돌리면 맛나요! 밤크기커서  좋아요</t>
  </si>
  <si>
    <t>에프에 돌려먹으니 짱맛ㅎ
재구매 합니다</t>
  </si>
  <si>
    <t>에어프라이어에 군밤 해먹음 진짜 맛나요ㅎ</t>
  </si>
  <si>
    <t>밤 크기가 커서 놀랐어요 맛있게 잘먹었어요</t>
  </si>
  <si>
    <t>사이즈도 크고 밤이 잘까져서 너무 좋아요!</t>
  </si>
  <si>
    <t xml:space="preserve">나오기만 하면 자주 사서 군밤해먹어요.. </t>
  </si>
  <si>
    <t>작년부터 계속 사는 물건중 하나 넘 맛있어요</t>
  </si>
  <si>
    <t>크고 잘 까지고
맛도 좋은 밤
가격은 비쌈</t>
  </si>
  <si>
    <t>후기가 좋아서 사봤는데 너무 맛있어요!!</t>
  </si>
  <si>
    <t>어머 알은 큰데 양이....너무 작아요 ㅠ</t>
  </si>
  <si>
    <t>다소 비싼듯하나 굽기 편하고 맛있습니다~</t>
  </si>
  <si>
    <t>맛은 있었어요 양은 엄청 작고 비싸지만..</t>
  </si>
  <si>
    <t>달달하고 맛있네요 순싯간에 다 먹었네요</t>
  </si>
  <si>
    <t>알이 크고 실하네요~ 먹기 편해서 좋아요</t>
  </si>
  <si>
    <t>크고 맛있어서 계속 재주문하게되네요~</t>
  </si>
  <si>
    <t>재구매 맛있어서.. 양이 정말 적어요.</t>
  </si>
  <si>
    <t>밤이 싱싱하고 달아요 크기도 커서 좋아요</t>
  </si>
  <si>
    <t xml:space="preserve">올 겨울을 함께 하는 군밤이예요 맛있어요 </t>
  </si>
  <si>
    <t>비싸지만 정말 맛있어요 알이 커요!!!</t>
  </si>
  <si>
    <t>한두개 썪은 밤이 있는 것 빼면 만족합니다</t>
  </si>
  <si>
    <t>세일 해서 사봤는데 맛있으면 좋겠어요.</t>
  </si>
  <si>
    <t>조리가 편하고 먹기도 편하고 맛있어요.</t>
  </si>
  <si>
    <t>크긴한데 제것만그런지 맛이 별루 없네요</t>
  </si>
  <si>
    <t xml:space="preserve">요즘 장 볼때마다 구매중이예요 맛있어요 </t>
  </si>
  <si>
    <t>계속구매중인데 이번엔 썩은밤없기를요</t>
  </si>
  <si>
    <t>몇번ㅉㅐ시키는건지ㅎㅎ너무맛잇어요</t>
  </si>
  <si>
    <t xml:space="preserve">아주 맛있어요
양이 작아  금방 먹어요
</t>
  </si>
  <si>
    <t>에어프라이에 돌리면 군밤처럼 맛있어요</t>
  </si>
  <si>
    <t>재재구매 했어요^^진짜 큰 밤크기 ㅎㅎ</t>
  </si>
  <si>
    <t>항상 시켜먹는 제품이예요. 짱맛있어요</t>
  </si>
  <si>
    <t>달아요
에어프라이기에 구워서먹어요</t>
  </si>
  <si>
    <t>쏙쏙 잘 까지고 맛있네요 월드컵보며 순삭</t>
  </si>
  <si>
    <t>작년에는 맛있었는데... 올해는 그닥</t>
  </si>
  <si>
    <t>아이가 좋아해서 겨울만 되면 구매합니다</t>
  </si>
  <si>
    <t>신세계네요 ㅋㅋ. 종종 이용할 것 같아요</t>
  </si>
  <si>
    <t>군밤 상태도 진짜 좋고 알도 크고 맛있어요</t>
  </si>
  <si>
    <t>밤 실하고 맛있어요 껍질잘까져서 좋아요</t>
  </si>
  <si>
    <t>알이 크고 맛있어요~ 갯수는 13~4개</t>
  </si>
  <si>
    <t>너무 잘까지고 맛있고 알도 굵은편입니다</t>
  </si>
  <si>
    <t>정말 편하고 맛있어서 여러번 시켜먹어요</t>
  </si>
  <si>
    <t>겨울엔 자주 먹는 처음밤. 맛있어요^^</t>
  </si>
  <si>
    <t>먹을수 있을때 마니 먹어두랴고 계속 사요</t>
  </si>
  <si>
    <t>에프에 구우면 맛도 좋고 까 먹기도 편해요</t>
  </si>
  <si>
    <t>알도 크고 껍질도 잘 벗겨지고 달고 맛나요</t>
  </si>
  <si>
    <t>가격은 사악하나, 품질과 맛은 최고네요</t>
  </si>
  <si>
    <t>칼집도 잘 나있고 언제나 잘 먹고 있어요.</t>
  </si>
  <si>
    <t>간만에 주문했는데 여전히 맛있네요~~</t>
  </si>
  <si>
    <t>알도크고 맛있고 에프돌리니 너무편해요</t>
  </si>
  <si>
    <t xml:space="preserve">처음으로 구입합니다 맛있으면 좋겠어요 </t>
  </si>
  <si>
    <t xml:space="preserve">겨울을 기다리면서 군밤 첫 구매합니다. </t>
  </si>
  <si>
    <t>진자 최고임...사먹는것보다 맛있음</t>
  </si>
  <si>
    <t xml:space="preserve">알이 엄청 크네요. 에어프라이 돌리는 중 </t>
  </si>
  <si>
    <t>완전 맛나요 ㅎㅎ 에어후라이어에 15분</t>
  </si>
  <si>
    <t>컬리에서 가장 많이 재구매한 음식이에요</t>
  </si>
  <si>
    <t>썪은게 많아서 세일해도 사기 싫어지네요</t>
  </si>
  <si>
    <t>아이들이 좋아해서 주문때마다 주문해요</t>
  </si>
  <si>
    <t>와 이거 진짜 맛있어요👍🏻👍🏻👍🏻👍🏻</t>
  </si>
  <si>
    <t>몇봉지인지 세아릴 수 없을만큼 주문 ㅎㅎ</t>
  </si>
  <si>
    <t>칼집이 있어 먹기 편했고 맛도 좋았습니다</t>
  </si>
  <si>
    <t>아이들이 좋아해요 알도 크고 달고 맛있음</t>
  </si>
  <si>
    <t>한번에 먹을수 있는 양이네요 제법 맛나요</t>
  </si>
  <si>
    <t>아직 먹어보지 않았지만 알이크고 좋아요</t>
  </si>
  <si>
    <t>개수가 줄어든 느낌이지만 편하니까 인정</t>
  </si>
  <si>
    <t>가격은 좀 사악하지만 달고 맛있어요..</t>
  </si>
  <si>
    <t>군밤 파는곳이 없어서 도전해보려고 구매</t>
  </si>
  <si>
    <t>엄청크고 잘 까져요 맛도 좋아요 재구매각</t>
  </si>
  <si>
    <t>에어프라이기 돌려먹으니까
맛있어요</t>
  </si>
  <si>
    <t>다른데서도 시켜먹어봤지만 제일 좋아요</t>
  </si>
  <si>
    <t>알도 크고 싱싱해요!! 너무 맛나요~~</t>
  </si>
  <si>
    <t>기대안하고 샀는데 벌레도 없고 맛있어요</t>
  </si>
  <si>
    <t>몇 개는 썩었지만 대체로 크고 맛있습니다</t>
  </si>
  <si>
    <t>항상자주애용하는저녁최고간식입니다</t>
  </si>
  <si>
    <t>최고애용품입니다 저녁간식으로최고죠</t>
  </si>
  <si>
    <t>크기는 엄청 큰데 전체적으론 몇개 안되용</t>
  </si>
  <si>
    <t>칼집 잇어서 편하고 좋아요~~~!!!</t>
  </si>
  <si>
    <t>맛있지만 양이 너무 적긴 함....ㅠㅠ</t>
  </si>
  <si>
    <t>재구매 각 , 한번만 못삼  두번이상 사야함</t>
  </si>
  <si>
    <t>작년에 먹어보고 올해 찾아서 구매 해어요</t>
  </si>
  <si>
    <t xml:space="preserve">캡핑가서 구워먹기 딱 좋은 크기였고 달달 </t>
  </si>
  <si>
    <t>재구매합니다 겨울 간식으로 최고입니다</t>
  </si>
  <si>
    <t>에어프라이어에 구우면 아주 맛있어요!</t>
  </si>
  <si>
    <t>후기가 많아 구매했는데
완전 맛나네요</t>
  </si>
  <si>
    <t>가격은 비싼데 사먹은 밤중에 젤 맛잇어요</t>
  </si>
  <si>
    <t>밤 사이즈고 너무 크고 잘까지고 맛있어요</t>
  </si>
  <si>
    <t>후기 믿고 구매
기대되요
양은 적어요</t>
  </si>
  <si>
    <t>밤알도 크고 맛나요
겨울 간식  최고에요</t>
  </si>
  <si>
    <t>몇개 썪었어요 ㅠ 비싸게 샀는데 아쉬워요</t>
  </si>
  <si>
    <t>지인들 구워줬는데 인기 좋았습니당ㅎㅎ</t>
  </si>
  <si>
    <t xml:space="preserve">후기가 좋아서 구매했어요 기대중입니다 </t>
  </si>
  <si>
    <t>에프에 구워먹기편하고 맛도 괜춘한편</t>
  </si>
  <si>
    <t>마음에 들어요 좋은 상품 감사합니다.</t>
  </si>
  <si>
    <t>칼집군밤용처음밤지금은커서좋아요</t>
  </si>
  <si>
    <t>가끔 군밤생각나서 에프에돌림 꿀맛~</t>
  </si>
  <si>
    <t>부지런히 ^^ 재구매하고 있습니다.</t>
  </si>
  <si>
    <t>오 크기도 실하고 썩은거 없이 맛있어요</t>
  </si>
  <si>
    <t>초딩 하교시 대령하면 소리지르는 간식</t>
  </si>
  <si>
    <t>맛있겠죠? 지난 겨울 너무 잘 먹었어요</t>
  </si>
  <si>
    <t>감동입니다.
너무너무 맛있어요.</t>
  </si>
  <si>
    <t>편하고 맛있어요. 양은 좀 적지만 ㅠㅠ</t>
  </si>
  <si>
    <t>정말 맛있어요.근데 양에 비해 비싸요</t>
  </si>
  <si>
    <t>이번엔 썩은밤도 없이 다 상태 좋았어요</t>
  </si>
  <si>
    <t>밤 알도 크고 간편하게 먹기 너무 좋아요</t>
  </si>
  <si>
    <t xml:space="preserve">너무 맛잇어요. 단점은 가격. ㅠ. ㅠ </t>
  </si>
  <si>
    <t>처음 먹어보고 벌써 네번째 구매했어요</t>
  </si>
  <si>
    <t>알이 큰편입니다. 양은 많지는 않구요</t>
  </si>
  <si>
    <t>참~ 맛있어요! 매번 재구매 합니다.</t>
  </si>
  <si>
    <t>아버지 한테 선물했어요 좋아하시네요</t>
  </si>
  <si>
    <t>넘맛있어요 겨울 최애간식이에요 ,,</t>
  </si>
  <si>
    <t>몇개썩었지만 알커서 맛있게먹었어요</t>
  </si>
  <si>
    <t>너무맛있어요재재재구매 잘먹었어요</t>
  </si>
  <si>
    <t>마앗나요 !! 할인하면 좋겠어요 ㅎㅎ</t>
  </si>
  <si>
    <t>에어프라이기에 돌려먹으면 맛있어요</t>
  </si>
  <si>
    <t>알이 크고 맛있어요~ 갯수가 몇개 안됨</t>
  </si>
  <si>
    <t>알도 크고 맛있네요
자주 구매합니다</t>
  </si>
  <si>
    <t>난로에서 구워먹으려고 구매했어요.</t>
  </si>
  <si>
    <t>캠핑갈때마다 두팩씩 사서 갑니다. 짱</t>
  </si>
  <si>
    <t xml:space="preserve">비싸지만 맛있어요 할인하면 꼭 사네요 </t>
  </si>
  <si>
    <t>가을만 되면 기다려지는 컬리 아이템.</t>
  </si>
  <si>
    <t xml:space="preserve">작년부터 계속 철만 되면 구매합니다. </t>
  </si>
  <si>
    <t>진짜 맛있어요. 양이 조금 아쉬울뿐~</t>
  </si>
  <si>
    <t>맛있어요. 주문할때 3봉지는 기본~</t>
  </si>
  <si>
    <t xml:space="preserve">맛있어서 겨울내내 구매할꺼같아요. </t>
  </si>
  <si>
    <t>아직 냉장고에있어요~~~~기대중</t>
  </si>
  <si>
    <t>칼지푼밤용처음밤올해도꾸준히구매</t>
  </si>
  <si>
    <t>양이 적지만 맛있어요 
알도 크고요.</t>
  </si>
  <si>
    <t>정말 맛있는 군밤 껍질 깔 필요가 없네요</t>
  </si>
  <si>
    <t xml:space="preserve">너무 맛있어요 껍질도 잘 까져서 좋아요 </t>
  </si>
  <si>
    <t>양은 적지만 편하게 먹을 수 있어 좋아요</t>
  </si>
  <si>
    <t xml:space="preserve">양이 정말 적어요 10개 정도 들었어요 </t>
  </si>
  <si>
    <t>너무 맛있어요... 계속 재구매해요</t>
  </si>
  <si>
    <t>생각보다 양은 적고 밤알 크기는 크네요</t>
  </si>
  <si>
    <t>밤 껍질이 잘 까지고 맛있어서 반했어요</t>
  </si>
  <si>
    <t>자주구매합니다
크고맛도굿~~~</t>
  </si>
  <si>
    <t>양이 작아 아쉽지만 칼집 있어 좋습니다</t>
  </si>
  <si>
    <t>오~~
굿굿~~최고 맛있어요~~</t>
  </si>
  <si>
    <t>몇개 상태 별로 안좋지만 달고 맛있어요</t>
  </si>
  <si>
    <t>작년에 잘 먹었는데 반가워서 주문해요</t>
  </si>
  <si>
    <t>알이 크긴한데..몇개 없어서 순삭ㅠ</t>
  </si>
  <si>
    <t>알이 무척크고 실합니다
맛도 좋고요</t>
  </si>
  <si>
    <t>크고달아요 한개정돈 썩은게있었어요</t>
  </si>
  <si>
    <t>설명대로 구우면 진짜 맛있는 군밤 완성</t>
  </si>
  <si>
    <t>칼집이 있고 알도 알차서 너무 맛잇어요</t>
  </si>
  <si>
    <t>오 에어에 구워먹으니 너무 맛이 있어요</t>
  </si>
  <si>
    <t>맛있는데 가격에 비해 양이 적긴하네요</t>
  </si>
  <si>
    <t>칼집이 있어 잘구워져서 잘 까집니다.</t>
  </si>
  <si>
    <t>너무맛있어요~몇번째재구매합니다</t>
  </si>
  <si>
    <t>칼집이 나있어서 먹기 편하고 좋습니다</t>
  </si>
  <si>
    <t>빠른 배송 감사합니다 맛있어요~^^</t>
  </si>
  <si>
    <t>캠핑가서 구워먹으려고 주문했어요~</t>
  </si>
  <si>
    <t>배송이 안 되서 다시 주문합니다~~~</t>
  </si>
  <si>
    <t>진짜 맛있어요👍🏻 다시 시키려구요.</t>
  </si>
  <si>
    <t>군밤에 빠져 샀어요. 해먹을려구요.</t>
  </si>
  <si>
    <t xml:space="preserve">비싸서 그렇지 군밤용으로 딱입니다! </t>
  </si>
  <si>
    <t>양 많이 적지만, 크기도 크고 실하네요</t>
  </si>
  <si>
    <t xml:space="preserve">구매 재구매 간편하고 엄청크고 맛나요 </t>
  </si>
  <si>
    <t xml:space="preserve">일단 알이 굵어요 
먹기도 편합니다. </t>
  </si>
  <si>
    <t>후기가 좋아서 구매
맛이  기대되네요</t>
  </si>
  <si>
    <t>지인 추천으로 구매. 크고 맛있어요.</t>
  </si>
  <si>
    <t xml:space="preserve">먹자마자 바로 2개 장바구니. . . 
</t>
  </si>
  <si>
    <t xml:space="preserve">너무맛있어요, 크고 달고 잘 까져요, </t>
  </si>
  <si>
    <t>요즘 먹은 밤 중에 이게 제일 맛있어요.</t>
  </si>
  <si>
    <t xml:space="preserve">정말 달아요 한두개 벌레 먹은게 있지만 </t>
  </si>
  <si>
    <t>에후에 밤 해먹어 보려고 주문했어요!</t>
  </si>
  <si>
    <t>알이 크고 좋네요^^ 에프로 구웠어요</t>
  </si>
  <si>
    <t>오~~~
나름 굵직하고 훌륭해요~</t>
  </si>
  <si>
    <t>여러번구매합니다 비싸도 너무 맛있음</t>
  </si>
  <si>
    <t xml:space="preserve">10개중 4개가 썩었어요 최악입니다 </t>
  </si>
  <si>
    <t>기대돼요.
양면팬에 구우려고요!</t>
  </si>
  <si>
    <t>와 비싼데 진짜 맛잇어요…깜짝 놀람</t>
  </si>
  <si>
    <t>밤이 크고
맛있어요
쏙 빠지네요</t>
  </si>
  <si>
    <t>맛있어서 계속 재구매하고 있어요~</t>
  </si>
  <si>
    <t>아직 먹어보진 않았어요. 맛있기를</t>
  </si>
  <si>
    <t>후기보고 구매 맛을 기대하고 있어요</t>
  </si>
  <si>
    <t>밤이실하고  크기도 커요  정말 처음봄</t>
  </si>
  <si>
    <t>썩은게 몇개 있지만 맛있게 먹었어요</t>
  </si>
  <si>
    <t>저는 생율로 까서 먹었는데 맛있네요</t>
  </si>
  <si>
    <t>야식으로 먹었는데 넘맛나요!!!</t>
  </si>
  <si>
    <t>세일해서 1봉 집 군밤해먹으려구요</t>
  </si>
  <si>
    <t xml:space="preserve">만족합니다 만족합니다 감사합니다 </t>
  </si>
  <si>
    <t>밤이 매우 크고 껍질이 잘 벗겨져요.</t>
  </si>
  <si>
    <t>두개 상한거 빼고는 맛있게 먹었어요</t>
  </si>
  <si>
    <t>맛나요맛나요~!! 또 구매할게요</t>
  </si>
  <si>
    <t>겨울에는 따끈따끈 군밤이 맛있어요</t>
  </si>
  <si>
    <t>에어프라이어에 구워 잘 먹었어요.</t>
  </si>
  <si>
    <t>애어프라이에ㅡ간편하고 맛있어요</t>
  </si>
  <si>
    <t>에어프라이에 구워서 먹었습니다.</t>
  </si>
  <si>
    <t>재구매했어요~ 크고 맛있네요^^</t>
  </si>
  <si>
    <t>스프끓여먹었어요 편하고맛있네요</t>
  </si>
  <si>
    <t>너무조아요너무조아요너무조아요</t>
  </si>
  <si>
    <t>어쩜 좋아요ㅠㅠ 계속 재구매합니다</t>
  </si>
  <si>
    <t>상품평 보고 사봤는데 달고 맛있어요</t>
  </si>
  <si>
    <t>주말에 오븐에 구워 먹는데 맛있어요</t>
  </si>
  <si>
    <t>군밤을 손쉽게.집에서..먹어요</t>
  </si>
  <si>
    <t>칼집되어 있어 먹기 편하고 넘 맛나요</t>
  </si>
  <si>
    <t>맛있어요..세일좀 자주해 주세요</t>
  </si>
  <si>
    <t>간편하게 먹을 수 있어서 좋습니다.</t>
  </si>
  <si>
    <t>밤이 크고 상태가 좋아요 만족합니다</t>
  </si>
  <si>
    <t>알 굵고 맛있었어요. 재구매했어요</t>
  </si>
  <si>
    <t>맛있습니다 근데 양이 너무 작아요 ㅠ</t>
  </si>
  <si>
    <t>알이 크고 맛있어요~ 재재재구매중</t>
  </si>
  <si>
    <t>후기가 좋아서 주문해봤어요 맛있길</t>
  </si>
  <si>
    <t xml:space="preserve">넘 맛있어서 계속 재구매 하고 있어요 </t>
  </si>
  <si>
    <t>가격은 비싼데 먹기 편하고 맛 좋아요</t>
  </si>
  <si>
    <t>진짜 이밤말고 다른밤 못먹어요ㅋㅋ</t>
  </si>
  <si>
    <t>재재재쟂재ㅐ재재재재재구매 굿굿</t>
  </si>
  <si>
    <t xml:space="preserve">맛나요 식히니 더 달아요 만족합니다 </t>
  </si>
  <si>
    <t>맛있어서 계속 재구매하는 중이예요</t>
  </si>
  <si>
    <t xml:space="preserve">너무너무 맛있어요. 싱싱합니다! </t>
  </si>
  <si>
    <t xml:space="preserve">에어프라이어에 구워서 먹었어요. </t>
  </si>
  <si>
    <t>칼집이 나 있어 구워 먹기 편하겠네요</t>
  </si>
  <si>
    <t>완전 맛있어요 계속 재구매 중입니다</t>
  </si>
  <si>
    <t>칼집이 덜나서 구우면 안쪼개져있음</t>
  </si>
  <si>
    <t xml:space="preserve">작년에 엄청 먹었는데 올해는 어떨지 </t>
  </si>
  <si>
    <t>처음밤 나오고 나서부터 매주 먹는 중</t>
  </si>
  <si>
    <t>너무 맛나요 칼집이 있어서 간편해뇨</t>
  </si>
  <si>
    <t xml:space="preserve">후기보고 구입해봐요 알이 커보여요 </t>
  </si>
  <si>
    <t>편하기도 하지만 밤자체가 맛있어요</t>
  </si>
  <si>
    <t>밤이 진짜 실하고 너무 맛나요 ㅠㅠㅠ</t>
  </si>
  <si>
    <t>아직 안먹어봤지만 기대하고 있어요</t>
  </si>
  <si>
    <t>토실토실하고 꽉차있어유 진짜맛남</t>
  </si>
  <si>
    <t>맛있습니다. 늘 주문하는 거예요.</t>
  </si>
  <si>
    <t xml:space="preserve">알도 굵고 실사고 달고 맛있습니다. </t>
  </si>
  <si>
    <t xml:space="preserve">군밤용 간식으로 구매
완전기대
</t>
  </si>
  <si>
    <t>정말 비싼가격빼고는 너무 맛있네요</t>
  </si>
  <si>
    <t xml:space="preserve">세식구 한번에 먹기 좋은 양이에요. </t>
  </si>
  <si>
    <t>맛있는데 양이 좀 더 많으면 좋겠어요</t>
  </si>
  <si>
    <t xml:space="preserve">진짜 큼 실해요ㅋㅋ
맛도 좋음ㅋ
</t>
  </si>
  <si>
    <t>요거 비싸긴한데 진짜 맛있어요 ㅠㅠ</t>
  </si>
  <si>
    <t>맛있어 보여 
저렴히 구매했습니단</t>
  </si>
  <si>
    <t>좋아요
편해요
커요
잘까져요</t>
  </si>
  <si>
    <t xml:space="preserve">밤도 크고 쫀득쫀득하고 맛있어요
</t>
  </si>
  <si>
    <t>맛있어서 구매해요 양이 작아졌나요</t>
  </si>
  <si>
    <t>맛있어요 섞은 밤이 좀 섞여있긴해요</t>
  </si>
  <si>
    <t>밤 커요. 아이가 꿀맛이라고 하네요</t>
  </si>
  <si>
    <t>밤이 제일 잘까지고 맛도 너무 좋아요</t>
  </si>
  <si>
    <t>맛있어요~~^^
신선해요~~</t>
  </si>
  <si>
    <t>만족합니다만 가성비로 따지면 낫굳</t>
  </si>
  <si>
    <t>너무 맛있어요. 꾸준히 주문합니다</t>
  </si>
  <si>
    <t>꿀맛. 엄청크고 싱싱하고 맛있어요</t>
  </si>
  <si>
    <t>에어후라이기에 군밤 해먹었어요.</t>
  </si>
  <si>
    <t>알도 크고 맛있는데 양이 너무 작네요</t>
  </si>
  <si>
    <t>알도크고 맛은 있으나 가격이 비싸요</t>
  </si>
  <si>
    <t xml:space="preserve">주말 아이들간식으로 종종 시키네요 </t>
  </si>
  <si>
    <t xml:space="preserve">배송이 진짜 빠르고 맛있어요!!
</t>
  </si>
  <si>
    <t>아직 먹기전이지만 맛있을거같아요</t>
  </si>
  <si>
    <t>맛이 좋아요 썩은것도 거의없었어요</t>
  </si>
  <si>
    <t>가격만싸면 몃봉다리
사고 싶네오</t>
  </si>
  <si>
    <t xml:space="preserve">밤이 정말 크고 맛있어요 ㅎㅎㅎㅎ
</t>
  </si>
  <si>
    <t>맛있어요. 다른 제품은 잘 안까져요</t>
  </si>
  <si>
    <t>이시즌 최고 세일안해도 삼 너무맛있</t>
  </si>
  <si>
    <t>항상 먹는데 깝질 까져서 좋아요 ㅎ ㅎ</t>
  </si>
  <si>
    <t xml:space="preserve">아직 안먹었지만 맛있을 것 같아요 
</t>
  </si>
  <si>
    <t>사먹는 군밤맛 간단하고 까기좋아요</t>
  </si>
  <si>
    <t>이거뭐예요진짜끊을수없는것..</t>
  </si>
  <si>
    <t>작년부터 맛있게 잘먹는 군밤입니다</t>
  </si>
  <si>
    <t>넘 좋아해요!! 가을만 기다립니다</t>
  </si>
  <si>
    <t>아이 간식으로 구워주기 좋아요~~</t>
  </si>
  <si>
    <t>너무맛있어서 재재재구매 각 입니다</t>
  </si>
  <si>
    <t>간편하게 먹기 좋은데 양이 적어요.</t>
  </si>
  <si>
    <t>양은 좀 적지만 알도 크고 맛도 좋아요</t>
  </si>
  <si>
    <t>알이 정말 커서 군밤용으로 딱 좋아요</t>
  </si>
  <si>
    <t>가을만 되면 이 칼집밤 무조건입니다</t>
  </si>
  <si>
    <t>저번에먹엇더니엄청마싯어재구매</t>
  </si>
  <si>
    <t xml:space="preserve">역시 존맛탱 딱 하나 먹음 너무 좋아요 </t>
  </si>
  <si>
    <t xml:space="preserve">이번까는 별로 ㅜ ㅜ 너무 안익아요 </t>
  </si>
  <si>
    <t xml:space="preserve">아이들이 좋아해서 재구매 합니다 </t>
  </si>
  <si>
    <t>종종 시켜먹고 있어요 만족합니다</t>
  </si>
  <si>
    <t xml:space="preserve">맛있어서 재구매 간식으로 좋아요 </t>
  </si>
  <si>
    <t>정말 크고 잘 까지고 달고 맛있어요</t>
  </si>
  <si>
    <t>후기보고 구입했는데 괜찮았어요</t>
  </si>
  <si>
    <t>호기심에 사봤어요 잘되길...</t>
  </si>
  <si>
    <t xml:space="preserve">너무 좋아요 맛있고 크고 간편해요 </t>
  </si>
  <si>
    <t>굽거나 치거나 맛있는 밤이네요.</t>
  </si>
  <si>
    <t>밤도 크고 에프에 구우면 맛나요.</t>
  </si>
  <si>
    <t>남편이 너무 좋아해요! 맛있어요</t>
  </si>
  <si>
    <t>아~~~도라버려 너무 맛있자나</t>
  </si>
  <si>
    <t>몇번째구매인지 까묵 걍 존막탱임</t>
  </si>
  <si>
    <t>엄청 크고 맛있어요 영양간식!!</t>
  </si>
  <si>
    <t xml:space="preserve">칼집이 나 있어 달 구워지고 편해요 </t>
  </si>
  <si>
    <t xml:space="preserve">크기도 크고 맛도 좋아 재구매해요 </t>
  </si>
  <si>
    <t>겨울에는 군밤이라서 항상 시켜요</t>
  </si>
  <si>
    <t>가족모두가 좋아해서준비해요 ㆍ</t>
  </si>
  <si>
    <t>먹을만해요 양에비해너무비싸요</t>
  </si>
  <si>
    <t xml:space="preserve">상한것도 없고 맛이 정말 좋아요~ </t>
  </si>
  <si>
    <t>에프에 구우면되고 맛있어요~~</t>
  </si>
  <si>
    <t xml:space="preserve">5번째 구매했네요 너무 맛있어요 </t>
  </si>
  <si>
    <t>자주 주문해서 먹는 군밤 맛있어요</t>
  </si>
  <si>
    <t>넘잘구워지고
크고
맛있어요</t>
  </si>
  <si>
    <t>칼집이 잘 나있는 것 같진 않아요~</t>
  </si>
  <si>
    <t>꾸준히 많이 구매하는 제품이예요</t>
  </si>
  <si>
    <t>밤이 아주 크고 상한거 없이 좋아요</t>
  </si>
  <si>
    <t xml:space="preserve">비싸긴하나 껍질 잘 까져서 좋아요 </t>
  </si>
  <si>
    <t xml:space="preserve">예전에 한번 사보고 재구매 했어요 </t>
  </si>
  <si>
    <t>맛은 있어서 재구매인데 가격은 ㅜ</t>
  </si>
  <si>
    <t>자꾸  양이 적어지는거같아요 ㅜㅜ</t>
  </si>
  <si>
    <t xml:space="preserve">생각날때마다 늘 재주문합니다. </t>
  </si>
  <si>
    <t>알이 크고 맛있어요~ 13개 정도</t>
  </si>
  <si>
    <t>맛있어요 매일도 먹을 수 있음 ㅋㅋ</t>
  </si>
  <si>
    <t>구웠을때 아주잘까져서 편하네요</t>
  </si>
  <si>
    <t>에어프라이어 돌려먹기 딱이에요</t>
  </si>
  <si>
    <t xml:space="preserve">좋았으나 양이 확실히 너무 적음. </t>
  </si>
  <si>
    <t>알도 크고 달달해서 재구매합니다</t>
  </si>
  <si>
    <t>최고입니다
맛있고 크고 달아요</t>
  </si>
  <si>
    <t>맛있어요. 할인많이해주세요.</t>
  </si>
  <si>
    <t xml:space="preserve">따로 칼집을 안내도 잘까지는 군밤 </t>
  </si>
  <si>
    <t>두번째 주문 입니다 
양은  작아요</t>
  </si>
  <si>
    <t>요즘 상태 괜춘 알튼실 너무 맛있음</t>
  </si>
  <si>
    <t>아이들 간식으로 먹이려고 샀어요</t>
  </si>
  <si>
    <t xml:space="preserve">지난번이 먹고 궁금해서 다시 ㅎㅎ </t>
  </si>
  <si>
    <t>품질도 괜찮고 양도 적당해요^^</t>
  </si>
  <si>
    <t xml:space="preserve">벌써 3번째  구매하는  제품이에요 </t>
  </si>
  <si>
    <t>넘 맛있어서 계속 구매하고 있어요</t>
  </si>
  <si>
    <t>작년에 맛있게 먹어 올해 바로 구매</t>
  </si>
  <si>
    <t>넘 편하고 군밤 고소하고 달콤해요</t>
  </si>
  <si>
    <t>맛있어요~
더 살 걸 그랬어요~</t>
  </si>
  <si>
    <t>나….이거때매 살찌는거 같다…</t>
  </si>
  <si>
    <t>흠..생각보다 썩은게 꽤 됩니다</t>
  </si>
  <si>
    <t>근데 좀 쓴맛나는게 몇개 있었어오</t>
  </si>
  <si>
    <t xml:space="preserve">잘까져요 밤이커요 근데좀비싸요 </t>
  </si>
  <si>
    <t>간편식으로 아주 좋고 맛도 좋네요</t>
  </si>
  <si>
    <t>에프에 돌려먹으니  너무 맛있어요</t>
  </si>
  <si>
    <t>알도 크고 잘 까지고 달고 맛있어요</t>
  </si>
  <si>
    <t>작은밤생각했는데 너무 커서 놀람</t>
  </si>
  <si>
    <t>양은 적지만 너무 편하고 맛있어요</t>
  </si>
  <si>
    <t>진짜 맛있어요!! 달고 고소하고</t>
  </si>
  <si>
    <t>저도아기도강지도 잘먹어요 크크</t>
  </si>
  <si>
    <t>강추 합니다.^^
신선해요.</t>
  </si>
  <si>
    <t>이 밤 진짜 맛있어요 비싼게 아쉽ㅠ</t>
  </si>
  <si>
    <t>너무 맛있어요 가격만 좀 쌌으면ㅠ</t>
  </si>
  <si>
    <t>에아후라이어에 구우면 맛있어요</t>
  </si>
  <si>
    <t>맛있네요 잘 먹고 있어요 감사해요</t>
  </si>
  <si>
    <t>맛있는데 좀 비싸게 느끼네요~~</t>
  </si>
  <si>
    <t>겨울되니 생각나는 밤이네요..</t>
  </si>
  <si>
    <t>애장품 저녁간식으로 최고입니다</t>
  </si>
  <si>
    <t>겨울내내 자주 시켜먹을거같아요</t>
  </si>
  <si>
    <t>먹어볼걱요
맛있으면 좋게써요</t>
  </si>
  <si>
    <t>자주 구매해서 군밤막어요 좋아요</t>
  </si>
  <si>
    <t xml:space="preserve">에어에 돌려 먹으니까 맛있어요 
</t>
  </si>
  <si>
    <t>너무 비싸요ㅠㅠ 맛있긴 한데..</t>
  </si>
  <si>
    <t>간편하고 맛있어서 재구매해요~</t>
  </si>
  <si>
    <t>생각보다 양은 적은데 맛있어요!</t>
  </si>
  <si>
    <t xml:space="preserve">구밤으로 구워 먹으니 맛이 좋아요 </t>
  </si>
  <si>
    <t>조아요 알도크고 에프에 돌리면 굿</t>
  </si>
  <si>
    <t>크기도 크고 잘 벗겨지고 맛있어요</t>
  </si>
  <si>
    <t>실하고 굵은 알이 와서 잘 먹었어요</t>
  </si>
  <si>
    <t>이렇게 큰 밤은 본적이 없네요^^</t>
  </si>
  <si>
    <t>몇개 안들어 있지만 크고 맛있아요</t>
  </si>
  <si>
    <t>겨울에 딱 어울리는간식~맛나요</t>
  </si>
  <si>
    <t>진짜 맛있어요 ..또살래용 ㅋㅋ</t>
  </si>
  <si>
    <t xml:space="preserve">사먹고 맛있어서 또 구입했어요! </t>
  </si>
  <si>
    <t>양을 확인하세요. 진짜 적어요 ㅎ</t>
  </si>
  <si>
    <t>알이 생각보다 너무 커서 놀랐네요</t>
  </si>
  <si>
    <t>처음먹어보았는데 너무 맛나네요</t>
  </si>
  <si>
    <t>엄청 커요! 너무 맛있게 먹었네요</t>
  </si>
  <si>
    <t>후기가 너무좋아샀는데 참 비쌈ㅜ</t>
  </si>
  <si>
    <t>간편하게 먹을 수 있어 좋아요~~</t>
  </si>
  <si>
    <t>너무너무 맛있어요 또 사러 왔어요</t>
  </si>
  <si>
    <t>동생에게 보냈는데, 맛다대요~</t>
  </si>
  <si>
    <t>밤도 크고 맛도 좋고 잘터져요!!</t>
  </si>
  <si>
    <t>너무 비싸지만 너무 맛있는 군밥</t>
  </si>
  <si>
    <t>굿. 국산이고 큼직하고 달아요</t>
  </si>
  <si>
    <t>매일 시키는거같아요 맛있어요</t>
  </si>
  <si>
    <t>한 세개정도 썪었지만 맛있어요</t>
  </si>
  <si>
    <t>정말 이렇게 잘까는 밤 처음 봐요</t>
  </si>
  <si>
    <t>밤 상태가 엄청 좋지는 않았어요</t>
  </si>
  <si>
    <t>칼집 군밤 
계속 애용중이에요</t>
  </si>
  <si>
    <t>세일해서 사봣어요 양은 작은듯</t>
  </si>
  <si>
    <t>처음칼집밤시식전..기대중</t>
  </si>
  <si>
    <t>이번엔 썩은거3개밖에 없네여</t>
  </si>
  <si>
    <t>완전 좋아요. 맛있고 편하네요</t>
  </si>
  <si>
    <t>정말 3개만 먹어도 든든하네요</t>
  </si>
  <si>
    <t>알도크고 좋아 간식으로사요~</t>
  </si>
  <si>
    <t>너무 맛있어요 겨울간식으로 굿</t>
  </si>
  <si>
    <t>아주 맛있고 쉽게 까져서 좋아요</t>
  </si>
  <si>
    <t>밤 크고 맛있어서 또 사야겠어요</t>
  </si>
  <si>
    <t xml:space="preserve">먹 기 편하고 알이엄청 큽니다.  </t>
  </si>
  <si>
    <t>이번엔 안썩은게 왔음 좋겠네요</t>
  </si>
  <si>
    <t>또 구매합니다. 맛나요~^^</t>
  </si>
  <si>
    <t>밤 맛있어요. 크기도 커서 굿굿</t>
  </si>
  <si>
    <t>군밤 안사막죠집에서 간편하게</t>
  </si>
  <si>
    <t>알이 크고 맛있어요 벌레 없어요</t>
  </si>
  <si>
    <t>썩은거 몇개있구 비싸긴합니다</t>
  </si>
  <si>
    <t>칼집이 나있어서 먹기 편해요.</t>
  </si>
  <si>
    <t>올해 처음 군밤인데 정말 맛나요</t>
  </si>
  <si>
    <t>한번 시켜먹고 계속 시키는중요</t>
  </si>
  <si>
    <t>군밤 손님들과 맛있게 먹었어요</t>
  </si>
  <si>
    <t xml:space="preserve">가족모두가 좋아해서준비해요 </t>
  </si>
  <si>
    <t>편하게 맛있는밤 먹으니 좋아요</t>
  </si>
  <si>
    <t>늠늠 맛나요 에프에 구우니 군밤</t>
  </si>
  <si>
    <t>알도 굵고 간편하고 넘 맛있어용</t>
  </si>
  <si>
    <t>밤알 크기도 크고 맛있어요^^</t>
  </si>
  <si>
    <t>양은 적지만 너무너무 맛있는 밤</t>
  </si>
  <si>
    <t>알도 크고 맛있어요 가끔 먹어요</t>
  </si>
  <si>
    <t>매번 삽니다. 겨울 간식중 최고</t>
  </si>
  <si>
    <t>알이 크고 맛있어요~ 재구매중</t>
  </si>
  <si>
    <t>재구매했어요 알이 크고 실해요</t>
  </si>
  <si>
    <t xml:space="preserve">엄청 간편하고 맛있어서 재구매 </t>
  </si>
  <si>
    <t xml:space="preserve">맛있어요 늘 쟁이는 제품이에요 </t>
  </si>
  <si>
    <t>군밤 좋아하는 신랑을 위해..</t>
  </si>
  <si>
    <t>정말 맛있습니다 이런밤은첨~</t>
  </si>
  <si>
    <t>항상 쟁여 놓아요 비상용이예요</t>
  </si>
  <si>
    <t>진짜 맛있어요. 자주삽니다~</t>
  </si>
  <si>
    <t>알이 아주 크고 칼집있어 좋아요</t>
  </si>
  <si>
    <t>재구매~ 맛있어서 재구매해요</t>
  </si>
  <si>
    <t>재구매 이번엔 섞은밤이 없어요</t>
  </si>
  <si>
    <t>늘 잘 구매하는 제품입니다~~</t>
  </si>
  <si>
    <t xml:space="preserve">칼집이 되있어서 에프에 똭!
</t>
  </si>
  <si>
    <t>너무편하고 밤도 크고 맛있어요</t>
  </si>
  <si>
    <t xml:space="preserve">세일해서~~
인생밤~~
</t>
  </si>
  <si>
    <t>밤 상태는 좋은데 퍽퍽해지네요</t>
  </si>
  <si>
    <t xml:space="preserve">잔짜 잘 까지고 너무 맛나요~
</t>
  </si>
  <si>
    <t>아이가 너무 맛있다고 좋아해요</t>
  </si>
  <si>
    <t>진짜 사먹는 군밤이에요 ...</t>
  </si>
  <si>
    <t xml:space="preserve">군밤 좋습니다 적극추천합니다 </t>
  </si>
  <si>
    <t xml:space="preserve">잘 구워서 먹으니 넘넘 맛있네요 </t>
  </si>
  <si>
    <t>오랜만에 재구매했어요 처음밤</t>
  </si>
  <si>
    <t>깔끔하게 잘 벗겨져요~ 굿^^</t>
  </si>
  <si>
    <t>맛있네요
크기가커서좋아요</t>
  </si>
  <si>
    <t>에프에 하면 좋다길래 사봤어요</t>
  </si>
  <si>
    <t>썩은 것이 두세개. 그래도 맛남</t>
  </si>
  <si>
    <t>항상 구매.. 잘 먹고 있어요.</t>
  </si>
  <si>
    <t>군밤 만들어서 맛있게 먹었어요</t>
  </si>
  <si>
    <t>너무맛있어서 또 구매예정!!</t>
  </si>
  <si>
    <t>양은적었지만 실하고맛있네요</t>
  </si>
  <si>
    <t>재구매해요 크고맛있어요~~</t>
  </si>
  <si>
    <t xml:space="preserve">양이 적은듯  한데 맛이 기대되요 </t>
  </si>
  <si>
    <t>잘까지고 달아서 재구매 했어요</t>
  </si>
  <si>
    <t>밤 알도 실하고 너무 맛있어요.</t>
  </si>
  <si>
    <t>항상 맛있어요  가격이 올랐네요</t>
  </si>
  <si>
    <t>잘 까져서 신기해요 밤도 실해요</t>
  </si>
  <si>
    <t>후기보고 샀는데 기대중입니다</t>
  </si>
  <si>
    <t>편하긴 하지만 양이 너무 작아요</t>
  </si>
  <si>
    <t>정말 껍질 잘 까지고 맛도 다네요</t>
  </si>
  <si>
    <t>알이 실하고 칼집있어 까기 편함</t>
  </si>
  <si>
    <t>양은 예상했던대로 매우 적네요</t>
  </si>
  <si>
    <t>벗겨지는게 신기해요
;;;</t>
  </si>
  <si>
    <t>알이굵고신선합니다 달큰해요</t>
  </si>
  <si>
    <t xml:space="preserve">맛있어요. 할인많이해주세요 </t>
  </si>
  <si>
    <t>맛있어요 계속주문하고싶어요</t>
  </si>
  <si>
    <t>썩은밤이 꽤 포함되어 있었어요</t>
  </si>
  <si>
    <t>달고 크기도 크고 아주 맛있어요</t>
  </si>
  <si>
    <t>맛있어서 겨울이면 언제나 구매</t>
  </si>
  <si>
    <t>후기가 짱짱한 이유가 있네요~</t>
  </si>
  <si>
    <t>맛잇어요. 겨울엔 군밤이죠.</t>
  </si>
  <si>
    <t>작년에 맛있어서 또 구입했어요</t>
  </si>
  <si>
    <t>용량이 적은 걸로 구매해봤어요</t>
  </si>
  <si>
    <t>잘까지고 에후돌려도 맛나네요</t>
  </si>
  <si>
    <t xml:space="preserve">알이 크고 달달하게 맛있어요
</t>
  </si>
  <si>
    <t>완전 좋아요 가격이 유일한 단점</t>
  </si>
  <si>
    <t>맛있긴한데 가성비는 아쉬워요</t>
  </si>
  <si>
    <t>재구매했어요 큼직하고 맛너요</t>
  </si>
  <si>
    <t>실하고 썩은것 없이 맛있었어요</t>
  </si>
  <si>
    <t>정말 맛있어요 또 사먹을꺼예용</t>
  </si>
  <si>
    <t>후기가 넘 좋아서 구매해봅니다</t>
  </si>
  <si>
    <t>작년에 이어 올해도 구매합니다</t>
  </si>
  <si>
    <t>돌려먹기 좋아요 너무 맛있어요</t>
  </si>
  <si>
    <t>너무너무 맛있어요!!^^</t>
  </si>
  <si>
    <t>먹기 간편하고 맛도 좋습니다</t>
  </si>
  <si>
    <t>요즘 제일 잘먹는 간식등극!</t>
  </si>
  <si>
    <t>벌레먹은거없이 아주좋아요</t>
  </si>
  <si>
    <t>편하고 맛있네요
강추강추</t>
  </si>
  <si>
    <t>계속 재구매하고 있습니다.</t>
  </si>
  <si>
    <t>상품 잘 사용하고 늘 주문해요</t>
  </si>
  <si>
    <t>껍질이 잘 까져서 먹기 편해요</t>
  </si>
  <si>
    <t>밤 사이즈 커서 몇 개 안되네요</t>
  </si>
  <si>
    <t>양이 적고 썩은게 몇개있어요</t>
  </si>
  <si>
    <t>에프에 돌려먹기 좋아요 ㅎㅎ</t>
  </si>
  <si>
    <t>양은 적은데 완전 맛있어요.</t>
  </si>
  <si>
    <t>세일해서 구매 나쁘지않아요</t>
  </si>
  <si>
    <t>상한거 없이  맛도 맛있어요~</t>
  </si>
  <si>
    <t xml:space="preserve">맛있어요 엄청 구매중이예요 </t>
  </si>
  <si>
    <t>최애 군밤
에프돌리면 순삭</t>
  </si>
  <si>
    <t>겨울되니 다시 나와서 좋아요</t>
  </si>
  <si>
    <t>생각보다 양이 느무 작다ㅠㅠ</t>
  </si>
  <si>
    <t>크고  맛있어서 재구매~~~</t>
  </si>
  <si>
    <t>자주 주문해요 최고예요^^</t>
  </si>
  <si>
    <t>크고 알차고 썩은거
없어요</t>
  </si>
  <si>
    <t>복불복이라 이번엔 맛있네요</t>
  </si>
  <si>
    <t>너무 편리해서 자주 구매해요</t>
  </si>
  <si>
    <t>맛잇어요 꾸준히사고잇어요</t>
  </si>
  <si>
    <t>칼집 군밤용 처음밤 재구매 굳</t>
  </si>
  <si>
    <t xml:space="preserve">굿, 좋아요 좋아요 늘 삽니다 </t>
  </si>
  <si>
    <t>너무 맛있어서 재주문 했어요</t>
  </si>
  <si>
    <t>맛은잇는데 너무 비싸요..</t>
  </si>
  <si>
    <t>굿~~~~~~~~~~~</t>
  </si>
  <si>
    <t>에프에ㅠ돌리면 맛잌ㅅ어요</t>
  </si>
  <si>
    <t xml:space="preserve">알도 크고 단단하고 맛있어요 </t>
  </si>
  <si>
    <t>처음밤이 칼집이 잘나있어요</t>
  </si>
  <si>
    <t>자주 구매합니다
맛있어요</t>
  </si>
  <si>
    <t>알도 굵고 잘 까지고 맛있어요</t>
  </si>
  <si>
    <t>맛있다고 해서 구매해 봤어요</t>
  </si>
  <si>
    <t>맛있어요~
또주문할게요</t>
  </si>
  <si>
    <t>맛있어서 자주 시켜먹어요~</t>
  </si>
  <si>
    <t>겨울 최애 간식이라 꼭 꼭 구입</t>
  </si>
  <si>
    <t>썩은것 없이 달고 맛있었어요</t>
  </si>
  <si>
    <t>알이 엄청 커요 맛도 있습니다</t>
  </si>
  <si>
    <t>자주구매합니다 추천해요ㅇ</t>
  </si>
  <si>
    <t>양이 많이 줄어서 속상해요.</t>
  </si>
  <si>
    <t>계속 재구매하고 있어요~~</t>
  </si>
  <si>
    <t>맛나요 ㅎ 한 번 먹기 딱 좋아요</t>
  </si>
  <si>
    <t>에프에 돌려먹음 꿀맛입니다</t>
  </si>
  <si>
    <t>재구매해서 몇번 더 먹었네요</t>
  </si>
  <si>
    <t>엄청 잘 까져서 먹기 편해요.</t>
  </si>
  <si>
    <t>군밤~~~~그리고 고구마</t>
  </si>
  <si>
    <t>제발 일년 내내 판매해주세요</t>
  </si>
  <si>
    <t>맛있어요 간식으로 좋아요!</t>
  </si>
  <si>
    <t>엄텅 편하고 껍질 잘 벗겨쟈요</t>
  </si>
  <si>
    <t xml:space="preserve">맛있어요ㅡ자주구매합니다 </t>
  </si>
  <si>
    <t>군밤 재 구매했어요 맛 좋아요</t>
  </si>
  <si>
    <t>겨울마다 항상 쟁여두는 간식</t>
  </si>
  <si>
    <t>진짜 양이넘나 작은데 사네요</t>
  </si>
  <si>
    <t>14개 들었어요 비싼데 사요</t>
  </si>
  <si>
    <t>정말 껍질이 잘 까지더라구요</t>
  </si>
  <si>
    <t>중독!!! 너무 맛있어요.</t>
  </si>
  <si>
    <t>알맹이가 정말 커서 놀랐어요</t>
  </si>
  <si>
    <t>편리하네요. 만족합니다.</t>
  </si>
  <si>
    <t>사 놓고 깜빡해서 못 먹었어요</t>
  </si>
  <si>
    <t>자주 사요, 편하고 맛있어요</t>
  </si>
  <si>
    <t>3번째 구매했어요  맛있어요</t>
  </si>
  <si>
    <t xml:space="preserve">맛있어요 요즘 자주 사먹네요 </t>
  </si>
  <si>
    <t>맛있어서 재구매입니다^^</t>
  </si>
  <si>
    <t>좋은데 썩은밤이 매번 있네요</t>
  </si>
  <si>
    <t>맛있어서 재구매~~~^^</t>
  </si>
  <si>
    <t>양이 작지만 맛과 크기는 짱짱</t>
  </si>
  <si>
    <t>해서 구매했어요. 맛있어요</t>
  </si>
  <si>
    <t>예전에 먹고 맛있어서 샀어요</t>
  </si>
  <si>
    <t>겨울철 최고의 간식입니다.</t>
  </si>
  <si>
    <t>넘 맛있어요 양이 넘 작은게 흠</t>
  </si>
  <si>
    <t>자주구매하는제품~~~~</t>
  </si>
  <si>
    <t>밤썩음.......ㅎㅎ</t>
  </si>
  <si>
    <t xml:space="preserve">자주 시켜먹는 제품 입니다. </t>
  </si>
  <si>
    <t xml:space="preserve">지금까지 50봉은 사먹은듯 </t>
  </si>
  <si>
    <t>쟁이는 템으로 정착했어요!</t>
  </si>
  <si>
    <t>아이가 좋아해요 간식으로 짱</t>
  </si>
  <si>
    <t>밤 신선하고 좋습니다 좋아요</t>
  </si>
  <si>
    <t xml:space="preserve">겨울이면 자주 사먹어요.. </t>
  </si>
  <si>
    <t>항상 먹는 밤 크고 너무 맛나용</t>
  </si>
  <si>
    <t>알이커서 먹을때 너무 좋아요</t>
  </si>
  <si>
    <t xml:space="preserve">맛있어요 맛있어요 맛있어요 </t>
  </si>
  <si>
    <t>세일해서 샀어도양이 적어요</t>
  </si>
  <si>
    <t>믿고 구매합니다 역시 처음밤</t>
  </si>
  <si>
    <t>올해도 n번째 구매중이에요</t>
  </si>
  <si>
    <t>캠핑가서 먹었는데 절 까져요</t>
  </si>
  <si>
    <t xml:space="preserve">포장지는 생각보다 작네요.  </t>
  </si>
  <si>
    <t>알고 크고 달고 너무 맛있어요</t>
  </si>
  <si>
    <t>넘간편하고
맛도 굿이네요</t>
  </si>
  <si>
    <t>밤 좋아해서 간식으로 샀어요</t>
  </si>
  <si>
    <t>진짜맛니요 ㅋㅋ 겨울간식!</t>
  </si>
  <si>
    <t>작년보다 덜 달긴한데 맛나요</t>
  </si>
  <si>
    <t>달고 맛있어요달고 맛있어요</t>
  </si>
  <si>
    <t>주말 아이들간식 간편해서 굿</t>
  </si>
  <si>
    <t>겨울마다 군밤 이걸로 먹어요</t>
  </si>
  <si>
    <t>오 알도 크고 맛있어용 ㅎㅎㅎ</t>
  </si>
  <si>
    <t>군밤 실하니 정말 맛나요 ㅎㅎ</t>
  </si>
  <si>
    <t>양은 작은데 알은 커서 좋아요</t>
  </si>
  <si>
    <t>편하게 먹을수 있어  좋네요~</t>
  </si>
  <si>
    <t>밤 .. 자꾸 주문해요 ㅠ 비쌈</t>
  </si>
  <si>
    <t>대 존맛 그냥 그 자리에서 뚝딱</t>
  </si>
  <si>
    <t>정말 실하고 맛있어요 !!!</t>
  </si>
  <si>
    <t>크기도 크고 맛있어요.^^</t>
  </si>
  <si>
    <t>밤이 진짜 커요. 맛도 좋아요</t>
  </si>
  <si>
    <t>넘 좋아요 맛있게 먹었습니다</t>
  </si>
  <si>
    <t>작년부터 계속 재구매합니다</t>
  </si>
  <si>
    <t>크고 좋은게 왔네요
대만족</t>
  </si>
  <si>
    <t>조아요 맛있어요~~~~~</t>
  </si>
  <si>
    <t>맛있어요.  밤도 달고 좋아요</t>
  </si>
  <si>
    <t>밤크기가 아주크고 맛있어여</t>
  </si>
  <si>
    <t>2번주문했어요~~~~~</t>
  </si>
  <si>
    <t>알은 실한데 햇밤은 아니에요</t>
  </si>
  <si>
    <t>맛있어요 재구매 했습니다.</t>
  </si>
  <si>
    <t>맛있어요 자주 재구매해요</t>
  </si>
  <si>
    <t>군밤생각나서  주문했어요</t>
  </si>
  <si>
    <t>크고 맛나네요 또 구매해요</t>
  </si>
  <si>
    <t>쏙 잘까지고 알이 굵습니다</t>
  </si>
  <si>
    <t xml:space="preserve">후기좋아  시켜  자주 먹어요 </t>
  </si>
  <si>
    <t>최고입니다~ (^0^)</t>
  </si>
  <si>
    <t>애정하는 재구매템이에요</t>
  </si>
  <si>
    <t>마시떠 넘나마시떠ㅜㅜㅜ</t>
  </si>
  <si>
    <t xml:space="preserve">군밤 칼집 군밤 잘 먹을께요 </t>
  </si>
  <si>
    <t xml:space="preserve">후기가 좋아서 구입했어요 </t>
  </si>
  <si>
    <t>맛나요......!!</t>
  </si>
  <si>
    <t xml:space="preserve">군밤해서 먹으니 맛있어요 </t>
  </si>
  <si>
    <t>편하고이것만한게없어요</t>
  </si>
  <si>
    <t>맛있는 군밤이 세일이네요</t>
  </si>
  <si>
    <t>칼집 밤은 첨인데 맛나네여</t>
  </si>
  <si>
    <t>비싸도 맛있어서 자꾸 구매</t>
  </si>
  <si>
    <t>정말 크고 좋은밤이 왔어요</t>
  </si>
  <si>
    <t>맛있게 잘 먹고있습니다.</t>
  </si>
  <si>
    <t>캠핑가서 먹으려고 샀어용</t>
  </si>
  <si>
    <t>양은 적어요 일일특가라 삼</t>
  </si>
  <si>
    <t xml:space="preserve">알이 커서 먹을만 해요..  </t>
  </si>
  <si>
    <t>굿 간편하니 좋아서 재구마</t>
  </si>
  <si>
    <t>정말ㄷ맛있어오
달아요</t>
  </si>
  <si>
    <t>생각보다 양이 많지 않아요</t>
  </si>
  <si>
    <t xml:space="preserve">3번쨔 재구매에요ㅋㅋ
</t>
  </si>
  <si>
    <t xml:space="preserve">맛있어서 자주 구매해요. </t>
  </si>
  <si>
    <t>편하고 맛있어서 자주 구매</t>
  </si>
  <si>
    <t>킹왕짱 맛있습니다!!!</t>
  </si>
  <si>
    <t xml:space="preserve">크고 맛나서 재구매했어요 </t>
  </si>
  <si>
    <t>껍질도 잘까지고 맛있네요</t>
  </si>
  <si>
    <t xml:space="preserve">두번째 구입  크기도 좋구요 </t>
  </si>
  <si>
    <t>간단히 에어프라이어에!</t>
  </si>
  <si>
    <t>칼집이 잘나있어 편해요ㅈ</t>
  </si>
  <si>
    <t>밤알이 크고 달고 맛있어요</t>
  </si>
  <si>
    <t>칼집있고 알굵고 간편해요</t>
  </si>
  <si>
    <t>군밤이 당기는 계절이에요</t>
  </si>
  <si>
    <t xml:space="preserve">수도없이 재구매중입니다 </t>
  </si>
  <si>
    <t>칼집이 너무 안나있음 ㅠㅠ</t>
  </si>
  <si>
    <t>맛있는데 양이 조금 적네요</t>
  </si>
  <si>
    <t>너무편하고 맛있어요~!</t>
  </si>
  <si>
    <t>커요 확실히 올해가 크네요</t>
  </si>
  <si>
    <t>칼집군밤 편하게 구워져요</t>
  </si>
  <si>
    <t>알이크고 잘 까집니다 굿굿</t>
  </si>
  <si>
    <t xml:space="preserve">간편하고 맛있게 먹었어요 </t>
  </si>
  <si>
    <t>이번에 넘 맛났네용 ㅎㅎㅎ</t>
  </si>
  <si>
    <t>맛있어요 양이 조금 작지만</t>
  </si>
  <si>
    <t>밤이 알도 크고 달달하네요</t>
  </si>
  <si>
    <t>요즘 계속 구매하고있네요</t>
  </si>
  <si>
    <t>보일때 많이 먹어야죠!!</t>
  </si>
  <si>
    <t>맛나요 자주 구매하는 품목</t>
  </si>
  <si>
    <t>겨울간식으로 딱 이예요ㅡ</t>
  </si>
  <si>
    <t>두봉지모두 몇개씩있네요</t>
  </si>
  <si>
    <t>양은 적지만 맛은 괜찮아요</t>
  </si>
  <si>
    <t>자주 시키는 제품입니다.</t>
  </si>
  <si>
    <t>정말 잘까지고 맛있습니다</t>
  </si>
  <si>
    <t>알이
크고 맛나요 재구매</t>
  </si>
  <si>
    <t>잘 벗겨지고 밤 상태 좋아요</t>
  </si>
  <si>
    <t xml:space="preserve">군밤
편하고 맛있어요 </t>
  </si>
  <si>
    <t>밤이 엄청 달진 않지만 커요</t>
  </si>
  <si>
    <t>너무맛있는데  양이적네요</t>
  </si>
  <si>
    <t>편하게 먹을 수 있어 좋아요</t>
  </si>
  <si>
    <t>맛나요 실하니 좋아요 짱임</t>
  </si>
  <si>
    <t>올해도 구매해봄 기대되요</t>
  </si>
  <si>
    <t>13개중 2개가 썩었네요</t>
  </si>
  <si>
    <t>진짜 울 가족 최애간식!!</t>
  </si>
  <si>
    <t>후기보고 샀는데 맛있어요</t>
  </si>
  <si>
    <t>진짜 군밤임...왕군밤</t>
  </si>
  <si>
    <t>썩은 밤 나올 때마다 돈 아깝</t>
  </si>
  <si>
    <t>겨울재구매재구매~~~</t>
  </si>
  <si>
    <t>껍질 쉽게 까지고 맛있어요</t>
  </si>
  <si>
    <t>생각보다 작게 들어있어요</t>
  </si>
  <si>
    <t>밤알이 크고 실해요!!!</t>
  </si>
  <si>
    <t>올겨울 밤 중독입니다~~</t>
  </si>
  <si>
    <t>비싸지만 계속 사게된다는</t>
  </si>
  <si>
    <t>재구매했어요~ 맛있어요</t>
  </si>
  <si>
    <t>와 진짜 세상맛있네요…굿</t>
  </si>
  <si>
    <t>상한곳이 없기를ㄹ~~~</t>
  </si>
  <si>
    <t>맛있을 것 같아요 또 살게요</t>
  </si>
  <si>
    <t xml:space="preserve">또 삿어요 넘 맛있어요 ㅎㅎ </t>
  </si>
  <si>
    <t>겨울 간식으로 최고임 군밤</t>
  </si>
  <si>
    <t>매번 구매하고 있습니다.</t>
  </si>
  <si>
    <t xml:space="preserve">배송빠르고 품질이조아요 </t>
  </si>
  <si>
    <t>일단 잘벗겨지니 최고예요</t>
  </si>
  <si>
    <t>엄청 맛있어요 추천합니다</t>
  </si>
  <si>
    <t>자주 구매해서 먹어요~!</t>
  </si>
  <si>
    <t>비싸지만 맛있어서 재구마</t>
  </si>
  <si>
    <t>맛있어서 또 주문할거에요</t>
  </si>
  <si>
    <t>좋음 30분이상 돌려야함</t>
  </si>
  <si>
    <t>처음밤 너무 맛있어요 최고</t>
  </si>
  <si>
    <t>재구매에요 비싼데 맛있음</t>
  </si>
  <si>
    <t>군밥 맛있네요 !!!!!</t>
  </si>
  <si>
    <t>맛있어요 재구매각 입니다</t>
  </si>
  <si>
    <t xml:space="preserve">양도 많고 너무 맛있어요. </t>
  </si>
  <si>
    <t>진짜 크고 실하고 맛있어요</t>
  </si>
  <si>
    <t xml:space="preserve">늘 주문해서 먹어요 좋아요 </t>
  </si>
  <si>
    <t>밤도 실하고 진짜맛있네요</t>
  </si>
  <si>
    <t>칼집 군밤에 중엔 제일 커요</t>
  </si>
  <si>
    <t>마시써용!!,,,,?</t>
  </si>
  <si>
    <t>가격이 진짜비싸긴하네요</t>
  </si>
  <si>
    <t>맛이써서 여러번 구매해요</t>
  </si>
  <si>
    <t>항상 맛있어요 비싼게문제</t>
  </si>
  <si>
    <t>너무 맛있었어요 잘까지고</t>
  </si>
  <si>
    <t xml:space="preserve">달고 맛있어요   좀 비싸지만 </t>
  </si>
  <si>
    <t>정말 맛나고 먹기도 편해요</t>
  </si>
  <si>
    <t>알이 크고 달아요 맛있어요</t>
  </si>
  <si>
    <t>맛도 좋은데 양이 좀 적어요</t>
  </si>
  <si>
    <t>밥 크고 에프에 구우면 오아</t>
  </si>
  <si>
    <t>너무 맛있고 너무 간편해요</t>
  </si>
  <si>
    <t xml:space="preserve">처음 시켰는데 맛있어요 </t>
  </si>
  <si>
    <t>먹기편해보여서주문.</t>
  </si>
  <si>
    <t>겨울 간식으로 넘 좋아요</t>
  </si>
  <si>
    <t>애들간식으로 굿~~~</t>
  </si>
  <si>
    <t>맛있어서 또 주문합니다</t>
  </si>
  <si>
    <t>자주자주 구매하는 단밤</t>
  </si>
  <si>
    <t>진짜 잘 까지고 맛나요.</t>
  </si>
  <si>
    <t>맛있어요.  잘까져요.</t>
  </si>
  <si>
    <t>세일해서 시킴 너무 비쌈</t>
  </si>
  <si>
    <t>알ㅇ 크고 달고 맛있어요</t>
  </si>
  <si>
    <t>우리집 저녁 간식이에요</t>
  </si>
  <si>
    <t>엄청달고 맛있어요~~</t>
  </si>
  <si>
    <t>이게 젤 맛있어요ㅠㅠㅠ</t>
  </si>
  <si>
    <t>아직안먹음 아직안먹음</t>
  </si>
  <si>
    <t>아빠가 넘 좋아하세요.</t>
  </si>
  <si>
    <t>군밤 이제품 가장 맛있음</t>
  </si>
  <si>
    <t>첫구매 밤을 워낙 좋아함</t>
  </si>
  <si>
    <t>늘 구매하는 제품입니다</t>
  </si>
  <si>
    <t>오 맛있어서 세번째에요</t>
  </si>
  <si>
    <t>세일해서 구매해요..</t>
  </si>
  <si>
    <t>겨울이면 항상 구매해요</t>
  </si>
  <si>
    <t>편해보일거같아서 주문</t>
  </si>
  <si>
    <t>세일 하길래 바로 주문 함</t>
  </si>
  <si>
    <t xml:space="preserve">한번 간단히 먹기 좋아요 </t>
  </si>
  <si>
    <t>기대감에 구입~~~~</t>
  </si>
  <si>
    <t xml:space="preserve">제일 맛있내요 ㅋㅋㅋ
</t>
  </si>
  <si>
    <t>우아~진짜 맛있고 커요</t>
  </si>
  <si>
    <t>칼집나있어서 구매해요</t>
  </si>
  <si>
    <t>너무 맛있는데 비싸요.</t>
  </si>
  <si>
    <t>밤이왔어요~좋아요~</t>
  </si>
  <si>
    <t>하고 달아요 알도굵고요</t>
  </si>
  <si>
    <t>품질 좋아요 진짜 맛나요</t>
  </si>
  <si>
    <t>사이즈 크고 맛있었어요</t>
  </si>
  <si>
    <t>좋아요. 달고 맛나요.</t>
  </si>
  <si>
    <t>맛나게 먹엇어요 ㅎㅎ 굳</t>
  </si>
  <si>
    <t>진짜 맛있고 간편해요.</t>
  </si>
  <si>
    <t>직화냠비에 구우니 졸맛</t>
  </si>
  <si>
    <t>상태가 복불복인가봐요</t>
  </si>
  <si>
    <t>세일해서 그런가 영..</t>
  </si>
  <si>
    <t xml:space="preserve">맛있어요 재구매합니다 </t>
  </si>
  <si>
    <t>맛있어요 ~~~~~~</t>
  </si>
  <si>
    <t>너무 맛있어서 자주 사요</t>
  </si>
  <si>
    <t>맛나~~~~~~~^</t>
  </si>
  <si>
    <t>처음 사좌요 맛있길 바람</t>
  </si>
  <si>
    <t>크기가 커서 먹기 좋아요</t>
  </si>
  <si>
    <t>요즘 썩은게 좀 많네요.</t>
  </si>
  <si>
    <t xml:space="preserve">재구매 합니다 맛있어요 </t>
  </si>
  <si>
    <t>썩지만 않는다면 좋아요</t>
  </si>
  <si>
    <t>엄청싱싱하고맛있어요</t>
  </si>
  <si>
    <t>크기도 맛도 모두 만족~</t>
  </si>
  <si>
    <t>크기도크고 맛도 좋네요</t>
  </si>
  <si>
    <t>크기도 크고 맛도 좋아요</t>
  </si>
  <si>
    <t>칼집있어 좋고 알굵어요</t>
  </si>
  <si>
    <t>큰 밤이라서 좋더라고요</t>
  </si>
  <si>
    <t>맛있어요 군밤 자주 먹음</t>
  </si>
  <si>
    <t>좋아요 매번 재구매 해유</t>
  </si>
  <si>
    <t>껍질이잘벗겨져좋아요</t>
  </si>
  <si>
    <t>겨울간식으로 최고예요</t>
  </si>
  <si>
    <t>자주 구입해서 먹어요~</t>
  </si>
  <si>
    <t xml:space="preserve">늘애용합니다    맞있어요 </t>
  </si>
  <si>
    <t>가격도 좋고 괜찮아요.</t>
  </si>
  <si>
    <t>알도 크고 너무 맛있어요</t>
  </si>
  <si>
    <t>진짜 너무너무 맛있어요</t>
  </si>
  <si>
    <t>자주 먹고 있어요 맛 최고</t>
  </si>
  <si>
    <t>비상용으로 항상 사놔요</t>
  </si>
  <si>
    <t>아이랑 맛있게 막었어요</t>
  </si>
  <si>
    <t>꺽질 잘까지고 맛있어요</t>
  </si>
  <si>
    <t>잘까지고맛도좋습니다</t>
  </si>
  <si>
    <t xml:space="preserve">상태가 안좋은것도 있고 </t>
  </si>
  <si>
    <t>맛있어요 통통하고 커요</t>
  </si>
  <si>
    <t>크고 맛있고 잘까져요~</t>
  </si>
  <si>
    <t>겨울에 다시돌아온 군밤</t>
  </si>
  <si>
    <t>맛있길바래봅니다ㅎㅎ</t>
  </si>
  <si>
    <t>맛있어요 자주구매해요</t>
  </si>
  <si>
    <t>오 맛나요~~~~~~</t>
  </si>
  <si>
    <t>아오…요거 진짜 못끊네</t>
  </si>
  <si>
    <t>맛있어여 편하고 좋아요</t>
  </si>
  <si>
    <t xml:space="preserve">넘 편리하고 맛있어요 
 </t>
  </si>
  <si>
    <t>자주구매합니다~~~</t>
  </si>
  <si>
    <t>일단 너무 잘까져 좋아요</t>
  </si>
  <si>
    <t>포장이 깔끔하니 좋아요</t>
  </si>
  <si>
    <t>맛있게 잘먹었어요~~</t>
  </si>
  <si>
    <t>맛은 있는데 양이 좀 ㅠㅠ</t>
  </si>
  <si>
    <t>먹기 편하고 달고 좋네요</t>
  </si>
  <si>
    <t>맛있고 먹기편해요!!</t>
  </si>
  <si>
    <t>껍질 잘 까지고 맛있어요</t>
  </si>
  <si>
    <t>국산이라 믿고 먹습니다</t>
  </si>
  <si>
    <t xml:space="preserve">밤이 실하고 달아요:) </t>
  </si>
  <si>
    <t>맛있어요~~~~~~</t>
  </si>
  <si>
    <t>먹기 편하고 달달합니다</t>
  </si>
  <si>
    <t>칼집용 군밤 간식으로 굿</t>
  </si>
  <si>
    <t>또 구매해요ㅡㅡ 굿^^</t>
  </si>
  <si>
    <t>양이 생각보다 작아요~</t>
  </si>
  <si>
    <t>정말 잘 까져서 놀랬어요</t>
  </si>
  <si>
    <t>껍질도 잘까지고맛나요</t>
  </si>
  <si>
    <t xml:space="preserve">이 밤 진짜 맛있어요 짱
</t>
  </si>
  <si>
    <t xml:space="preserve">칼집 군밤 아주 맛있어요 </t>
  </si>
  <si>
    <t>남편이 엄청 좋아하네요</t>
  </si>
  <si>
    <t>쌓아놓고 먹는 밤이에요</t>
  </si>
  <si>
    <t>비싸지만 맛있고 좋아요</t>
  </si>
  <si>
    <t>알이 크고 진짜 맛있네요</t>
  </si>
  <si>
    <t>칼집군밤 크고 맛있어요</t>
  </si>
  <si>
    <t>알도 크고 달고 맛있어요</t>
  </si>
  <si>
    <t>칼집 있어서 까기편해요</t>
  </si>
  <si>
    <t xml:space="preserve">완전 잘까짐.. 좋아요 </t>
  </si>
  <si>
    <t>이 밤은 정말 너무 맛있음</t>
  </si>
  <si>
    <t>또삿네요  저녀간식최고</t>
  </si>
  <si>
    <t>크고 단단한 군밤 좋네요</t>
  </si>
  <si>
    <t xml:space="preserve">맛있어요 재주문했어요 </t>
  </si>
  <si>
    <t>배송도 빠르고 맛있어요</t>
  </si>
  <si>
    <t>배송도 빠르고 신선해요</t>
  </si>
  <si>
    <t>까먹기 편하고 맛잇어요</t>
  </si>
  <si>
    <t>양은 적지만 맛있네요~</t>
  </si>
  <si>
    <t>비싼데 얘가 젤 맛있늡ㅁ</t>
  </si>
  <si>
    <t xml:space="preserve">배송 안와서 취소한 물품 </t>
  </si>
  <si>
    <t>겨울마다 주문해요!!</t>
  </si>
  <si>
    <t xml:space="preserve">까먹기 편해서 좋아요~ </t>
  </si>
  <si>
    <t>맛았게 잘 먹엇어용 ㅎㅎ</t>
  </si>
  <si>
    <t xml:space="preserve">칼집 나있어서 편해요~ </t>
  </si>
  <si>
    <t>칼집 밤 간편해서 좋아요</t>
  </si>
  <si>
    <t>맛은 그냥그냥 편하긴 함</t>
  </si>
  <si>
    <t>캠핑갈때마다 필쑤품!</t>
  </si>
  <si>
    <t>비싼데 너무 맛있어요 ㅠ</t>
  </si>
  <si>
    <t>맛있어서 재구매합니다</t>
  </si>
  <si>
    <t>군밤 먹고 싶을 때 좋아요</t>
  </si>
  <si>
    <t>엄청맛잇어요!!^^</t>
  </si>
  <si>
    <t>달달구리~~~해요오</t>
  </si>
  <si>
    <t>가격이 넘 비싼것 같아요</t>
  </si>
  <si>
    <t>아침에 먹으려고 샀어요</t>
  </si>
  <si>
    <t xml:space="preserve">편하게 까먹고 맛잇어요 </t>
  </si>
  <si>
    <t>먹는데 편하고 맛있어요</t>
  </si>
  <si>
    <t>혼자서도 순삭가넝 ㅋㅋ</t>
  </si>
  <si>
    <t>군밤 맛있어요
좋아요</t>
  </si>
  <si>
    <t>밤 크기가 진짜 크다 만족</t>
  </si>
  <si>
    <t xml:space="preserve">알이 매우 크규 맛있음. </t>
  </si>
  <si>
    <t>설탕에 절인거마냥 달달</t>
  </si>
  <si>
    <t>맛있어서 재구매했어요</t>
  </si>
  <si>
    <t xml:space="preserve">칼집 군밤 너무 좋아요 </t>
  </si>
  <si>
    <t>자주 구매해서 먹어요</t>
  </si>
  <si>
    <t xml:space="preserve">넘크고 실해서 좋아요 </t>
  </si>
  <si>
    <t>맛있게 잘 먹었습니다</t>
  </si>
  <si>
    <t>맛있어요 순삭이네요</t>
  </si>
  <si>
    <t xml:space="preserve">양은적지만 맛있어요 </t>
  </si>
  <si>
    <t>오 맛남 
근데 비싸다</t>
  </si>
  <si>
    <t>계속 주문해 먹어요.</t>
  </si>
  <si>
    <t>계속사는데 세일까지</t>
  </si>
  <si>
    <t>겨울간식으로 최고죠</t>
  </si>
  <si>
    <t>맛있어요 알도 크고~</t>
  </si>
  <si>
    <t>간편하게 먹기 좋아요</t>
  </si>
  <si>
    <t>간편하게 먹기좋아요</t>
  </si>
  <si>
    <t>맛있게 잘먹었습니다</t>
  </si>
  <si>
    <t xml:space="preserve">맛있게 잘먹었습니다 </t>
  </si>
  <si>
    <t xml:space="preserve">후기보고 구입했어요 </t>
  </si>
  <si>
    <t>세일하기에 냉큼 구입</t>
  </si>
  <si>
    <t xml:space="preserve">이거 재재재구매예요 </t>
  </si>
  <si>
    <t>밤 맛이 복불복이에여</t>
  </si>
  <si>
    <t>좋아요 자주사먹어요</t>
  </si>
  <si>
    <t>주문할때마다 꼭 사요</t>
  </si>
  <si>
    <t>알크고 맛있어요~~</t>
  </si>
  <si>
    <t xml:space="preserve">군밤이 맛있고 좋네요 </t>
  </si>
  <si>
    <t>밤도 실하고 맛있어요</t>
  </si>
  <si>
    <t>맛있고 편해서 좋아요</t>
  </si>
  <si>
    <t>맛있어서 또 구매해요</t>
  </si>
  <si>
    <t>칼집이 있어서 좋아요</t>
  </si>
  <si>
    <t>재구매 했습니다~~</t>
  </si>
  <si>
    <t>요즘 계속구매하네요</t>
  </si>
  <si>
    <t>밤이 크고 맛있어요~</t>
  </si>
  <si>
    <t>군밤 완전 맛나욤 짱맛</t>
  </si>
  <si>
    <t>진짜 크고 맛있었어요</t>
  </si>
  <si>
    <t>간편하고 맛있는 군밤</t>
  </si>
  <si>
    <t>칼집이 편하긴하네요</t>
  </si>
  <si>
    <t>편안하게 먹기 좋네요</t>
  </si>
  <si>
    <t>편리하고 맛있어요!</t>
  </si>
  <si>
    <t>아 진짜 너무맛있어요</t>
  </si>
  <si>
    <t xml:space="preserve">아직 안먹어봐서ㅠㅠ </t>
  </si>
  <si>
    <t xml:space="preserve">겨울엔 이것만 먹어요 </t>
  </si>
  <si>
    <t>넘맛있어서 재구매요</t>
  </si>
  <si>
    <t>군밤실하고 맛있어요</t>
  </si>
  <si>
    <t>겨울되면 잘 사먹어요</t>
  </si>
  <si>
    <t>맛있고 껍질 잘 까져요</t>
  </si>
  <si>
    <t>매번 구입해서 먹어요</t>
  </si>
  <si>
    <t xml:space="preserve">고소하고 맛있어요
</t>
  </si>
  <si>
    <t>포근포근 맛있어요!</t>
  </si>
  <si>
    <t>비상용으로 쟁여놔요</t>
  </si>
  <si>
    <t>적당한 크기에 좋네요</t>
  </si>
  <si>
    <t>오븐에  구워서  먹어요</t>
  </si>
  <si>
    <t>진짜 알도 크고 맛나요</t>
  </si>
  <si>
    <t>정말 크네요 ㅎㅎㅎㅎ</t>
  </si>
  <si>
    <t>계속 계속 재구매 존맛</t>
  </si>
  <si>
    <t>알이 크고 맛있어요.</t>
  </si>
  <si>
    <t xml:space="preserve">할인많이해주세요. </t>
  </si>
  <si>
    <t>군밤 해먹으면 좋아요</t>
  </si>
  <si>
    <t>달달하니 맛나요 히히</t>
  </si>
  <si>
    <t>칼집있어서 편합니다</t>
  </si>
  <si>
    <t>항상 구매합니다..</t>
  </si>
  <si>
    <t xml:space="preserve">먹기 편하고 맛있어요 </t>
  </si>
  <si>
    <t>양은 작은데 맛있엉노</t>
  </si>
  <si>
    <t>군밤 하려고샀어요.</t>
  </si>
  <si>
    <t>칼집이 있어서 잘까짐</t>
  </si>
  <si>
    <t>ㅠㅠ 썩었어요 ㅠㅠㅠ</t>
  </si>
  <si>
    <t>칼집밤이라 편해요~</t>
  </si>
  <si>
    <t>밤이 크고 맛있습니다</t>
  </si>
  <si>
    <t>맛있을 것 같아요 !!</t>
  </si>
  <si>
    <t xml:space="preserve">밤도 크고 잘 까져요! </t>
  </si>
  <si>
    <t>밤 진짜 맛나네요 달고</t>
  </si>
  <si>
    <t>알이크고 맛있어요ㅎ</t>
  </si>
  <si>
    <t>대용량 나왔음 좋겠음</t>
  </si>
  <si>
    <t>간편하고 맛있어요.</t>
  </si>
  <si>
    <t>비싸지만 간식으로 삼</t>
  </si>
  <si>
    <t>맛나서 재재재 구매템</t>
  </si>
  <si>
    <t>달고 맛나요
재구매</t>
  </si>
  <si>
    <t>편하고 좋아요~~~</t>
  </si>
  <si>
    <t xml:space="preserve">밤또시킴 진짜 쫀맛임 </t>
  </si>
  <si>
    <t>양이 많지 않아서  아쉽</t>
  </si>
  <si>
    <t xml:space="preserve">알도 크고 맛있어요 
</t>
  </si>
  <si>
    <t>완전 맛있어요 대박~</t>
  </si>
  <si>
    <t>우리집 최아 간식임다</t>
  </si>
  <si>
    <t>편하고 너무 맛있어요</t>
  </si>
  <si>
    <t>밤이 엄청 커요 대존맛</t>
  </si>
  <si>
    <t>좋아요 좋아요 좋아요</t>
  </si>
  <si>
    <t>맛있고 알이 크네요.</t>
  </si>
  <si>
    <t>남편의 최애 겨울간식</t>
  </si>
  <si>
    <t>밤 맛나오 구워먹어오</t>
  </si>
  <si>
    <t>맛있게 먹었습니다.</t>
  </si>
  <si>
    <t xml:space="preserve"> 잘 까지고 맛있어요.</t>
  </si>
  <si>
    <t xml:space="preserve">군밤용 처음밤 좋아요 </t>
  </si>
  <si>
    <t>맛있어요 재구매해요</t>
  </si>
  <si>
    <t>처음밤 항상 구매해요</t>
  </si>
  <si>
    <t>군밤해 먹었는데 졸맛</t>
  </si>
  <si>
    <t>꼭 사먹어야해...</t>
  </si>
  <si>
    <t>와 이거 엄청맛있네요</t>
  </si>
  <si>
    <t>달고 맛있네요~👍👍</t>
  </si>
  <si>
    <t>알이 크고 맛있어요</t>
  </si>
  <si>
    <t>알이 굵고 괜찮네요</t>
  </si>
  <si>
    <t>정말 여러번 샀네요</t>
  </si>
  <si>
    <t>좋아요 좋아요 ㅇㅇ</t>
  </si>
  <si>
    <t>맛나고 편하고 굿굿</t>
  </si>
  <si>
    <t>파는 군밤 같아요ㅎ</t>
  </si>
  <si>
    <t>밤이 크고 맛있어요</t>
  </si>
  <si>
    <t>엄청 달고 맛있어요</t>
  </si>
  <si>
    <t>배송 잘 받았습니다</t>
  </si>
  <si>
    <t>밤알이 크고 달아요</t>
  </si>
  <si>
    <t>겨울철 최고의 간식</t>
  </si>
  <si>
    <t>밤 잘 받았습니다.</t>
  </si>
  <si>
    <t>편하게 먹고 있어요</t>
  </si>
  <si>
    <t>너무 맛있는 군밤~</t>
  </si>
  <si>
    <t>맛은 있는데 비싸요</t>
  </si>
  <si>
    <t xml:space="preserve">알도 크고 맛있어요 </t>
  </si>
  <si>
    <t>편하게 먹기 좋아요</t>
  </si>
  <si>
    <t>크고 달고 맛있어요</t>
  </si>
  <si>
    <t>썩은거 몇개 잇네요</t>
  </si>
  <si>
    <t xml:space="preserve">맛있어요 간단하고 </t>
  </si>
  <si>
    <t>오 맛있을것 같아요</t>
  </si>
  <si>
    <t>늘 먹는 아이들 간식</t>
  </si>
  <si>
    <t>두번째 주문 했어요</t>
  </si>
  <si>
    <t>맛이 나쁘지 않아요</t>
  </si>
  <si>
    <t>밤 따끈하니 조아요</t>
  </si>
  <si>
    <t>겨울 밤 젤 좋은 간식</t>
  </si>
  <si>
    <t>칼집 군밤용 처음밤</t>
  </si>
  <si>
    <t xml:space="preserve">알이 굵고 달아요. </t>
  </si>
  <si>
    <t xml:space="preserve">알도크고 맛있어요 </t>
  </si>
  <si>
    <t xml:space="preserve">알이 크고 달아요
</t>
  </si>
  <si>
    <t>엄청  달고  맛있어요</t>
  </si>
  <si>
    <t xml:space="preserve">여기 밤 젤 좋아해요 </t>
  </si>
  <si>
    <t>칼집 있어 편해요.</t>
  </si>
  <si>
    <t xml:space="preserve">간편하고 맛있어요 </t>
  </si>
  <si>
    <t>양이 너무 적네요.</t>
  </si>
  <si>
    <t>완전 편하고 좋네요</t>
  </si>
  <si>
    <t>해 마다 구매 합니다</t>
  </si>
  <si>
    <t xml:space="preserve">맛있게 잘 먹었어요  </t>
  </si>
  <si>
    <t>먹을만 함 먹을만 함</t>
  </si>
  <si>
    <t>좋아요 잘 받았어요</t>
  </si>
  <si>
    <t>달고 진짜 맛있네요</t>
  </si>
  <si>
    <t>알도 크고 맛 있어요</t>
  </si>
  <si>
    <t xml:space="preserve">n번째 구매합니다 </t>
  </si>
  <si>
    <t>진짜 알 굵고 맛남</t>
  </si>
  <si>
    <t>썩은 밤이 꼭 있음</t>
  </si>
  <si>
    <t>매번 사고 또 사요</t>
  </si>
  <si>
    <t xml:space="preserve">좋아요       </t>
  </si>
  <si>
    <t>리뷰 내용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</si>
</sst>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맑은 고딕"/>
      <family val="2"/>
      <charset val="129"/>
      <scheme val="minor"/>
    </font>
    <font>
      <sz val="8"/>
      <name val="맑은 고딕"/>
      <family val="2"/>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2" borderId="0" xfId="0" applyFill="1" applyAlignment="1"/>
    <xf numFmtId="0" fontId="0" fillId="0" borderId="0" xfId="0" applyAlignment="1"/>
    <xf numFmtId="0" fontId="2" fillId="0" borderId="0" xfId="0" applyFont="1" applyAlignment="1"/>
  </cellXfs>
  <cellStyles count="1">
    <cellStyle name="표준"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DC191-85E2-6D48-ABD4-492090194B3D}">
  <dimension ref="A1:A2076"/>
  <sheetViews>
    <sheetView tabSelected="1" workbookViewId="0">
      <selection activeCell="A2" sqref="A2"/>
    </sheetView>
  </sheetViews>
  <sheetFormatPr baseColWidth="10" defaultRowHeight="18"/>
  <cols>
    <col min="1" max="1" width="255.7109375" bestFit="1" customWidth="1"/>
  </cols>
  <sheetData>
    <row r="1" spans="1:1">
      <c r="A1" t="s">
        <v>2052</v>
      </c>
    </row>
    <row r="2" spans="1:1">
      <c r="A2" s="1" t="s">
        <v>0</v>
      </c>
    </row>
    <row r="3" spans="1:1">
      <c r="A3" s="2" t="s">
        <v>1</v>
      </c>
    </row>
    <row r="4" spans="1:1">
      <c r="A4" s="2" t="s">
        <v>2</v>
      </c>
    </row>
    <row r="5" spans="1:1">
      <c r="A5" s="3" t="s">
        <v>3</v>
      </c>
    </row>
    <row r="6" spans="1:1">
      <c r="A6" s="2" t="s">
        <v>4</v>
      </c>
    </row>
    <row r="7" spans="1:1">
      <c r="A7" s="2" t="s">
        <v>5</v>
      </c>
    </row>
    <row r="8" spans="1:1">
      <c r="A8" s="2" t="s">
        <v>6</v>
      </c>
    </row>
    <row r="9" spans="1:1">
      <c r="A9" s="1" t="s">
        <v>7</v>
      </c>
    </row>
    <row r="10" spans="1:1">
      <c r="A10" s="2" t="s">
        <v>8</v>
      </c>
    </row>
    <row r="11" spans="1:1">
      <c r="A11" s="2" t="s">
        <v>9</v>
      </c>
    </row>
    <row r="12" spans="1:1">
      <c r="A12" s="2" t="s">
        <v>10</v>
      </c>
    </row>
    <row r="13" spans="1:1">
      <c r="A13" s="2" t="s">
        <v>11</v>
      </c>
    </row>
    <row r="14" spans="1:1">
      <c r="A14" s="2" t="s">
        <v>12</v>
      </c>
    </row>
    <row r="15" spans="1:1">
      <c r="A15" s="2" t="s">
        <v>13</v>
      </c>
    </row>
    <row r="16" spans="1:1">
      <c r="A16" s="2" t="s">
        <v>14</v>
      </c>
    </row>
    <row r="17" spans="1:1">
      <c r="A17" s="2" t="s">
        <v>15</v>
      </c>
    </row>
    <row r="18" spans="1:1">
      <c r="A18" s="2" t="s">
        <v>16</v>
      </c>
    </row>
    <row r="19" spans="1:1">
      <c r="A19" s="2" t="s">
        <v>17</v>
      </c>
    </row>
    <row r="20" spans="1:1">
      <c r="A20" s="2" t="s">
        <v>18</v>
      </c>
    </row>
    <row r="21" spans="1:1">
      <c r="A21" s="2" t="s">
        <v>19</v>
      </c>
    </row>
    <row r="22" spans="1:1">
      <c r="A22" s="2" t="s">
        <v>20</v>
      </c>
    </row>
    <row r="23" spans="1:1">
      <c r="A23" s="2" t="s">
        <v>21</v>
      </c>
    </row>
    <row r="24" spans="1:1">
      <c r="A24" s="2" t="s">
        <v>22</v>
      </c>
    </row>
    <row r="25" spans="1:1">
      <c r="A25" s="2" t="s">
        <v>23</v>
      </c>
    </row>
    <row r="26" spans="1:1">
      <c r="A26" s="3" t="s">
        <v>24</v>
      </c>
    </row>
    <row r="27" spans="1:1">
      <c r="A27" s="2" t="s">
        <v>25</v>
      </c>
    </row>
    <row r="28" spans="1:1">
      <c r="A28" s="2" t="s">
        <v>26</v>
      </c>
    </row>
    <row r="29" spans="1:1">
      <c r="A29" s="2" t="s">
        <v>27</v>
      </c>
    </row>
    <row r="30" spans="1:1">
      <c r="A30" s="2" t="s">
        <v>28</v>
      </c>
    </row>
    <row r="31" spans="1:1">
      <c r="A31" s="2" t="s">
        <v>29</v>
      </c>
    </row>
    <row r="32" spans="1:1">
      <c r="A32" s="2" t="s">
        <v>30</v>
      </c>
    </row>
    <row r="33" spans="1:1">
      <c r="A33" s="2" t="s">
        <v>31</v>
      </c>
    </row>
    <row r="34" spans="1:1">
      <c r="A34" s="1" t="s">
        <v>32</v>
      </c>
    </row>
    <row r="35" spans="1:1">
      <c r="A35" s="2" t="s">
        <v>33</v>
      </c>
    </row>
    <row r="36" spans="1:1">
      <c r="A36" s="2" t="s">
        <v>34</v>
      </c>
    </row>
    <row r="37" spans="1:1">
      <c r="A37" s="2" t="s">
        <v>35</v>
      </c>
    </row>
    <row r="38" spans="1:1">
      <c r="A38" s="2" t="s">
        <v>36</v>
      </c>
    </row>
    <row r="39" spans="1:1">
      <c r="A39" s="2" t="s">
        <v>37</v>
      </c>
    </row>
    <row r="40" spans="1:1">
      <c r="A40" s="2" t="s">
        <v>38</v>
      </c>
    </row>
    <row r="41" spans="1:1">
      <c r="A41" s="2" t="s">
        <v>39</v>
      </c>
    </row>
    <row r="42" spans="1:1">
      <c r="A42" s="2" t="s">
        <v>40</v>
      </c>
    </row>
    <row r="43" spans="1:1">
      <c r="A43" s="2" t="s">
        <v>41</v>
      </c>
    </row>
    <row r="44" spans="1:1">
      <c r="A44" s="2" t="s">
        <v>42</v>
      </c>
    </row>
    <row r="45" spans="1:1">
      <c r="A45" s="2" t="s">
        <v>43</v>
      </c>
    </row>
    <row r="46" spans="1:1">
      <c r="A46" s="2" t="s">
        <v>44</v>
      </c>
    </row>
    <row r="47" spans="1:1">
      <c r="A47" s="2" t="s">
        <v>45</v>
      </c>
    </row>
    <row r="48" spans="1:1">
      <c r="A48" s="2" t="s">
        <v>46</v>
      </c>
    </row>
    <row r="49" spans="1:1">
      <c r="A49" s="2" t="s">
        <v>47</v>
      </c>
    </row>
    <row r="50" spans="1:1">
      <c r="A50" s="2" t="s">
        <v>48</v>
      </c>
    </row>
    <row r="51" spans="1:1">
      <c r="A51" s="2" t="s">
        <v>49</v>
      </c>
    </row>
    <row r="52" spans="1:1">
      <c r="A52" s="2" t="s">
        <v>50</v>
      </c>
    </row>
    <row r="53" spans="1:1">
      <c r="A53" s="2" t="s">
        <v>51</v>
      </c>
    </row>
    <row r="54" spans="1:1">
      <c r="A54" s="2" t="s">
        <v>52</v>
      </c>
    </row>
    <row r="55" spans="1:1">
      <c r="A55" s="2" t="s">
        <v>53</v>
      </c>
    </row>
    <row r="56" spans="1:1">
      <c r="A56" s="2" t="s">
        <v>54</v>
      </c>
    </row>
    <row r="57" spans="1:1">
      <c r="A57" s="2" t="s">
        <v>55</v>
      </c>
    </row>
    <row r="58" spans="1:1">
      <c r="A58" s="2" t="s">
        <v>56</v>
      </c>
    </row>
    <row r="59" spans="1:1">
      <c r="A59" s="2" t="s">
        <v>57</v>
      </c>
    </row>
    <row r="60" spans="1:1">
      <c r="A60" s="2" t="s">
        <v>58</v>
      </c>
    </row>
    <row r="61" spans="1:1">
      <c r="A61" s="2" t="s">
        <v>59</v>
      </c>
    </row>
    <row r="62" spans="1:1">
      <c r="A62" s="2" t="s">
        <v>60</v>
      </c>
    </row>
    <row r="63" spans="1:1">
      <c r="A63" s="2" t="s">
        <v>61</v>
      </c>
    </row>
    <row r="64" spans="1:1">
      <c r="A64" s="2" t="s">
        <v>62</v>
      </c>
    </row>
    <row r="65" spans="1:1">
      <c r="A65" s="2" t="s">
        <v>63</v>
      </c>
    </row>
    <row r="66" spans="1:1">
      <c r="A66" s="2" t="s">
        <v>64</v>
      </c>
    </row>
    <row r="67" spans="1:1">
      <c r="A67" s="2" t="s">
        <v>65</v>
      </c>
    </row>
    <row r="68" spans="1:1">
      <c r="A68" s="2" t="s">
        <v>66</v>
      </c>
    </row>
    <row r="69" spans="1:1">
      <c r="A69" s="2" t="s">
        <v>67</v>
      </c>
    </row>
    <row r="70" spans="1:1">
      <c r="A70" s="2" t="s">
        <v>68</v>
      </c>
    </row>
    <row r="71" spans="1:1">
      <c r="A71" s="2" t="s">
        <v>69</v>
      </c>
    </row>
    <row r="72" spans="1:1">
      <c r="A72" s="2" t="s">
        <v>70</v>
      </c>
    </row>
    <row r="73" spans="1:1">
      <c r="A73" s="2" t="s">
        <v>71</v>
      </c>
    </row>
    <row r="74" spans="1:1">
      <c r="A74" s="2" t="s">
        <v>72</v>
      </c>
    </row>
    <row r="75" spans="1:1">
      <c r="A75" s="2" t="s">
        <v>73</v>
      </c>
    </row>
    <row r="76" spans="1:1">
      <c r="A76" s="2" t="s">
        <v>74</v>
      </c>
    </row>
    <row r="77" spans="1:1">
      <c r="A77" s="2" t="s">
        <v>75</v>
      </c>
    </row>
    <row r="78" spans="1:1">
      <c r="A78" s="2" t="s">
        <v>76</v>
      </c>
    </row>
    <row r="79" spans="1:1">
      <c r="A79" s="2" t="s">
        <v>77</v>
      </c>
    </row>
    <row r="80" spans="1:1">
      <c r="A80" s="2" t="s">
        <v>78</v>
      </c>
    </row>
    <row r="81" spans="1:1">
      <c r="A81" s="2" t="s">
        <v>79</v>
      </c>
    </row>
    <row r="82" spans="1:1">
      <c r="A82" s="2" t="s">
        <v>80</v>
      </c>
    </row>
    <row r="83" spans="1:1">
      <c r="A83" s="2" t="s">
        <v>81</v>
      </c>
    </row>
    <row r="84" spans="1:1">
      <c r="A84" s="2" t="s">
        <v>82</v>
      </c>
    </row>
    <row r="85" spans="1:1">
      <c r="A85" s="1" t="s">
        <v>83</v>
      </c>
    </row>
    <row r="86" spans="1:1">
      <c r="A86" s="2" t="s">
        <v>84</v>
      </c>
    </row>
    <row r="87" spans="1:1">
      <c r="A87" s="2" t="s">
        <v>85</v>
      </c>
    </row>
    <row r="88" spans="1:1">
      <c r="A88" s="2" t="s">
        <v>86</v>
      </c>
    </row>
    <row r="89" spans="1:1">
      <c r="A89" s="2" t="s">
        <v>87</v>
      </c>
    </row>
    <row r="90" spans="1:1">
      <c r="A90" s="2" t="s">
        <v>88</v>
      </c>
    </row>
    <row r="91" spans="1:1">
      <c r="A91" s="2" t="s">
        <v>89</v>
      </c>
    </row>
    <row r="92" spans="1:1">
      <c r="A92" s="2" t="s">
        <v>90</v>
      </c>
    </row>
    <row r="93" spans="1:1">
      <c r="A93" s="2" t="s">
        <v>91</v>
      </c>
    </row>
    <row r="94" spans="1:1">
      <c r="A94" s="2" t="s">
        <v>92</v>
      </c>
    </row>
    <row r="95" spans="1:1">
      <c r="A95" s="2" t="s">
        <v>93</v>
      </c>
    </row>
    <row r="96" spans="1:1">
      <c r="A96" s="2" t="s">
        <v>94</v>
      </c>
    </row>
    <row r="97" spans="1:1">
      <c r="A97" s="2" t="s">
        <v>95</v>
      </c>
    </row>
    <row r="98" spans="1:1">
      <c r="A98" s="2" t="s">
        <v>96</v>
      </c>
    </row>
    <row r="99" spans="1:1">
      <c r="A99" s="2" t="s">
        <v>97</v>
      </c>
    </row>
    <row r="100" spans="1:1">
      <c r="A100" s="2" t="s">
        <v>98</v>
      </c>
    </row>
    <row r="101" spans="1:1">
      <c r="A101" s="2" t="s">
        <v>99</v>
      </c>
    </row>
    <row r="102" spans="1:1">
      <c r="A102" s="2" t="s">
        <v>100</v>
      </c>
    </row>
    <row r="103" spans="1:1">
      <c r="A103" s="2" t="s">
        <v>101</v>
      </c>
    </row>
    <row r="104" spans="1:1">
      <c r="A104" s="2" t="s">
        <v>102</v>
      </c>
    </row>
    <row r="105" spans="1:1">
      <c r="A105" s="2" t="s">
        <v>103</v>
      </c>
    </row>
    <row r="106" spans="1:1">
      <c r="A106" s="2" t="s">
        <v>104</v>
      </c>
    </row>
    <row r="107" spans="1:1">
      <c r="A107" s="2" t="s">
        <v>105</v>
      </c>
    </row>
    <row r="108" spans="1:1">
      <c r="A108" s="2" t="s">
        <v>106</v>
      </c>
    </row>
    <row r="109" spans="1:1">
      <c r="A109" s="2" t="s">
        <v>107</v>
      </c>
    </row>
    <row r="110" spans="1:1">
      <c r="A110" s="2" t="s">
        <v>108</v>
      </c>
    </row>
    <row r="111" spans="1:1">
      <c r="A111" s="2" t="s">
        <v>109</v>
      </c>
    </row>
    <row r="112" spans="1:1">
      <c r="A112" s="2" t="s">
        <v>110</v>
      </c>
    </row>
    <row r="113" spans="1:1">
      <c r="A113" s="2" t="s">
        <v>111</v>
      </c>
    </row>
    <row r="114" spans="1:1">
      <c r="A114" s="2" t="s">
        <v>112</v>
      </c>
    </row>
    <row r="115" spans="1:1">
      <c r="A115" s="2" t="s">
        <v>113</v>
      </c>
    </row>
    <row r="116" spans="1:1">
      <c r="A116" s="2" t="s">
        <v>114</v>
      </c>
    </row>
    <row r="117" spans="1:1">
      <c r="A117" s="2" t="s">
        <v>115</v>
      </c>
    </row>
    <row r="118" spans="1:1">
      <c r="A118" s="2" t="s">
        <v>116</v>
      </c>
    </row>
    <row r="119" spans="1:1">
      <c r="A119" s="2" t="s">
        <v>117</v>
      </c>
    </row>
    <row r="120" spans="1:1">
      <c r="A120" s="2" t="s">
        <v>118</v>
      </c>
    </row>
    <row r="121" spans="1:1">
      <c r="A121" s="2" t="s">
        <v>119</v>
      </c>
    </row>
    <row r="122" spans="1:1">
      <c r="A122" s="2" t="s">
        <v>120</v>
      </c>
    </row>
    <row r="123" spans="1:1">
      <c r="A123" s="2" t="s">
        <v>121</v>
      </c>
    </row>
    <row r="124" spans="1:1">
      <c r="A124" s="2" t="s">
        <v>122</v>
      </c>
    </row>
    <row r="125" spans="1:1">
      <c r="A125" s="2" t="s">
        <v>123</v>
      </c>
    </row>
    <row r="126" spans="1:1">
      <c r="A126" s="2" t="s">
        <v>124</v>
      </c>
    </row>
    <row r="127" spans="1:1">
      <c r="A127" s="2" t="s">
        <v>125</v>
      </c>
    </row>
    <row r="128" spans="1:1">
      <c r="A128" s="2" t="s">
        <v>126</v>
      </c>
    </row>
    <row r="129" spans="1:1">
      <c r="A129" s="2" t="s">
        <v>127</v>
      </c>
    </row>
    <row r="130" spans="1:1">
      <c r="A130" s="2" t="s">
        <v>128</v>
      </c>
    </row>
    <row r="131" spans="1:1">
      <c r="A131" s="2" t="s">
        <v>129</v>
      </c>
    </row>
    <row r="132" spans="1:1">
      <c r="A132" s="2" t="s">
        <v>130</v>
      </c>
    </row>
    <row r="133" spans="1:1">
      <c r="A133" s="2" t="s">
        <v>131</v>
      </c>
    </row>
    <row r="134" spans="1:1">
      <c r="A134" s="2" t="s">
        <v>132</v>
      </c>
    </row>
    <row r="135" spans="1:1">
      <c r="A135" s="2" t="s">
        <v>133</v>
      </c>
    </row>
    <row r="136" spans="1:1">
      <c r="A136" s="2" t="s">
        <v>134</v>
      </c>
    </row>
    <row r="137" spans="1:1">
      <c r="A137" s="2" t="s">
        <v>135</v>
      </c>
    </row>
    <row r="138" spans="1:1">
      <c r="A138" s="2" t="s">
        <v>136</v>
      </c>
    </row>
    <row r="139" spans="1:1">
      <c r="A139" s="2" t="s">
        <v>137</v>
      </c>
    </row>
    <row r="140" spans="1:1">
      <c r="A140" s="2" t="s">
        <v>138</v>
      </c>
    </row>
    <row r="141" spans="1:1">
      <c r="A141" s="2" t="s">
        <v>139</v>
      </c>
    </row>
    <row r="142" spans="1:1">
      <c r="A142" s="2" t="s">
        <v>140</v>
      </c>
    </row>
    <row r="143" spans="1:1">
      <c r="A143" s="2" t="s">
        <v>141</v>
      </c>
    </row>
    <row r="144" spans="1:1">
      <c r="A144" s="2" t="s">
        <v>142</v>
      </c>
    </row>
    <row r="145" spans="1:1">
      <c r="A145" s="2" t="s">
        <v>143</v>
      </c>
    </row>
    <row r="146" spans="1:1">
      <c r="A146" s="2" t="s">
        <v>144</v>
      </c>
    </row>
    <row r="147" spans="1:1">
      <c r="A147" s="2" t="s">
        <v>145</v>
      </c>
    </row>
    <row r="148" spans="1:1">
      <c r="A148" s="2" t="s">
        <v>146</v>
      </c>
    </row>
    <row r="149" spans="1:1">
      <c r="A149" s="2" t="s">
        <v>147</v>
      </c>
    </row>
    <row r="150" spans="1:1">
      <c r="A150" s="2" t="s">
        <v>148</v>
      </c>
    </row>
    <row r="151" spans="1:1">
      <c r="A151" s="2" t="s">
        <v>149</v>
      </c>
    </row>
    <row r="152" spans="1:1">
      <c r="A152" s="2" t="s">
        <v>150</v>
      </c>
    </row>
    <row r="153" spans="1:1">
      <c r="A153" s="2" t="s">
        <v>151</v>
      </c>
    </row>
    <row r="154" spans="1:1">
      <c r="A154" s="2" t="s">
        <v>152</v>
      </c>
    </row>
    <row r="155" spans="1:1">
      <c r="A155" s="2" t="s">
        <v>153</v>
      </c>
    </row>
    <row r="156" spans="1:1">
      <c r="A156" s="2" t="s">
        <v>154</v>
      </c>
    </row>
    <row r="157" spans="1:1">
      <c r="A157" s="2" t="s">
        <v>155</v>
      </c>
    </row>
    <row r="158" spans="1:1">
      <c r="A158" s="2" t="s">
        <v>156</v>
      </c>
    </row>
    <row r="159" spans="1:1">
      <c r="A159" s="2" t="s">
        <v>157</v>
      </c>
    </row>
    <row r="160" spans="1:1">
      <c r="A160" s="2" t="s">
        <v>158</v>
      </c>
    </row>
    <row r="161" spans="1:1">
      <c r="A161" s="2" t="s">
        <v>159</v>
      </c>
    </row>
    <row r="162" spans="1:1">
      <c r="A162" s="2" t="s">
        <v>160</v>
      </c>
    </row>
    <row r="163" spans="1:1">
      <c r="A163" s="2" t="s">
        <v>161</v>
      </c>
    </row>
    <row r="164" spans="1:1">
      <c r="A164" s="2" t="s">
        <v>162</v>
      </c>
    </row>
    <row r="165" spans="1:1">
      <c r="A165" s="2" t="s">
        <v>163</v>
      </c>
    </row>
    <row r="166" spans="1:1">
      <c r="A166" s="2" t="s">
        <v>164</v>
      </c>
    </row>
    <row r="167" spans="1:1">
      <c r="A167" s="2" t="s">
        <v>165</v>
      </c>
    </row>
    <row r="168" spans="1:1">
      <c r="A168" s="2" t="s">
        <v>166</v>
      </c>
    </row>
    <row r="169" spans="1:1">
      <c r="A169" s="2" t="s">
        <v>167</v>
      </c>
    </row>
    <row r="170" spans="1:1">
      <c r="A170" s="2" t="s">
        <v>168</v>
      </c>
    </row>
    <row r="171" spans="1:1">
      <c r="A171" s="2" t="s">
        <v>169</v>
      </c>
    </row>
    <row r="172" spans="1:1">
      <c r="A172" s="2" t="s">
        <v>170</v>
      </c>
    </row>
    <row r="173" spans="1:1">
      <c r="A173" s="2" t="s">
        <v>171</v>
      </c>
    </row>
    <row r="174" spans="1:1">
      <c r="A174" s="2" t="s">
        <v>172</v>
      </c>
    </row>
    <row r="175" spans="1:1">
      <c r="A175" s="2" t="s">
        <v>173</v>
      </c>
    </row>
    <row r="176" spans="1:1">
      <c r="A176" s="2" t="s">
        <v>174</v>
      </c>
    </row>
    <row r="177" spans="1:1">
      <c r="A177" s="2" t="s">
        <v>175</v>
      </c>
    </row>
    <row r="178" spans="1:1">
      <c r="A178" s="2" t="s">
        <v>176</v>
      </c>
    </row>
    <row r="179" spans="1:1">
      <c r="A179" s="2" t="s">
        <v>177</v>
      </c>
    </row>
    <row r="180" spans="1:1">
      <c r="A180" s="2" t="s">
        <v>178</v>
      </c>
    </row>
    <row r="181" spans="1:1">
      <c r="A181" s="2" t="s">
        <v>179</v>
      </c>
    </row>
    <row r="182" spans="1:1">
      <c r="A182" s="2" t="s">
        <v>180</v>
      </c>
    </row>
    <row r="183" spans="1:1">
      <c r="A183" s="2" t="s">
        <v>181</v>
      </c>
    </row>
    <row r="184" spans="1:1">
      <c r="A184" s="2" t="s">
        <v>182</v>
      </c>
    </row>
    <row r="185" spans="1:1">
      <c r="A185" s="2" t="s">
        <v>183</v>
      </c>
    </row>
    <row r="186" spans="1:1">
      <c r="A186" s="2" t="s">
        <v>184</v>
      </c>
    </row>
    <row r="187" spans="1:1">
      <c r="A187" s="2" t="s">
        <v>185</v>
      </c>
    </row>
    <row r="188" spans="1:1">
      <c r="A188" s="2" t="s">
        <v>186</v>
      </c>
    </row>
    <row r="189" spans="1:1">
      <c r="A189" s="2" t="s">
        <v>187</v>
      </c>
    </row>
    <row r="190" spans="1:1">
      <c r="A190" s="2" t="s">
        <v>188</v>
      </c>
    </row>
    <row r="191" spans="1:1">
      <c r="A191" s="2" t="s">
        <v>189</v>
      </c>
    </row>
    <row r="192" spans="1:1">
      <c r="A192" s="2" t="s">
        <v>190</v>
      </c>
    </row>
    <row r="193" spans="1:1">
      <c r="A193" s="2" t="s">
        <v>191</v>
      </c>
    </row>
    <row r="194" spans="1:1">
      <c r="A194" s="2" t="s">
        <v>192</v>
      </c>
    </row>
    <row r="195" spans="1:1">
      <c r="A195" s="2" t="s">
        <v>193</v>
      </c>
    </row>
    <row r="196" spans="1:1">
      <c r="A196" s="2" t="s">
        <v>194</v>
      </c>
    </row>
    <row r="197" spans="1:1">
      <c r="A197" s="2" t="s">
        <v>195</v>
      </c>
    </row>
    <row r="198" spans="1:1">
      <c r="A198" s="2" t="s">
        <v>196</v>
      </c>
    </row>
    <row r="199" spans="1:1">
      <c r="A199" s="2" t="s">
        <v>197</v>
      </c>
    </row>
    <row r="200" spans="1:1">
      <c r="A200" s="2" t="s">
        <v>198</v>
      </c>
    </row>
    <row r="201" spans="1:1">
      <c r="A201" s="2" t="s">
        <v>199</v>
      </c>
    </row>
    <row r="202" spans="1:1">
      <c r="A202" s="2" t="s">
        <v>200</v>
      </c>
    </row>
    <row r="203" spans="1:1">
      <c r="A203" s="2" t="s">
        <v>201</v>
      </c>
    </row>
    <row r="204" spans="1:1">
      <c r="A204" s="2" t="s">
        <v>202</v>
      </c>
    </row>
    <row r="205" spans="1:1">
      <c r="A205" s="2" t="s">
        <v>203</v>
      </c>
    </row>
    <row r="206" spans="1:1">
      <c r="A206" s="2" t="s">
        <v>204</v>
      </c>
    </row>
    <row r="207" spans="1:1">
      <c r="A207" s="2" t="s">
        <v>205</v>
      </c>
    </row>
    <row r="208" spans="1:1">
      <c r="A208" s="2" t="s">
        <v>206</v>
      </c>
    </row>
    <row r="209" spans="1:1">
      <c r="A209" s="2" t="s">
        <v>207</v>
      </c>
    </row>
    <row r="210" spans="1:1">
      <c r="A210" s="2" t="s">
        <v>208</v>
      </c>
    </row>
    <row r="211" spans="1:1">
      <c r="A211" s="2" t="s">
        <v>209</v>
      </c>
    </row>
    <row r="212" spans="1:1">
      <c r="A212" s="2" t="s">
        <v>210</v>
      </c>
    </row>
    <row r="213" spans="1:1">
      <c r="A213" s="2" t="s">
        <v>211</v>
      </c>
    </row>
    <row r="214" spans="1:1">
      <c r="A214" s="2" t="s">
        <v>212</v>
      </c>
    </row>
    <row r="215" spans="1:1">
      <c r="A215" s="2" t="s">
        <v>213</v>
      </c>
    </row>
    <row r="216" spans="1:1">
      <c r="A216" s="2" t="s">
        <v>214</v>
      </c>
    </row>
    <row r="217" spans="1:1">
      <c r="A217" s="2" t="s">
        <v>215</v>
      </c>
    </row>
    <row r="218" spans="1:1">
      <c r="A218" s="2" t="s">
        <v>216</v>
      </c>
    </row>
    <row r="219" spans="1:1">
      <c r="A219" s="2" t="s">
        <v>217</v>
      </c>
    </row>
    <row r="220" spans="1:1">
      <c r="A220" s="2" t="s">
        <v>218</v>
      </c>
    </row>
    <row r="221" spans="1:1">
      <c r="A221" s="2" t="s">
        <v>219</v>
      </c>
    </row>
    <row r="222" spans="1:1">
      <c r="A222" s="2" t="s">
        <v>220</v>
      </c>
    </row>
    <row r="223" spans="1:1">
      <c r="A223" s="2" t="s">
        <v>221</v>
      </c>
    </row>
    <row r="224" spans="1:1">
      <c r="A224" s="2" t="s">
        <v>222</v>
      </c>
    </row>
    <row r="225" spans="1:1">
      <c r="A225" s="2" t="s">
        <v>223</v>
      </c>
    </row>
    <row r="226" spans="1:1">
      <c r="A226" s="2" t="s">
        <v>224</v>
      </c>
    </row>
    <row r="227" spans="1:1">
      <c r="A227" s="2" t="s">
        <v>225</v>
      </c>
    </row>
    <row r="228" spans="1:1">
      <c r="A228" s="2" t="s">
        <v>226</v>
      </c>
    </row>
    <row r="229" spans="1:1">
      <c r="A229" s="2" t="s">
        <v>227</v>
      </c>
    </row>
    <row r="230" spans="1:1">
      <c r="A230" s="2" t="s">
        <v>228</v>
      </c>
    </row>
    <row r="231" spans="1:1">
      <c r="A231" s="2" t="s">
        <v>229</v>
      </c>
    </row>
    <row r="232" spans="1:1">
      <c r="A232" s="2" t="s">
        <v>230</v>
      </c>
    </row>
    <row r="233" spans="1:1">
      <c r="A233" s="2" t="s">
        <v>231</v>
      </c>
    </row>
    <row r="234" spans="1:1">
      <c r="A234" s="2" t="s">
        <v>232</v>
      </c>
    </row>
    <row r="235" spans="1:1">
      <c r="A235" s="2" t="s">
        <v>233</v>
      </c>
    </row>
    <row r="236" spans="1:1">
      <c r="A236" s="2" t="s">
        <v>234</v>
      </c>
    </row>
    <row r="237" spans="1:1">
      <c r="A237" s="2" t="s">
        <v>235</v>
      </c>
    </row>
    <row r="238" spans="1:1">
      <c r="A238" s="2" t="s">
        <v>236</v>
      </c>
    </row>
    <row r="239" spans="1:1">
      <c r="A239" s="2" t="s">
        <v>237</v>
      </c>
    </row>
    <row r="240" spans="1:1">
      <c r="A240" s="2" t="s">
        <v>238</v>
      </c>
    </row>
    <row r="241" spans="1:1">
      <c r="A241" s="2" t="s">
        <v>239</v>
      </c>
    </row>
    <row r="242" spans="1:1">
      <c r="A242" s="2" t="s">
        <v>240</v>
      </c>
    </row>
    <row r="243" spans="1:1">
      <c r="A243" s="2" t="s">
        <v>241</v>
      </c>
    </row>
    <row r="244" spans="1:1">
      <c r="A244" s="2" t="s">
        <v>242</v>
      </c>
    </row>
    <row r="245" spans="1:1">
      <c r="A245" s="2" t="s">
        <v>243</v>
      </c>
    </row>
    <row r="246" spans="1:1">
      <c r="A246" s="2" t="s">
        <v>244</v>
      </c>
    </row>
    <row r="247" spans="1:1">
      <c r="A247" s="2" t="s">
        <v>245</v>
      </c>
    </row>
    <row r="248" spans="1:1">
      <c r="A248" s="2" t="s">
        <v>246</v>
      </c>
    </row>
    <row r="249" spans="1:1">
      <c r="A249" s="2" t="s">
        <v>247</v>
      </c>
    </row>
    <row r="250" spans="1:1">
      <c r="A250" s="2" t="s">
        <v>248</v>
      </c>
    </row>
    <row r="251" spans="1:1">
      <c r="A251" s="2" t="s">
        <v>249</v>
      </c>
    </row>
    <row r="252" spans="1:1">
      <c r="A252" s="2" t="s">
        <v>250</v>
      </c>
    </row>
    <row r="253" spans="1:1">
      <c r="A253" s="2" t="s">
        <v>251</v>
      </c>
    </row>
    <row r="254" spans="1:1">
      <c r="A254" s="2" t="s">
        <v>252</v>
      </c>
    </row>
    <row r="255" spans="1:1">
      <c r="A255" s="2" t="s">
        <v>253</v>
      </c>
    </row>
    <row r="256" spans="1:1">
      <c r="A256" s="2" t="s">
        <v>254</v>
      </c>
    </row>
    <row r="257" spans="1:1">
      <c r="A257" s="2" t="s">
        <v>255</v>
      </c>
    </row>
    <row r="258" spans="1:1">
      <c r="A258" s="2" t="s">
        <v>256</v>
      </c>
    </row>
    <row r="259" spans="1:1">
      <c r="A259" s="2" t="s">
        <v>257</v>
      </c>
    </row>
    <row r="260" spans="1:1">
      <c r="A260" s="2" t="s">
        <v>258</v>
      </c>
    </row>
    <row r="261" spans="1:1">
      <c r="A261" s="2" t="s">
        <v>259</v>
      </c>
    </row>
    <row r="262" spans="1:1">
      <c r="A262" s="2" t="s">
        <v>260</v>
      </c>
    </row>
    <row r="263" spans="1:1">
      <c r="A263" s="2" t="s">
        <v>261</v>
      </c>
    </row>
    <row r="264" spans="1:1">
      <c r="A264" s="2" t="s">
        <v>262</v>
      </c>
    </row>
    <row r="265" spans="1:1">
      <c r="A265" s="2" t="s">
        <v>263</v>
      </c>
    </row>
    <row r="266" spans="1:1">
      <c r="A266" s="2" t="s">
        <v>264</v>
      </c>
    </row>
    <row r="267" spans="1:1">
      <c r="A267" s="2" t="s">
        <v>265</v>
      </c>
    </row>
    <row r="268" spans="1:1">
      <c r="A268" s="2" t="s">
        <v>266</v>
      </c>
    </row>
    <row r="269" spans="1:1">
      <c r="A269" s="2" t="s">
        <v>267</v>
      </c>
    </row>
    <row r="270" spans="1:1">
      <c r="A270" s="2" t="s">
        <v>268</v>
      </c>
    </row>
    <row r="271" spans="1:1">
      <c r="A271" s="2" t="s">
        <v>269</v>
      </c>
    </row>
    <row r="272" spans="1:1">
      <c r="A272" s="2" t="s">
        <v>270</v>
      </c>
    </row>
    <row r="273" spans="1:1">
      <c r="A273" s="2" t="s">
        <v>271</v>
      </c>
    </row>
    <row r="274" spans="1:1">
      <c r="A274" s="2" t="s">
        <v>272</v>
      </c>
    </row>
    <row r="275" spans="1:1">
      <c r="A275" s="2" t="s">
        <v>273</v>
      </c>
    </row>
    <row r="276" spans="1:1">
      <c r="A276" s="2" t="s">
        <v>274</v>
      </c>
    </row>
    <row r="277" spans="1:1">
      <c r="A277" s="2" t="s">
        <v>275</v>
      </c>
    </row>
    <row r="278" spans="1:1">
      <c r="A278" s="2" t="s">
        <v>276</v>
      </c>
    </row>
    <row r="279" spans="1:1">
      <c r="A279" s="2" t="s">
        <v>277</v>
      </c>
    </row>
    <row r="280" spans="1:1">
      <c r="A280" s="2" t="s">
        <v>278</v>
      </c>
    </row>
    <row r="281" spans="1:1">
      <c r="A281" s="2" t="s">
        <v>279</v>
      </c>
    </row>
    <row r="282" spans="1:1">
      <c r="A282" s="2" t="s">
        <v>280</v>
      </c>
    </row>
    <row r="283" spans="1:1">
      <c r="A283" s="2" t="s">
        <v>281</v>
      </c>
    </row>
    <row r="284" spans="1:1">
      <c r="A284" s="2" t="s">
        <v>282</v>
      </c>
    </row>
    <row r="285" spans="1:1">
      <c r="A285" s="2" t="s">
        <v>283</v>
      </c>
    </row>
    <row r="286" spans="1:1">
      <c r="A286" s="2" t="s">
        <v>284</v>
      </c>
    </row>
    <row r="287" spans="1:1">
      <c r="A287" s="2" t="s">
        <v>285</v>
      </c>
    </row>
    <row r="288" spans="1:1">
      <c r="A288" s="2" t="s">
        <v>286</v>
      </c>
    </row>
    <row r="289" spans="1:1">
      <c r="A289" s="2" t="s">
        <v>287</v>
      </c>
    </row>
    <row r="290" spans="1:1">
      <c r="A290" s="2" t="s">
        <v>288</v>
      </c>
    </row>
    <row r="291" spans="1:1">
      <c r="A291" s="2" t="s">
        <v>289</v>
      </c>
    </row>
    <row r="292" spans="1:1">
      <c r="A292" s="2" t="s">
        <v>290</v>
      </c>
    </row>
    <row r="293" spans="1:1">
      <c r="A293" s="2" t="s">
        <v>291</v>
      </c>
    </row>
    <row r="294" spans="1:1">
      <c r="A294" s="2" t="s">
        <v>292</v>
      </c>
    </row>
    <row r="295" spans="1:1">
      <c r="A295" s="2" t="s">
        <v>293</v>
      </c>
    </row>
    <row r="296" spans="1:1">
      <c r="A296" s="2" t="s">
        <v>294</v>
      </c>
    </row>
    <row r="297" spans="1:1">
      <c r="A297" s="2" t="s">
        <v>295</v>
      </c>
    </row>
    <row r="298" spans="1:1">
      <c r="A298" s="2" t="s">
        <v>296</v>
      </c>
    </row>
    <row r="299" spans="1:1">
      <c r="A299" s="2" t="s">
        <v>297</v>
      </c>
    </row>
    <row r="300" spans="1:1">
      <c r="A300" s="2" t="s">
        <v>298</v>
      </c>
    </row>
    <row r="301" spans="1:1">
      <c r="A301" s="2" t="s">
        <v>299</v>
      </c>
    </row>
    <row r="302" spans="1:1">
      <c r="A302" s="2" t="s">
        <v>300</v>
      </c>
    </row>
    <row r="303" spans="1:1">
      <c r="A303" s="2" t="s">
        <v>301</v>
      </c>
    </row>
    <row r="304" spans="1:1">
      <c r="A304" s="2" t="s">
        <v>302</v>
      </c>
    </row>
    <row r="305" spans="1:1">
      <c r="A305" s="2" t="s">
        <v>303</v>
      </c>
    </row>
    <row r="306" spans="1:1">
      <c r="A306" s="2" t="s">
        <v>304</v>
      </c>
    </row>
    <row r="307" spans="1:1">
      <c r="A307" s="2" t="s">
        <v>305</v>
      </c>
    </row>
    <row r="308" spans="1:1">
      <c r="A308" s="2" t="s">
        <v>306</v>
      </c>
    </row>
    <row r="309" spans="1:1">
      <c r="A309" s="2" t="s">
        <v>307</v>
      </c>
    </row>
    <row r="310" spans="1:1">
      <c r="A310" s="2" t="s">
        <v>308</v>
      </c>
    </row>
    <row r="311" spans="1:1">
      <c r="A311" s="2" t="s">
        <v>309</v>
      </c>
    </row>
    <row r="312" spans="1:1">
      <c r="A312" s="2" t="s">
        <v>310</v>
      </c>
    </row>
    <row r="313" spans="1:1">
      <c r="A313" s="2" t="s">
        <v>311</v>
      </c>
    </row>
    <row r="314" spans="1:1">
      <c r="A314" s="2" t="s">
        <v>312</v>
      </c>
    </row>
    <row r="315" spans="1:1">
      <c r="A315" s="2" t="s">
        <v>313</v>
      </c>
    </row>
    <row r="316" spans="1:1">
      <c r="A316" s="2" t="s">
        <v>314</v>
      </c>
    </row>
    <row r="317" spans="1:1">
      <c r="A317" s="2" t="s">
        <v>315</v>
      </c>
    </row>
    <row r="318" spans="1:1">
      <c r="A318" s="2" t="s">
        <v>316</v>
      </c>
    </row>
    <row r="319" spans="1:1">
      <c r="A319" s="2" t="s">
        <v>317</v>
      </c>
    </row>
    <row r="320" spans="1:1">
      <c r="A320" s="2" t="s">
        <v>318</v>
      </c>
    </row>
    <row r="321" spans="1:1">
      <c r="A321" s="2" t="s">
        <v>319</v>
      </c>
    </row>
    <row r="322" spans="1:1">
      <c r="A322" s="2" t="s">
        <v>320</v>
      </c>
    </row>
    <row r="323" spans="1:1">
      <c r="A323" s="2" t="s">
        <v>321</v>
      </c>
    </row>
    <row r="324" spans="1:1">
      <c r="A324" s="2" t="s">
        <v>322</v>
      </c>
    </row>
    <row r="325" spans="1:1">
      <c r="A325" s="2" t="s">
        <v>323</v>
      </c>
    </row>
    <row r="326" spans="1:1">
      <c r="A326" s="2" t="s">
        <v>324</v>
      </c>
    </row>
    <row r="327" spans="1:1">
      <c r="A327" s="2" t="s">
        <v>325</v>
      </c>
    </row>
    <row r="328" spans="1:1">
      <c r="A328" s="2" t="s">
        <v>326</v>
      </c>
    </row>
    <row r="329" spans="1:1">
      <c r="A329" s="2" t="s">
        <v>327</v>
      </c>
    </row>
    <row r="330" spans="1:1">
      <c r="A330" s="2" t="s">
        <v>328</v>
      </c>
    </row>
    <row r="331" spans="1:1">
      <c r="A331" s="2" t="s">
        <v>329</v>
      </c>
    </row>
    <row r="332" spans="1:1">
      <c r="A332" s="2" t="s">
        <v>330</v>
      </c>
    </row>
    <row r="333" spans="1:1">
      <c r="A333" s="2" t="s">
        <v>331</v>
      </c>
    </row>
    <row r="334" spans="1:1">
      <c r="A334" s="2" t="s">
        <v>332</v>
      </c>
    </row>
    <row r="335" spans="1:1">
      <c r="A335" s="2" t="s">
        <v>333</v>
      </c>
    </row>
    <row r="336" spans="1:1">
      <c r="A336" s="2" t="s">
        <v>334</v>
      </c>
    </row>
    <row r="337" spans="1:1">
      <c r="A337" s="2" t="s">
        <v>335</v>
      </c>
    </row>
    <row r="338" spans="1:1">
      <c r="A338" s="2" t="s">
        <v>336</v>
      </c>
    </row>
    <row r="339" spans="1:1">
      <c r="A339" s="2" t="s">
        <v>336</v>
      </c>
    </row>
    <row r="340" spans="1:1">
      <c r="A340" s="2" t="s">
        <v>337</v>
      </c>
    </row>
    <row r="341" spans="1:1">
      <c r="A341" s="2" t="s">
        <v>338</v>
      </c>
    </row>
    <row r="342" spans="1:1">
      <c r="A342" s="2" t="s">
        <v>339</v>
      </c>
    </row>
    <row r="343" spans="1:1">
      <c r="A343" s="2" t="s">
        <v>340</v>
      </c>
    </row>
    <row r="344" spans="1:1">
      <c r="A344" s="2" t="s">
        <v>341</v>
      </c>
    </row>
    <row r="345" spans="1:1">
      <c r="A345" s="2" t="s">
        <v>342</v>
      </c>
    </row>
    <row r="346" spans="1:1">
      <c r="A346" s="2" t="s">
        <v>343</v>
      </c>
    </row>
    <row r="347" spans="1:1">
      <c r="A347" s="2" t="s">
        <v>344</v>
      </c>
    </row>
    <row r="348" spans="1:1">
      <c r="A348" s="2" t="s">
        <v>345</v>
      </c>
    </row>
    <row r="349" spans="1:1">
      <c r="A349" s="2" t="s">
        <v>346</v>
      </c>
    </row>
    <row r="350" spans="1:1">
      <c r="A350" s="2" t="s">
        <v>347</v>
      </c>
    </row>
    <row r="351" spans="1:1">
      <c r="A351" s="2" t="s">
        <v>348</v>
      </c>
    </row>
    <row r="352" spans="1:1">
      <c r="A352" s="2" t="s">
        <v>349</v>
      </c>
    </row>
    <row r="353" spans="1:1">
      <c r="A353" s="2" t="s">
        <v>350</v>
      </c>
    </row>
    <row r="354" spans="1:1">
      <c r="A354" s="3" t="s">
        <v>351</v>
      </c>
    </row>
    <row r="355" spans="1:1">
      <c r="A355" s="2" t="s">
        <v>352</v>
      </c>
    </row>
    <row r="356" spans="1:1">
      <c r="A356" s="2" t="s">
        <v>353</v>
      </c>
    </row>
    <row r="357" spans="1:1">
      <c r="A357" s="2" t="s">
        <v>354</v>
      </c>
    </row>
    <row r="358" spans="1:1">
      <c r="A358" s="2" t="s">
        <v>355</v>
      </c>
    </row>
    <row r="359" spans="1:1">
      <c r="A359" s="2" t="s">
        <v>356</v>
      </c>
    </row>
    <row r="360" spans="1:1">
      <c r="A360" s="2" t="s">
        <v>357</v>
      </c>
    </row>
    <row r="361" spans="1:1">
      <c r="A361" s="2" t="s">
        <v>358</v>
      </c>
    </row>
    <row r="362" spans="1:1">
      <c r="A362" s="2" t="s">
        <v>359</v>
      </c>
    </row>
    <row r="363" spans="1:1">
      <c r="A363" s="2" t="s">
        <v>360</v>
      </c>
    </row>
    <row r="364" spans="1:1">
      <c r="A364" s="2" t="s">
        <v>361</v>
      </c>
    </row>
    <row r="365" spans="1:1">
      <c r="A365" s="2" t="s">
        <v>362</v>
      </c>
    </row>
    <row r="366" spans="1:1">
      <c r="A366" s="2" t="s">
        <v>363</v>
      </c>
    </row>
    <row r="367" spans="1:1">
      <c r="A367" s="2" t="s">
        <v>364</v>
      </c>
    </row>
    <row r="368" spans="1:1">
      <c r="A368" s="2" t="s">
        <v>365</v>
      </c>
    </row>
    <row r="369" spans="1:1">
      <c r="A369" s="2" t="s">
        <v>366</v>
      </c>
    </row>
    <row r="370" spans="1:1">
      <c r="A370" s="2" t="s">
        <v>367</v>
      </c>
    </row>
    <row r="371" spans="1:1">
      <c r="A371" s="2" t="s">
        <v>368</v>
      </c>
    </row>
    <row r="372" spans="1:1">
      <c r="A372" s="2" t="s">
        <v>369</v>
      </c>
    </row>
    <row r="373" spans="1:1">
      <c r="A373" s="2" t="s">
        <v>370</v>
      </c>
    </row>
    <row r="374" spans="1:1">
      <c r="A374" s="2" t="s">
        <v>371</v>
      </c>
    </row>
    <row r="375" spans="1:1">
      <c r="A375" s="2" t="s">
        <v>372</v>
      </c>
    </row>
    <row r="376" spans="1:1">
      <c r="A376" s="2" t="s">
        <v>373</v>
      </c>
    </row>
    <row r="377" spans="1:1">
      <c r="A377" s="2" t="s">
        <v>374</v>
      </c>
    </row>
    <row r="378" spans="1:1">
      <c r="A378" s="2" t="s">
        <v>375</v>
      </c>
    </row>
    <row r="379" spans="1:1">
      <c r="A379" s="2" t="s">
        <v>376</v>
      </c>
    </row>
    <row r="380" spans="1:1">
      <c r="A380" s="2" t="s">
        <v>377</v>
      </c>
    </row>
    <row r="381" spans="1:1">
      <c r="A381" s="2" t="s">
        <v>378</v>
      </c>
    </row>
    <row r="382" spans="1:1">
      <c r="A382" s="2" t="s">
        <v>379</v>
      </c>
    </row>
    <row r="383" spans="1:1">
      <c r="A383" s="2" t="s">
        <v>380</v>
      </c>
    </row>
    <row r="384" spans="1:1">
      <c r="A384" s="2" t="s">
        <v>381</v>
      </c>
    </row>
    <row r="385" spans="1:1">
      <c r="A385" s="2" t="s">
        <v>382</v>
      </c>
    </row>
    <row r="386" spans="1:1">
      <c r="A386" s="2" t="s">
        <v>383</v>
      </c>
    </row>
    <row r="387" spans="1:1">
      <c r="A387" s="2" t="s">
        <v>384</v>
      </c>
    </row>
    <row r="388" spans="1:1">
      <c r="A388" s="2" t="s">
        <v>385</v>
      </c>
    </row>
    <row r="389" spans="1:1">
      <c r="A389" s="2" t="s">
        <v>386</v>
      </c>
    </row>
    <row r="390" spans="1:1">
      <c r="A390" s="2" t="s">
        <v>387</v>
      </c>
    </row>
    <row r="391" spans="1:1">
      <c r="A391" s="2" t="s">
        <v>388</v>
      </c>
    </row>
    <row r="392" spans="1:1">
      <c r="A392" s="2" t="s">
        <v>389</v>
      </c>
    </row>
    <row r="393" spans="1:1">
      <c r="A393" s="2" t="s">
        <v>390</v>
      </c>
    </row>
    <row r="394" spans="1:1">
      <c r="A394" s="2" t="s">
        <v>391</v>
      </c>
    </row>
    <row r="395" spans="1:1">
      <c r="A395" s="2" t="s">
        <v>392</v>
      </c>
    </row>
    <row r="396" spans="1:1">
      <c r="A396" s="2" t="s">
        <v>393</v>
      </c>
    </row>
    <row r="397" spans="1:1">
      <c r="A397" s="2" t="s">
        <v>394</v>
      </c>
    </row>
    <row r="398" spans="1:1">
      <c r="A398" s="2" t="s">
        <v>395</v>
      </c>
    </row>
    <row r="399" spans="1:1">
      <c r="A399" s="2" t="s">
        <v>396</v>
      </c>
    </row>
    <row r="400" spans="1:1">
      <c r="A400" s="2" t="s">
        <v>397</v>
      </c>
    </row>
    <row r="401" spans="1:1">
      <c r="A401" s="2" t="s">
        <v>398</v>
      </c>
    </row>
    <row r="402" spans="1:1">
      <c r="A402" s="2" t="s">
        <v>399</v>
      </c>
    </row>
    <row r="403" spans="1:1">
      <c r="A403" s="2" t="s">
        <v>400</v>
      </c>
    </row>
    <row r="404" spans="1:1">
      <c r="A404" s="2" t="s">
        <v>401</v>
      </c>
    </row>
    <row r="405" spans="1:1">
      <c r="A405" s="2" t="s">
        <v>402</v>
      </c>
    </row>
    <row r="406" spans="1:1">
      <c r="A406" s="2" t="s">
        <v>403</v>
      </c>
    </row>
    <row r="407" spans="1:1">
      <c r="A407" s="2" t="s">
        <v>404</v>
      </c>
    </row>
    <row r="408" spans="1:1">
      <c r="A408" s="2" t="s">
        <v>405</v>
      </c>
    </row>
    <row r="409" spans="1:1">
      <c r="A409" s="2" t="s">
        <v>406</v>
      </c>
    </row>
    <row r="410" spans="1:1">
      <c r="A410" s="2" t="s">
        <v>407</v>
      </c>
    </row>
    <row r="411" spans="1:1">
      <c r="A411" s="2" t="s">
        <v>408</v>
      </c>
    </row>
    <row r="412" spans="1:1">
      <c r="A412" s="2" t="s">
        <v>409</v>
      </c>
    </row>
    <row r="413" spans="1:1">
      <c r="A413" s="2" t="s">
        <v>410</v>
      </c>
    </row>
    <row r="414" spans="1:1">
      <c r="A414" s="2" t="s">
        <v>411</v>
      </c>
    </row>
    <row r="415" spans="1:1">
      <c r="A415" s="2" t="s">
        <v>412</v>
      </c>
    </row>
    <row r="416" spans="1:1">
      <c r="A416" s="2" t="s">
        <v>413</v>
      </c>
    </row>
    <row r="417" spans="1:1">
      <c r="A417" s="2" t="s">
        <v>414</v>
      </c>
    </row>
    <row r="418" spans="1:1">
      <c r="A418" s="2" t="s">
        <v>415</v>
      </c>
    </row>
    <row r="419" spans="1:1">
      <c r="A419" s="2" t="s">
        <v>416</v>
      </c>
    </row>
    <row r="420" spans="1:1">
      <c r="A420" s="2" t="s">
        <v>417</v>
      </c>
    </row>
    <row r="421" spans="1:1">
      <c r="A421" s="2" t="s">
        <v>418</v>
      </c>
    </row>
    <row r="422" spans="1:1">
      <c r="A422" s="2" t="s">
        <v>419</v>
      </c>
    </row>
    <row r="423" spans="1:1">
      <c r="A423" s="2" t="s">
        <v>420</v>
      </c>
    </row>
    <row r="424" spans="1:1">
      <c r="A424" s="2" t="s">
        <v>421</v>
      </c>
    </row>
    <row r="425" spans="1:1">
      <c r="A425" s="2" t="s">
        <v>422</v>
      </c>
    </row>
    <row r="426" spans="1:1">
      <c r="A426" s="2" t="s">
        <v>423</v>
      </c>
    </row>
    <row r="427" spans="1:1">
      <c r="A427" s="2" t="s">
        <v>424</v>
      </c>
    </row>
    <row r="428" spans="1:1">
      <c r="A428" s="2" t="s">
        <v>425</v>
      </c>
    </row>
    <row r="429" spans="1:1">
      <c r="A429" s="2" t="s">
        <v>426</v>
      </c>
    </row>
    <row r="430" spans="1:1">
      <c r="A430" s="2" t="s">
        <v>427</v>
      </c>
    </row>
    <row r="431" spans="1:1">
      <c r="A431" s="2" t="s">
        <v>428</v>
      </c>
    </row>
    <row r="432" spans="1:1">
      <c r="A432" s="2" t="s">
        <v>429</v>
      </c>
    </row>
    <row r="433" spans="1:1">
      <c r="A433" s="2" t="s">
        <v>430</v>
      </c>
    </row>
    <row r="434" spans="1:1">
      <c r="A434" s="2" t="s">
        <v>431</v>
      </c>
    </row>
    <row r="435" spans="1:1">
      <c r="A435" s="2" t="s">
        <v>432</v>
      </c>
    </row>
    <row r="436" spans="1:1">
      <c r="A436" s="2" t="s">
        <v>433</v>
      </c>
    </row>
    <row r="437" spans="1:1">
      <c r="A437" s="2" t="s">
        <v>434</v>
      </c>
    </row>
    <row r="438" spans="1:1">
      <c r="A438" s="2" t="s">
        <v>435</v>
      </c>
    </row>
    <row r="439" spans="1:1">
      <c r="A439" s="2" t="s">
        <v>436</v>
      </c>
    </row>
    <row r="440" spans="1:1">
      <c r="A440" s="2" t="s">
        <v>437</v>
      </c>
    </row>
    <row r="441" spans="1:1">
      <c r="A441" s="2" t="s">
        <v>438</v>
      </c>
    </row>
    <row r="442" spans="1:1">
      <c r="A442" s="2" t="s">
        <v>439</v>
      </c>
    </row>
    <row r="443" spans="1:1">
      <c r="A443" s="2" t="s">
        <v>440</v>
      </c>
    </row>
    <row r="444" spans="1:1">
      <c r="A444" s="2" t="s">
        <v>441</v>
      </c>
    </row>
    <row r="445" spans="1:1">
      <c r="A445" s="2" t="s">
        <v>442</v>
      </c>
    </row>
    <row r="446" spans="1:1">
      <c r="A446" s="2" t="s">
        <v>443</v>
      </c>
    </row>
    <row r="447" spans="1:1">
      <c r="A447" s="2" t="s">
        <v>444</v>
      </c>
    </row>
    <row r="448" spans="1:1">
      <c r="A448" s="2" t="s">
        <v>445</v>
      </c>
    </row>
    <row r="449" spans="1:1">
      <c r="A449" s="2" t="s">
        <v>446</v>
      </c>
    </row>
    <row r="450" spans="1:1">
      <c r="A450" s="2" t="s">
        <v>447</v>
      </c>
    </row>
    <row r="451" spans="1:1">
      <c r="A451" s="2" t="s">
        <v>448</v>
      </c>
    </row>
    <row r="452" spans="1:1">
      <c r="A452" s="2" t="s">
        <v>449</v>
      </c>
    </row>
    <row r="453" spans="1:1">
      <c r="A453" s="2" t="s">
        <v>450</v>
      </c>
    </row>
    <row r="454" spans="1:1">
      <c r="A454" s="2" t="s">
        <v>451</v>
      </c>
    </row>
    <row r="455" spans="1:1">
      <c r="A455" s="2" t="s">
        <v>452</v>
      </c>
    </row>
    <row r="456" spans="1:1">
      <c r="A456" s="2" t="s">
        <v>453</v>
      </c>
    </row>
    <row r="457" spans="1:1">
      <c r="A457" s="2" t="s">
        <v>454</v>
      </c>
    </row>
    <row r="458" spans="1:1">
      <c r="A458" s="2" t="s">
        <v>455</v>
      </c>
    </row>
    <row r="459" spans="1:1">
      <c r="A459" s="2" t="s">
        <v>456</v>
      </c>
    </row>
    <row r="460" spans="1:1">
      <c r="A460" s="2" t="s">
        <v>457</v>
      </c>
    </row>
    <row r="461" spans="1:1">
      <c r="A461" s="2" t="s">
        <v>458</v>
      </c>
    </row>
    <row r="462" spans="1:1">
      <c r="A462" s="2" t="s">
        <v>459</v>
      </c>
    </row>
    <row r="463" spans="1:1">
      <c r="A463" s="2" t="s">
        <v>460</v>
      </c>
    </row>
    <row r="464" spans="1:1">
      <c r="A464" s="2" t="s">
        <v>461</v>
      </c>
    </row>
    <row r="465" spans="1:1">
      <c r="A465" s="2" t="s">
        <v>462</v>
      </c>
    </row>
    <row r="466" spans="1:1">
      <c r="A466" s="2" t="s">
        <v>463</v>
      </c>
    </row>
    <row r="467" spans="1:1">
      <c r="A467" s="2" t="s">
        <v>464</v>
      </c>
    </row>
    <row r="468" spans="1:1">
      <c r="A468" s="2" t="s">
        <v>465</v>
      </c>
    </row>
    <row r="469" spans="1:1">
      <c r="A469" s="2" t="s">
        <v>466</v>
      </c>
    </row>
    <row r="470" spans="1:1">
      <c r="A470" s="2" t="s">
        <v>467</v>
      </c>
    </row>
    <row r="471" spans="1:1">
      <c r="A471" s="2" t="s">
        <v>468</v>
      </c>
    </row>
    <row r="472" spans="1:1">
      <c r="A472" s="2" t="s">
        <v>469</v>
      </c>
    </row>
    <row r="473" spans="1:1">
      <c r="A473" s="2" t="s">
        <v>470</v>
      </c>
    </row>
    <row r="474" spans="1:1">
      <c r="A474" s="2" t="s">
        <v>471</v>
      </c>
    </row>
    <row r="475" spans="1:1">
      <c r="A475" s="2" t="s">
        <v>472</v>
      </c>
    </row>
    <row r="476" spans="1:1">
      <c r="A476" s="2" t="s">
        <v>473</v>
      </c>
    </row>
    <row r="477" spans="1:1">
      <c r="A477" s="2" t="s">
        <v>474</v>
      </c>
    </row>
    <row r="478" spans="1:1">
      <c r="A478" s="2" t="s">
        <v>475</v>
      </c>
    </row>
    <row r="479" spans="1:1">
      <c r="A479" s="2" t="s">
        <v>476</v>
      </c>
    </row>
    <row r="480" spans="1:1">
      <c r="A480" s="2" t="s">
        <v>477</v>
      </c>
    </row>
    <row r="481" spans="1:1">
      <c r="A481" s="2" t="s">
        <v>478</v>
      </c>
    </row>
    <row r="482" spans="1:1">
      <c r="A482" s="2" t="s">
        <v>479</v>
      </c>
    </row>
    <row r="483" spans="1:1">
      <c r="A483" s="2" t="s">
        <v>480</v>
      </c>
    </row>
    <row r="484" spans="1:1">
      <c r="A484" s="2" t="s">
        <v>481</v>
      </c>
    </row>
    <row r="485" spans="1:1">
      <c r="A485" s="2" t="s">
        <v>482</v>
      </c>
    </row>
    <row r="486" spans="1:1">
      <c r="A486" s="2" t="s">
        <v>483</v>
      </c>
    </row>
    <row r="487" spans="1:1">
      <c r="A487" s="2" t="s">
        <v>484</v>
      </c>
    </row>
    <row r="488" spans="1:1">
      <c r="A488" s="2" t="s">
        <v>485</v>
      </c>
    </row>
    <row r="489" spans="1:1">
      <c r="A489" s="2" t="s">
        <v>486</v>
      </c>
    </row>
    <row r="490" spans="1:1">
      <c r="A490" s="2" t="s">
        <v>487</v>
      </c>
    </row>
    <row r="491" spans="1:1">
      <c r="A491" s="2" t="s">
        <v>488</v>
      </c>
    </row>
    <row r="492" spans="1:1">
      <c r="A492" s="2" t="s">
        <v>489</v>
      </c>
    </row>
    <row r="493" spans="1:1">
      <c r="A493" s="2" t="s">
        <v>490</v>
      </c>
    </row>
    <row r="494" spans="1:1">
      <c r="A494" s="2" t="s">
        <v>491</v>
      </c>
    </row>
    <row r="495" spans="1:1">
      <c r="A495" s="3" t="s">
        <v>492</v>
      </c>
    </row>
    <row r="496" spans="1:1">
      <c r="A496" s="2" t="s">
        <v>493</v>
      </c>
    </row>
    <row r="497" spans="1:1">
      <c r="A497" s="2" t="s">
        <v>494</v>
      </c>
    </row>
    <row r="498" spans="1:1">
      <c r="A498" s="2" t="s">
        <v>495</v>
      </c>
    </row>
    <row r="499" spans="1:1">
      <c r="A499" s="2" t="s">
        <v>496</v>
      </c>
    </row>
    <row r="500" spans="1:1">
      <c r="A500" s="2" t="s">
        <v>497</v>
      </c>
    </row>
    <row r="501" spans="1:1">
      <c r="A501" s="2" t="s">
        <v>498</v>
      </c>
    </row>
    <row r="502" spans="1:1">
      <c r="A502" s="2" t="s">
        <v>499</v>
      </c>
    </row>
    <row r="503" spans="1:1">
      <c r="A503" s="2" t="s">
        <v>500</v>
      </c>
    </row>
    <row r="504" spans="1:1">
      <c r="A504" s="2" t="s">
        <v>501</v>
      </c>
    </row>
    <row r="505" spans="1:1">
      <c r="A505" s="2" t="s">
        <v>502</v>
      </c>
    </row>
    <row r="506" spans="1:1">
      <c r="A506" s="2" t="s">
        <v>503</v>
      </c>
    </row>
    <row r="507" spans="1:1">
      <c r="A507" s="2" t="s">
        <v>504</v>
      </c>
    </row>
    <row r="508" spans="1:1">
      <c r="A508" s="2" t="s">
        <v>505</v>
      </c>
    </row>
    <row r="509" spans="1:1">
      <c r="A509" s="2" t="s">
        <v>506</v>
      </c>
    </row>
    <row r="510" spans="1:1">
      <c r="A510" s="2" t="s">
        <v>507</v>
      </c>
    </row>
    <row r="511" spans="1:1">
      <c r="A511" s="2" t="s">
        <v>508</v>
      </c>
    </row>
    <row r="512" spans="1:1">
      <c r="A512" s="2" t="s">
        <v>509</v>
      </c>
    </row>
    <row r="513" spans="1:1">
      <c r="A513" s="2" t="s">
        <v>510</v>
      </c>
    </row>
    <row r="514" spans="1:1">
      <c r="A514" s="2" t="s">
        <v>511</v>
      </c>
    </row>
    <row r="515" spans="1:1">
      <c r="A515" s="2" t="s">
        <v>512</v>
      </c>
    </row>
    <row r="516" spans="1:1">
      <c r="A516" s="2" t="s">
        <v>513</v>
      </c>
    </row>
    <row r="517" spans="1:1">
      <c r="A517" s="2" t="s">
        <v>514</v>
      </c>
    </row>
    <row r="518" spans="1:1">
      <c r="A518" s="2" t="s">
        <v>515</v>
      </c>
    </row>
    <row r="519" spans="1:1">
      <c r="A519" s="2" t="s">
        <v>516</v>
      </c>
    </row>
    <row r="520" spans="1:1">
      <c r="A520" s="2" t="s">
        <v>517</v>
      </c>
    </row>
    <row r="521" spans="1:1">
      <c r="A521" s="2" t="s">
        <v>518</v>
      </c>
    </row>
    <row r="522" spans="1:1">
      <c r="A522" s="2" t="s">
        <v>519</v>
      </c>
    </row>
    <row r="523" spans="1:1">
      <c r="A523" s="2" t="s">
        <v>520</v>
      </c>
    </row>
    <row r="524" spans="1:1">
      <c r="A524" s="2" t="s">
        <v>521</v>
      </c>
    </row>
    <row r="525" spans="1:1">
      <c r="A525" s="2" t="s">
        <v>522</v>
      </c>
    </row>
    <row r="526" spans="1:1">
      <c r="A526" s="2" t="s">
        <v>523</v>
      </c>
    </row>
    <row r="527" spans="1:1">
      <c r="A527" s="2" t="s">
        <v>524</v>
      </c>
    </row>
    <row r="528" spans="1:1">
      <c r="A528" s="2" t="s">
        <v>525</v>
      </c>
    </row>
    <row r="529" spans="1:1">
      <c r="A529" s="2" t="s">
        <v>526</v>
      </c>
    </row>
    <row r="530" spans="1:1">
      <c r="A530" s="2" t="s">
        <v>527</v>
      </c>
    </row>
    <row r="531" spans="1:1">
      <c r="A531" s="2" t="s">
        <v>528</v>
      </c>
    </row>
    <row r="532" spans="1:1">
      <c r="A532" s="2" t="s">
        <v>529</v>
      </c>
    </row>
    <row r="533" spans="1:1">
      <c r="A533" s="2" t="s">
        <v>530</v>
      </c>
    </row>
    <row r="534" spans="1:1">
      <c r="A534" s="2" t="s">
        <v>531</v>
      </c>
    </row>
    <row r="535" spans="1:1">
      <c r="A535" s="2" t="s">
        <v>532</v>
      </c>
    </row>
    <row r="536" spans="1:1">
      <c r="A536" s="2" t="s">
        <v>533</v>
      </c>
    </row>
    <row r="537" spans="1:1">
      <c r="A537" s="2" t="s">
        <v>534</v>
      </c>
    </row>
    <row r="538" spans="1:1">
      <c r="A538" s="2" t="s">
        <v>535</v>
      </c>
    </row>
    <row r="539" spans="1:1">
      <c r="A539" s="2" t="s">
        <v>536</v>
      </c>
    </row>
    <row r="540" spans="1:1">
      <c r="A540" s="2" t="s">
        <v>537</v>
      </c>
    </row>
    <row r="541" spans="1:1">
      <c r="A541" s="2" t="s">
        <v>538</v>
      </c>
    </row>
    <row r="542" spans="1:1">
      <c r="A542" s="2" t="s">
        <v>539</v>
      </c>
    </row>
    <row r="543" spans="1:1">
      <c r="A543" s="2" t="s">
        <v>540</v>
      </c>
    </row>
    <row r="544" spans="1:1">
      <c r="A544" s="2" t="s">
        <v>541</v>
      </c>
    </row>
    <row r="545" spans="1:1">
      <c r="A545" s="2" t="s">
        <v>542</v>
      </c>
    </row>
    <row r="546" spans="1:1">
      <c r="A546" s="2" t="s">
        <v>543</v>
      </c>
    </row>
    <row r="547" spans="1:1">
      <c r="A547" s="2" t="s">
        <v>544</v>
      </c>
    </row>
    <row r="548" spans="1:1">
      <c r="A548" s="2" t="s">
        <v>545</v>
      </c>
    </row>
    <row r="549" spans="1:1">
      <c r="A549" s="2" t="s">
        <v>546</v>
      </c>
    </row>
    <row r="550" spans="1:1">
      <c r="A550" s="2" t="s">
        <v>547</v>
      </c>
    </row>
    <row r="551" spans="1:1">
      <c r="A551" s="2" t="s">
        <v>548</v>
      </c>
    </row>
    <row r="552" spans="1:1">
      <c r="A552" s="2" t="s">
        <v>549</v>
      </c>
    </row>
    <row r="553" spans="1:1">
      <c r="A553" s="2" t="s">
        <v>550</v>
      </c>
    </row>
    <row r="554" spans="1:1">
      <c r="A554" s="2" t="s">
        <v>551</v>
      </c>
    </row>
    <row r="555" spans="1:1">
      <c r="A555" s="2" t="s">
        <v>552</v>
      </c>
    </row>
    <row r="556" spans="1:1">
      <c r="A556" s="2" t="s">
        <v>553</v>
      </c>
    </row>
    <row r="557" spans="1:1">
      <c r="A557" s="2" t="s">
        <v>554</v>
      </c>
    </row>
    <row r="558" spans="1:1">
      <c r="A558" s="2" t="s">
        <v>555</v>
      </c>
    </row>
    <row r="559" spans="1:1">
      <c r="A559" s="2" t="s">
        <v>556</v>
      </c>
    </row>
    <row r="560" spans="1:1">
      <c r="A560" s="2" t="s">
        <v>557</v>
      </c>
    </row>
    <row r="561" spans="1:1">
      <c r="A561" s="2" t="s">
        <v>558</v>
      </c>
    </row>
    <row r="562" spans="1:1">
      <c r="A562" s="2" t="s">
        <v>559</v>
      </c>
    </row>
    <row r="563" spans="1:1">
      <c r="A563" s="2" t="s">
        <v>560</v>
      </c>
    </row>
    <row r="564" spans="1:1">
      <c r="A564" s="3" t="s">
        <v>561</v>
      </c>
    </row>
    <row r="565" spans="1:1">
      <c r="A565" s="2" t="s">
        <v>562</v>
      </c>
    </row>
    <row r="566" spans="1:1">
      <c r="A566" s="2" t="s">
        <v>563</v>
      </c>
    </row>
    <row r="567" spans="1:1">
      <c r="A567" s="2" t="s">
        <v>564</v>
      </c>
    </row>
    <row r="568" spans="1:1">
      <c r="A568" s="2" t="s">
        <v>565</v>
      </c>
    </row>
    <row r="569" spans="1:1">
      <c r="A569" s="2" t="s">
        <v>566</v>
      </c>
    </row>
    <row r="570" spans="1:1">
      <c r="A570" s="2" t="s">
        <v>567</v>
      </c>
    </row>
    <row r="571" spans="1:1">
      <c r="A571" s="2" t="s">
        <v>568</v>
      </c>
    </row>
    <row r="572" spans="1:1">
      <c r="A572" s="2" t="s">
        <v>569</v>
      </c>
    </row>
    <row r="573" spans="1:1">
      <c r="A573" s="2" t="s">
        <v>570</v>
      </c>
    </row>
    <row r="574" spans="1:1">
      <c r="A574" s="2" t="s">
        <v>571</v>
      </c>
    </row>
    <row r="575" spans="1:1">
      <c r="A575" s="2" t="s">
        <v>572</v>
      </c>
    </row>
    <row r="576" spans="1:1">
      <c r="A576" s="2" t="s">
        <v>573</v>
      </c>
    </row>
    <row r="577" spans="1:1">
      <c r="A577" s="2" t="s">
        <v>574</v>
      </c>
    </row>
    <row r="578" spans="1:1">
      <c r="A578" s="2" t="s">
        <v>575</v>
      </c>
    </row>
    <row r="579" spans="1:1">
      <c r="A579" s="2" t="s">
        <v>576</v>
      </c>
    </row>
    <row r="580" spans="1:1">
      <c r="A580" s="2" t="s">
        <v>577</v>
      </c>
    </row>
    <row r="581" spans="1:1">
      <c r="A581" s="2" t="s">
        <v>578</v>
      </c>
    </row>
    <row r="582" spans="1:1">
      <c r="A582" s="2" t="s">
        <v>579</v>
      </c>
    </row>
    <row r="583" spans="1:1">
      <c r="A583" s="2" t="s">
        <v>580</v>
      </c>
    </row>
    <row r="584" spans="1:1">
      <c r="A584" s="2" t="s">
        <v>581</v>
      </c>
    </row>
    <row r="585" spans="1:1">
      <c r="A585" s="2" t="s">
        <v>582</v>
      </c>
    </row>
    <row r="586" spans="1:1">
      <c r="A586" s="2" t="s">
        <v>583</v>
      </c>
    </row>
    <row r="587" spans="1:1">
      <c r="A587" s="2" t="s">
        <v>584</v>
      </c>
    </row>
    <row r="588" spans="1:1">
      <c r="A588" s="2" t="s">
        <v>585</v>
      </c>
    </row>
    <row r="589" spans="1:1">
      <c r="A589" s="2" t="s">
        <v>586</v>
      </c>
    </row>
    <row r="590" spans="1:1">
      <c r="A590" s="2" t="s">
        <v>587</v>
      </c>
    </row>
    <row r="591" spans="1:1">
      <c r="A591" s="2" t="s">
        <v>588</v>
      </c>
    </row>
    <row r="592" spans="1:1">
      <c r="A592" s="2" t="s">
        <v>589</v>
      </c>
    </row>
    <row r="593" spans="1:1">
      <c r="A593" s="2" t="s">
        <v>590</v>
      </c>
    </row>
    <row r="594" spans="1:1">
      <c r="A594" s="2" t="s">
        <v>591</v>
      </c>
    </row>
    <row r="595" spans="1:1">
      <c r="A595" s="2" t="s">
        <v>592</v>
      </c>
    </row>
    <row r="596" spans="1:1">
      <c r="A596" s="2" t="s">
        <v>593</v>
      </c>
    </row>
    <row r="597" spans="1:1">
      <c r="A597" s="2" t="s">
        <v>594</v>
      </c>
    </row>
    <row r="598" spans="1:1">
      <c r="A598" s="2" t="s">
        <v>595</v>
      </c>
    </row>
    <row r="599" spans="1:1">
      <c r="A599" s="2" t="s">
        <v>596</v>
      </c>
    </row>
    <row r="600" spans="1:1">
      <c r="A600" s="2" t="s">
        <v>597</v>
      </c>
    </row>
    <row r="601" spans="1:1">
      <c r="A601" s="2" t="s">
        <v>598</v>
      </c>
    </row>
    <row r="602" spans="1:1">
      <c r="A602" s="2" t="s">
        <v>599</v>
      </c>
    </row>
    <row r="603" spans="1:1">
      <c r="A603" s="2" t="s">
        <v>600</v>
      </c>
    </row>
    <row r="604" spans="1:1">
      <c r="A604" s="2" t="s">
        <v>601</v>
      </c>
    </row>
    <row r="605" spans="1:1">
      <c r="A605" s="2" t="s">
        <v>602</v>
      </c>
    </row>
    <row r="606" spans="1:1">
      <c r="A606" s="2" t="s">
        <v>603</v>
      </c>
    </row>
    <row r="607" spans="1:1">
      <c r="A607" s="2" t="s">
        <v>604</v>
      </c>
    </row>
    <row r="608" spans="1:1">
      <c r="A608" s="2" t="s">
        <v>605</v>
      </c>
    </row>
    <row r="609" spans="1:1">
      <c r="A609" s="2" t="s">
        <v>606</v>
      </c>
    </row>
    <row r="610" spans="1:1">
      <c r="A610" s="2" t="s">
        <v>607</v>
      </c>
    </row>
    <row r="611" spans="1:1">
      <c r="A611" s="2" t="s">
        <v>608</v>
      </c>
    </row>
    <row r="612" spans="1:1">
      <c r="A612" s="2" t="s">
        <v>609</v>
      </c>
    </row>
    <row r="613" spans="1:1">
      <c r="A613" s="2" t="s">
        <v>610</v>
      </c>
    </row>
    <row r="614" spans="1:1">
      <c r="A614" s="2" t="s">
        <v>611</v>
      </c>
    </row>
    <row r="615" spans="1:1">
      <c r="A615" s="2" t="s">
        <v>612</v>
      </c>
    </row>
    <row r="616" spans="1:1">
      <c r="A616" s="2" t="s">
        <v>613</v>
      </c>
    </row>
    <row r="617" spans="1:1">
      <c r="A617" s="2" t="s">
        <v>614</v>
      </c>
    </row>
    <row r="618" spans="1:1">
      <c r="A618" s="2" t="s">
        <v>615</v>
      </c>
    </row>
    <row r="619" spans="1:1">
      <c r="A619" s="2" t="s">
        <v>616</v>
      </c>
    </row>
    <row r="620" spans="1:1">
      <c r="A620" s="2" t="s">
        <v>617</v>
      </c>
    </row>
    <row r="621" spans="1:1">
      <c r="A621" s="2" t="s">
        <v>618</v>
      </c>
    </row>
    <row r="622" spans="1:1">
      <c r="A622" s="2" t="s">
        <v>619</v>
      </c>
    </row>
    <row r="623" spans="1:1">
      <c r="A623" s="2" t="s">
        <v>620</v>
      </c>
    </row>
    <row r="624" spans="1:1">
      <c r="A624" s="2" t="s">
        <v>621</v>
      </c>
    </row>
    <row r="625" spans="1:1">
      <c r="A625" s="2" t="s">
        <v>622</v>
      </c>
    </row>
    <row r="626" spans="1:1">
      <c r="A626" s="2" t="s">
        <v>623</v>
      </c>
    </row>
    <row r="627" spans="1:1">
      <c r="A627" s="2" t="s">
        <v>624</v>
      </c>
    </row>
    <row r="628" spans="1:1">
      <c r="A628" s="2" t="s">
        <v>625</v>
      </c>
    </row>
    <row r="629" spans="1:1">
      <c r="A629" s="2" t="s">
        <v>626</v>
      </c>
    </row>
    <row r="630" spans="1:1">
      <c r="A630" s="2" t="s">
        <v>627</v>
      </c>
    </row>
    <row r="631" spans="1:1">
      <c r="A631" s="2" t="s">
        <v>628</v>
      </c>
    </row>
    <row r="632" spans="1:1">
      <c r="A632" s="2" t="s">
        <v>629</v>
      </c>
    </row>
    <row r="633" spans="1:1">
      <c r="A633" s="2" t="s">
        <v>630</v>
      </c>
    </row>
    <row r="634" spans="1:1">
      <c r="A634" s="2" t="s">
        <v>631</v>
      </c>
    </row>
    <row r="635" spans="1:1">
      <c r="A635" s="2" t="s">
        <v>632</v>
      </c>
    </row>
    <row r="636" spans="1:1">
      <c r="A636" s="2" t="s">
        <v>633</v>
      </c>
    </row>
    <row r="637" spans="1:1">
      <c r="A637" s="2" t="s">
        <v>634</v>
      </c>
    </row>
    <row r="638" spans="1:1">
      <c r="A638" s="2" t="s">
        <v>635</v>
      </c>
    </row>
    <row r="639" spans="1:1">
      <c r="A639" s="2" t="s">
        <v>636</v>
      </c>
    </row>
    <row r="640" spans="1:1">
      <c r="A640" s="2" t="s">
        <v>637</v>
      </c>
    </row>
    <row r="641" spans="1:1">
      <c r="A641" s="2" t="s">
        <v>638</v>
      </c>
    </row>
    <row r="642" spans="1:1">
      <c r="A642" s="2" t="s">
        <v>639</v>
      </c>
    </row>
    <row r="643" spans="1:1">
      <c r="A643" s="2" t="s">
        <v>640</v>
      </c>
    </row>
    <row r="644" spans="1:1">
      <c r="A644" s="2" t="s">
        <v>641</v>
      </c>
    </row>
    <row r="645" spans="1:1">
      <c r="A645" s="2" t="s">
        <v>642</v>
      </c>
    </row>
    <row r="646" spans="1:1">
      <c r="A646" s="2" t="s">
        <v>643</v>
      </c>
    </row>
    <row r="647" spans="1:1">
      <c r="A647" s="2" t="s">
        <v>644</v>
      </c>
    </row>
    <row r="648" spans="1:1">
      <c r="A648" s="2" t="s">
        <v>645</v>
      </c>
    </row>
    <row r="649" spans="1:1">
      <c r="A649" s="2" t="s">
        <v>646</v>
      </c>
    </row>
    <row r="650" spans="1:1">
      <c r="A650" s="2" t="s">
        <v>647</v>
      </c>
    </row>
    <row r="651" spans="1:1">
      <c r="A651" s="2" t="s">
        <v>648</v>
      </c>
    </row>
    <row r="652" spans="1:1">
      <c r="A652" s="2" t="s">
        <v>649</v>
      </c>
    </row>
    <row r="653" spans="1:1">
      <c r="A653" s="2" t="s">
        <v>650</v>
      </c>
    </row>
    <row r="654" spans="1:1">
      <c r="A654" s="2" t="s">
        <v>651</v>
      </c>
    </row>
    <row r="655" spans="1:1">
      <c r="A655" s="2" t="s">
        <v>652</v>
      </c>
    </row>
    <row r="656" spans="1:1">
      <c r="A656" s="2" t="s">
        <v>653</v>
      </c>
    </row>
    <row r="657" spans="1:1">
      <c r="A657" s="2" t="s">
        <v>654</v>
      </c>
    </row>
    <row r="658" spans="1:1">
      <c r="A658" s="2" t="s">
        <v>655</v>
      </c>
    </row>
    <row r="659" spans="1:1">
      <c r="A659" s="2" t="s">
        <v>656</v>
      </c>
    </row>
    <row r="660" spans="1:1">
      <c r="A660" s="2" t="s">
        <v>657</v>
      </c>
    </row>
    <row r="661" spans="1:1">
      <c r="A661" s="2" t="s">
        <v>658</v>
      </c>
    </row>
    <row r="662" spans="1:1">
      <c r="A662" s="2" t="s">
        <v>659</v>
      </c>
    </row>
    <row r="663" spans="1:1">
      <c r="A663" s="2" t="s">
        <v>660</v>
      </c>
    </row>
    <row r="664" spans="1:1">
      <c r="A664" s="2" t="s">
        <v>661</v>
      </c>
    </row>
    <row r="665" spans="1:1">
      <c r="A665" s="2" t="s">
        <v>662</v>
      </c>
    </row>
    <row r="666" spans="1:1">
      <c r="A666" s="2" t="s">
        <v>663</v>
      </c>
    </row>
    <row r="667" spans="1:1">
      <c r="A667" s="2" t="s">
        <v>664</v>
      </c>
    </row>
    <row r="668" spans="1:1">
      <c r="A668" s="2" t="s">
        <v>665</v>
      </c>
    </row>
    <row r="669" spans="1:1">
      <c r="A669" s="2" t="s">
        <v>666</v>
      </c>
    </row>
    <row r="670" spans="1:1">
      <c r="A670" s="2" t="s">
        <v>667</v>
      </c>
    </row>
    <row r="671" spans="1:1">
      <c r="A671" s="2" t="s">
        <v>668</v>
      </c>
    </row>
    <row r="672" spans="1:1">
      <c r="A672" s="2" t="s">
        <v>669</v>
      </c>
    </row>
    <row r="673" spans="1:1">
      <c r="A673" s="2" t="s">
        <v>670</v>
      </c>
    </row>
    <row r="674" spans="1:1">
      <c r="A674" s="2" t="s">
        <v>671</v>
      </c>
    </row>
    <row r="675" spans="1:1">
      <c r="A675" s="2" t="s">
        <v>672</v>
      </c>
    </row>
    <row r="676" spans="1:1">
      <c r="A676" s="2" t="s">
        <v>673</v>
      </c>
    </row>
    <row r="677" spans="1:1">
      <c r="A677" s="2" t="s">
        <v>674</v>
      </c>
    </row>
    <row r="678" spans="1:1">
      <c r="A678" s="2" t="s">
        <v>675</v>
      </c>
    </row>
    <row r="679" spans="1:1">
      <c r="A679" s="2" t="s">
        <v>676</v>
      </c>
    </row>
    <row r="680" spans="1:1">
      <c r="A680" s="2" t="s">
        <v>677</v>
      </c>
    </row>
    <row r="681" spans="1:1">
      <c r="A681" s="2" t="s">
        <v>678</v>
      </c>
    </row>
    <row r="682" spans="1:1">
      <c r="A682" s="2" t="s">
        <v>679</v>
      </c>
    </row>
    <row r="683" spans="1:1">
      <c r="A683" s="2" t="s">
        <v>680</v>
      </c>
    </row>
    <row r="684" spans="1:1">
      <c r="A684" s="2" t="s">
        <v>681</v>
      </c>
    </row>
    <row r="685" spans="1:1">
      <c r="A685" s="2" t="s">
        <v>682</v>
      </c>
    </row>
    <row r="686" spans="1:1">
      <c r="A686" s="2" t="s">
        <v>683</v>
      </c>
    </row>
    <row r="687" spans="1:1">
      <c r="A687" s="2" t="s">
        <v>684</v>
      </c>
    </row>
    <row r="688" spans="1:1">
      <c r="A688" s="2" t="s">
        <v>685</v>
      </c>
    </row>
    <row r="689" spans="1:1">
      <c r="A689" s="2" t="s">
        <v>686</v>
      </c>
    </row>
    <row r="690" spans="1:1">
      <c r="A690" s="2" t="s">
        <v>687</v>
      </c>
    </row>
    <row r="691" spans="1:1">
      <c r="A691" s="2" t="s">
        <v>688</v>
      </c>
    </row>
    <row r="692" spans="1:1">
      <c r="A692" s="2" t="s">
        <v>689</v>
      </c>
    </row>
    <row r="693" spans="1:1">
      <c r="A693" s="2" t="s">
        <v>690</v>
      </c>
    </row>
    <row r="694" spans="1:1">
      <c r="A694" s="2" t="s">
        <v>691</v>
      </c>
    </row>
    <row r="695" spans="1:1">
      <c r="A695" s="2" t="s">
        <v>692</v>
      </c>
    </row>
    <row r="696" spans="1:1">
      <c r="A696" s="2" t="s">
        <v>693</v>
      </c>
    </row>
    <row r="697" spans="1:1">
      <c r="A697" s="2" t="s">
        <v>694</v>
      </c>
    </row>
    <row r="698" spans="1:1">
      <c r="A698" s="2" t="s">
        <v>695</v>
      </c>
    </row>
    <row r="699" spans="1:1">
      <c r="A699" s="2" t="s">
        <v>696</v>
      </c>
    </row>
    <row r="700" spans="1:1">
      <c r="A700" s="2" t="s">
        <v>697</v>
      </c>
    </row>
    <row r="701" spans="1:1">
      <c r="A701" s="2" t="s">
        <v>698</v>
      </c>
    </row>
    <row r="702" spans="1:1">
      <c r="A702" s="2" t="s">
        <v>699</v>
      </c>
    </row>
    <row r="703" spans="1:1">
      <c r="A703" s="2" t="s">
        <v>700</v>
      </c>
    </row>
    <row r="704" spans="1:1">
      <c r="A704" s="2" t="s">
        <v>701</v>
      </c>
    </row>
    <row r="705" spans="1:1">
      <c r="A705" s="2" t="s">
        <v>702</v>
      </c>
    </row>
    <row r="706" spans="1:1">
      <c r="A706" s="2" t="s">
        <v>703</v>
      </c>
    </row>
    <row r="707" spans="1:1">
      <c r="A707" s="2" t="s">
        <v>704</v>
      </c>
    </row>
    <row r="708" spans="1:1">
      <c r="A708" s="2" t="s">
        <v>705</v>
      </c>
    </row>
    <row r="709" spans="1:1">
      <c r="A709" s="2" t="s">
        <v>706</v>
      </c>
    </row>
    <row r="710" spans="1:1">
      <c r="A710" s="2" t="s">
        <v>707</v>
      </c>
    </row>
    <row r="711" spans="1:1">
      <c r="A711" s="2" t="s">
        <v>707</v>
      </c>
    </row>
    <row r="712" spans="1:1">
      <c r="A712" s="2" t="s">
        <v>708</v>
      </c>
    </row>
    <row r="713" spans="1:1">
      <c r="A713" s="2" t="s">
        <v>709</v>
      </c>
    </row>
    <row r="714" spans="1:1">
      <c r="A714" s="2" t="s">
        <v>710</v>
      </c>
    </row>
    <row r="715" spans="1:1">
      <c r="A715" s="2" t="s">
        <v>711</v>
      </c>
    </row>
    <row r="716" spans="1:1">
      <c r="A716" s="2" t="s">
        <v>712</v>
      </c>
    </row>
    <row r="717" spans="1:1">
      <c r="A717" s="2" t="s">
        <v>713</v>
      </c>
    </row>
    <row r="718" spans="1:1">
      <c r="A718" s="2" t="s">
        <v>714</v>
      </c>
    </row>
    <row r="719" spans="1:1">
      <c r="A719" s="2" t="s">
        <v>715</v>
      </c>
    </row>
    <row r="720" spans="1:1">
      <c r="A720" s="2" t="s">
        <v>716</v>
      </c>
    </row>
    <row r="721" spans="1:1">
      <c r="A721" s="2" t="s">
        <v>717</v>
      </c>
    </row>
    <row r="722" spans="1:1">
      <c r="A722" s="2" t="s">
        <v>718</v>
      </c>
    </row>
    <row r="723" spans="1:1">
      <c r="A723" s="2" t="s">
        <v>719</v>
      </c>
    </row>
    <row r="724" spans="1:1">
      <c r="A724" s="2" t="s">
        <v>720</v>
      </c>
    </row>
    <row r="725" spans="1:1">
      <c r="A725" s="2" t="s">
        <v>721</v>
      </c>
    </row>
    <row r="726" spans="1:1">
      <c r="A726" s="2" t="s">
        <v>722</v>
      </c>
    </row>
    <row r="727" spans="1:1">
      <c r="A727" s="2" t="s">
        <v>723</v>
      </c>
    </row>
    <row r="728" spans="1:1">
      <c r="A728" s="2" t="s">
        <v>724</v>
      </c>
    </row>
    <row r="729" spans="1:1">
      <c r="A729" s="2" t="s">
        <v>725</v>
      </c>
    </row>
    <row r="730" spans="1:1">
      <c r="A730" s="2" t="s">
        <v>726</v>
      </c>
    </row>
    <row r="731" spans="1:1">
      <c r="A731" s="2" t="s">
        <v>727</v>
      </c>
    </row>
    <row r="732" spans="1:1">
      <c r="A732" s="2" t="s">
        <v>728</v>
      </c>
    </row>
    <row r="733" spans="1:1">
      <c r="A733" s="2" t="s">
        <v>729</v>
      </c>
    </row>
    <row r="734" spans="1:1">
      <c r="A734" s="2" t="s">
        <v>730</v>
      </c>
    </row>
    <row r="735" spans="1:1">
      <c r="A735" s="2" t="s">
        <v>731</v>
      </c>
    </row>
    <row r="736" spans="1:1">
      <c r="A736" s="2" t="s">
        <v>732</v>
      </c>
    </row>
    <row r="737" spans="1:1">
      <c r="A737" s="2" t="s">
        <v>733</v>
      </c>
    </row>
    <row r="738" spans="1:1">
      <c r="A738" s="2" t="s">
        <v>734</v>
      </c>
    </row>
    <row r="739" spans="1:1">
      <c r="A739" s="2" t="s">
        <v>735</v>
      </c>
    </row>
    <row r="740" spans="1:1">
      <c r="A740" s="2" t="s">
        <v>736</v>
      </c>
    </row>
    <row r="741" spans="1:1">
      <c r="A741" s="2" t="s">
        <v>737</v>
      </c>
    </row>
    <row r="742" spans="1:1">
      <c r="A742" s="2" t="s">
        <v>738</v>
      </c>
    </row>
    <row r="743" spans="1:1">
      <c r="A743" s="2" t="s">
        <v>739</v>
      </c>
    </row>
    <row r="744" spans="1:1">
      <c r="A744" s="2" t="s">
        <v>740</v>
      </c>
    </row>
    <row r="745" spans="1:1">
      <c r="A745" s="2" t="s">
        <v>741</v>
      </c>
    </row>
    <row r="746" spans="1:1">
      <c r="A746" s="2" t="s">
        <v>742</v>
      </c>
    </row>
    <row r="747" spans="1:1">
      <c r="A747" s="2" t="s">
        <v>743</v>
      </c>
    </row>
    <row r="748" spans="1:1">
      <c r="A748" s="2" t="s">
        <v>744</v>
      </c>
    </row>
    <row r="749" spans="1:1">
      <c r="A749" s="2" t="s">
        <v>745</v>
      </c>
    </row>
    <row r="750" spans="1:1">
      <c r="A750" s="2" t="s">
        <v>746</v>
      </c>
    </row>
    <row r="751" spans="1:1">
      <c r="A751" s="2" t="s">
        <v>747</v>
      </c>
    </row>
    <row r="752" spans="1:1">
      <c r="A752" s="2" t="s">
        <v>748</v>
      </c>
    </row>
    <row r="753" spans="1:1">
      <c r="A753" s="2" t="s">
        <v>749</v>
      </c>
    </row>
    <row r="754" spans="1:1">
      <c r="A754" s="2" t="s">
        <v>750</v>
      </c>
    </row>
    <row r="755" spans="1:1">
      <c r="A755" s="2" t="s">
        <v>751</v>
      </c>
    </row>
    <row r="756" spans="1:1">
      <c r="A756" s="2" t="s">
        <v>752</v>
      </c>
    </row>
    <row r="757" spans="1:1">
      <c r="A757" s="2" t="s">
        <v>753</v>
      </c>
    </row>
    <row r="758" spans="1:1">
      <c r="A758" s="2" t="s">
        <v>754</v>
      </c>
    </row>
    <row r="759" spans="1:1">
      <c r="A759" s="2" t="s">
        <v>755</v>
      </c>
    </row>
    <row r="760" spans="1:1">
      <c r="A760" s="2" t="s">
        <v>756</v>
      </c>
    </row>
    <row r="761" spans="1:1">
      <c r="A761" s="2" t="s">
        <v>757</v>
      </c>
    </row>
    <row r="762" spans="1:1">
      <c r="A762" s="2" t="s">
        <v>758</v>
      </c>
    </row>
    <row r="763" spans="1:1">
      <c r="A763" s="2" t="s">
        <v>759</v>
      </c>
    </row>
    <row r="764" spans="1:1">
      <c r="A764" s="2" t="s">
        <v>760</v>
      </c>
    </row>
    <row r="765" spans="1:1">
      <c r="A765" s="2" t="s">
        <v>761</v>
      </c>
    </row>
    <row r="766" spans="1:1">
      <c r="A766" s="2" t="s">
        <v>762</v>
      </c>
    </row>
    <row r="767" spans="1:1">
      <c r="A767" s="2" t="s">
        <v>763</v>
      </c>
    </row>
    <row r="768" spans="1:1">
      <c r="A768" s="2" t="s">
        <v>764</v>
      </c>
    </row>
    <row r="769" spans="1:1">
      <c r="A769" s="2" t="s">
        <v>765</v>
      </c>
    </row>
    <row r="770" spans="1:1">
      <c r="A770" s="2" t="s">
        <v>766</v>
      </c>
    </row>
    <row r="771" spans="1:1">
      <c r="A771" s="2" t="s">
        <v>767</v>
      </c>
    </row>
    <row r="772" spans="1:1">
      <c r="A772" s="2" t="s">
        <v>768</v>
      </c>
    </row>
    <row r="773" spans="1:1">
      <c r="A773" s="2" t="s">
        <v>769</v>
      </c>
    </row>
    <row r="774" spans="1:1">
      <c r="A774" s="2" t="s">
        <v>770</v>
      </c>
    </row>
    <row r="775" spans="1:1">
      <c r="A775" s="2" t="s">
        <v>771</v>
      </c>
    </row>
    <row r="776" spans="1:1">
      <c r="A776" s="2" t="s">
        <v>772</v>
      </c>
    </row>
    <row r="777" spans="1:1">
      <c r="A777" s="2" t="s">
        <v>773</v>
      </c>
    </row>
    <row r="778" spans="1:1">
      <c r="A778" s="2" t="s">
        <v>774</v>
      </c>
    </row>
    <row r="779" spans="1:1">
      <c r="A779" s="2" t="s">
        <v>775</v>
      </c>
    </row>
    <row r="780" spans="1:1">
      <c r="A780" s="2" t="s">
        <v>776</v>
      </c>
    </row>
    <row r="781" spans="1:1">
      <c r="A781" s="2" t="s">
        <v>777</v>
      </c>
    </row>
    <row r="782" spans="1:1">
      <c r="A782" s="2" t="s">
        <v>777</v>
      </c>
    </row>
    <row r="783" spans="1:1">
      <c r="A783" s="2" t="s">
        <v>777</v>
      </c>
    </row>
    <row r="784" spans="1:1">
      <c r="A784" s="2" t="s">
        <v>778</v>
      </c>
    </row>
    <row r="785" spans="1:1">
      <c r="A785" s="2" t="s">
        <v>779</v>
      </c>
    </row>
    <row r="786" spans="1:1">
      <c r="A786" s="2" t="s">
        <v>780</v>
      </c>
    </row>
    <row r="787" spans="1:1">
      <c r="A787" s="2" t="s">
        <v>781</v>
      </c>
    </row>
    <row r="788" spans="1:1">
      <c r="A788" s="2" t="s">
        <v>782</v>
      </c>
    </row>
    <row r="789" spans="1:1">
      <c r="A789" s="2" t="s">
        <v>783</v>
      </c>
    </row>
    <row r="790" spans="1:1">
      <c r="A790" s="2" t="s">
        <v>784</v>
      </c>
    </row>
    <row r="791" spans="1:1">
      <c r="A791" s="2" t="s">
        <v>785</v>
      </c>
    </row>
    <row r="792" spans="1:1">
      <c r="A792" s="2" t="s">
        <v>786</v>
      </c>
    </row>
    <row r="793" spans="1:1">
      <c r="A793" s="2" t="s">
        <v>787</v>
      </c>
    </row>
    <row r="794" spans="1:1">
      <c r="A794" s="2" t="s">
        <v>788</v>
      </c>
    </row>
    <row r="795" spans="1:1">
      <c r="A795" s="2" t="s">
        <v>789</v>
      </c>
    </row>
    <row r="796" spans="1:1">
      <c r="A796" s="2" t="s">
        <v>790</v>
      </c>
    </row>
    <row r="797" spans="1:1">
      <c r="A797" s="2" t="s">
        <v>791</v>
      </c>
    </row>
    <row r="798" spans="1:1">
      <c r="A798" s="2" t="s">
        <v>792</v>
      </c>
    </row>
    <row r="799" spans="1:1">
      <c r="A799" s="2" t="s">
        <v>793</v>
      </c>
    </row>
    <row r="800" spans="1:1">
      <c r="A800" s="2" t="s">
        <v>794</v>
      </c>
    </row>
    <row r="801" spans="1:1">
      <c r="A801" s="2" t="s">
        <v>795</v>
      </c>
    </row>
    <row r="802" spans="1:1">
      <c r="A802" s="2" t="s">
        <v>796</v>
      </c>
    </row>
    <row r="803" spans="1:1">
      <c r="A803" s="2" t="s">
        <v>797</v>
      </c>
    </row>
    <row r="804" spans="1:1">
      <c r="A804" s="2" t="s">
        <v>798</v>
      </c>
    </row>
    <row r="805" spans="1:1">
      <c r="A805" s="2" t="s">
        <v>799</v>
      </c>
    </row>
    <row r="806" spans="1:1">
      <c r="A806" s="2" t="s">
        <v>800</v>
      </c>
    </row>
    <row r="807" spans="1:1">
      <c r="A807" s="2" t="s">
        <v>801</v>
      </c>
    </row>
    <row r="808" spans="1:1">
      <c r="A808" s="2" t="s">
        <v>802</v>
      </c>
    </row>
    <row r="809" spans="1:1">
      <c r="A809" s="2" t="s">
        <v>803</v>
      </c>
    </row>
    <row r="810" spans="1:1">
      <c r="A810" s="2" t="s">
        <v>804</v>
      </c>
    </row>
    <row r="811" spans="1:1">
      <c r="A811" s="2" t="s">
        <v>805</v>
      </c>
    </row>
    <row r="812" spans="1:1">
      <c r="A812" s="2" t="s">
        <v>806</v>
      </c>
    </row>
    <row r="813" spans="1:1">
      <c r="A813" s="2" t="s">
        <v>807</v>
      </c>
    </row>
    <row r="814" spans="1:1">
      <c r="A814" s="2" t="s">
        <v>808</v>
      </c>
    </row>
    <row r="815" spans="1:1">
      <c r="A815" s="2" t="s">
        <v>809</v>
      </c>
    </row>
    <row r="816" spans="1:1">
      <c r="A816" s="2" t="s">
        <v>810</v>
      </c>
    </row>
    <row r="817" spans="1:1">
      <c r="A817" s="2" t="s">
        <v>811</v>
      </c>
    </row>
    <row r="818" spans="1:1">
      <c r="A818" s="2" t="s">
        <v>812</v>
      </c>
    </row>
    <row r="819" spans="1:1">
      <c r="A819" s="2" t="s">
        <v>813</v>
      </c>
    </row>
    <row r="820" spans="1:1">
      <c r="A820" s="2" t="s">
        <v>814</v>
      </c>
    </row>
    <row r="821" spans="1:1">
      <c r="A821" s="2" t="s">
        <v>815</v>
      </c>
    </row>
    <row r="822" spans="1:1">
      <c r="A822" s="2" t="s">
        <v>816</v>
      </c>
    </row>
    <row r="823" spans="1:1">
      <c r="A823" s="2" t="s">
        <v>817</v>
      </c>
    </row>
    <row r="824" spans="1:1">
      <c r="A824" s="2" t="s">
        <v>818</v>
      </c>
    </row>
    <row r="825" spans="1:1">
      <c r="A825" s="2" t="s">
        <v>819</v>
      </c>
    </row>
    <row r="826" spans="1:1">
      <c r="A826" s="2" t="s">
        <v>820</v>
      </c>
    </row>
    <row r="827" spans="1:1">
      <c r="A827" s="2" t="s">
        <v>821</v>
      </c>
    </row>
    <row r="828" spans="1:1">
      <c r="A828" s="2" t="s">
        <v>822</v>
      </c>
    </row>
    <row r="829" spans="1:1">
      <c r="A829" s="2" t="s">
        <v>823</v>
      </c>
    </row>
    <row r="830" spans="1:1">
      <c r="A830" s="2" t="s">
        <v>824</v>
      </c>
    </row>
    <row r="831" spans="1:1">
      <c r="A831" s="2" t="s">
        <v>825</v>
      </c>
    </row>
    <row r="832" spans="1:1">
      <c r="A832" s="2" t="s">
        <v>826</v>
      </c>
    </row>
    <row r="833" spans="1:1">
      <c r="A833" s="2" t="s">
        <v>827</v>
      </c>
    </row>
    <row r="834" spans="1:1">
      <c r="A834" s="2" t="s">
        <v>828</v>
      </c>
    </row>
    <row r="835" spans="1:1">
      <c r="A835" s="2" t="s">
        <v>828</v>
      </c>
    </row>
    <row r="836" spans="1:1">
      <c r="A836" s="2" t="s">
        <v>829</v>
      </c>
    </row>
    <row r="837" spans="1:1">
      <c r="A837" s="2" t="s">
        <v>830</v>
      </c>
    </row>
    <row r="838" spans="1:1">
      <c r="A838" s="2" t="s">
        <v>831</v>
      </c>
    </row>
    <row r="839" spans="1:1">
      <c r="A839" s="2" t="s">
        <v>832</v>
      </c>
    </row>
    <row r="840" spans="1:1">
      <c r="A840" s="2" t="s">
        <v>833</v>
      </c>
    </row>
    <row r="841" spans="1:1">
      <c r="A841" s="2" t="s">
        <v>834</v>
      </c>
    </row>
    <row r="842" spans="1:1">
      <c r="A842" s="2" t="s">
        <v>835</v>
      </c>
    </row>
    <row r="843" spans="1:1">
      <c r="A843" s="2" t="s">
        <v>836</v>
      </c>
    </row>
    <row r="844" spans="1:1">
      <c r="A844" s="2" t="s">
        <v>837</v>
      </c>
    </row>
    <row r="845" spans="1:1">
      <c r="A845" s="2" t="s">
        <v>838</v>
      </c>
    </row>
    <row r="846" spans="1:1">
      <c r="A846" s="2" t="s">
        <v>839</v>
      </c>
    </row>
    <row r="847" spans="1:1">
      <c r="A847" s="2" t="s">
        <v>840</v>
      </c>
    </row>
    <row r="848" spans="1:1">
      <c r="A848" s="2" t="s">
        <v>841</v>
      </c>
    </row>
    <row r="849" spans="1:1">
      <c r="A849" s="2" t="s">
        <v>842</v>
      </c>
    </row>
    <row r="850" spans="1:1">
      <c r="A850" s="2" t="s">
        <v>843</v>
      </c>
    </row>
    <row r="851" spans="1:1">
      <c r="A851" s="2" t="s">
        <v>844</v>
      </c>
    </row>
    <row r="852" spans="1:1">
      <c r="A852" s="2" t="s">
        <v>845</v>
      </c>
    </row>
    <row r="853" spans="1:1">
      <c r="A853" s="2" t="s">
        <v>846</v>
      </c>
    </row>
    <row r="854" spans="1:1">
      <c r="A854" s="2" t="s">
        <v>847</v>
      </c>
    </row>
    <row r="855" spans="1:1">
      <c r="A855" s="2" t="s">
        <v>848</v>
      </c>
    </row>
    <row r="856" spans="1:1">
      <c r="A856" s="2" t="s">
        <v>849</v>
      </c>
    </row>
    <row r="857" spans="1:1">
      <c r="A857" s="2" t="s">
        <v>850</v>
      </c>
    </row>
    <row r="858" spans="1:1">
      <c r="A858" s="2" t="s">
        <v>851</v>
      </c>
    </row>
    <row r="859" spans="1:1">
      <c r="A859" s="2" t="s">
        <v>852</v>
      </c>
    </row>
    <row r="860" spans="1:1">
      <c r="A860" s="2" t="s">
        <v>853</v>
      </c>
    </row>
    <row r="861" spans="1:1">
      <c r="A861" s="2" t="s">
        <v>854</v>
      </c>
    </row>
    <row r="862" spans="1:1">
      <c r="A862" s="2" t="s">
        <v>855</v>
      </c>
    </row>
    <row r="863" spans="1:1">
      <c r="A863" s="2" t="s">
        <v>856</v>
      </c>
    </row>
    <row r="864" spans="1:1">
      <c r="A864" s="2" t="s">
        <v>857</v>
      </c>
    </row>
    <row r="865" spans="1:1">
      <c r="A865" s="2" t="s">
        <v>858</v>
      </c>
    </row>
    <row r="866" spans="1:1">
      <c r="A866" s="2" t="s">
        <v>859</v>
      </c>
    </row>
    <row r="867" spans="1:1">
      <c r="A867" s="2" t="s">
        <v>860</v>
      </c>
    </row>
    <row r="868" spans="1:1">
      <c r="A868" s="2" t="s">
        <v>861</v>
      </c>
    </row>
    <row r="869" spans="1:1">
      <c r="A869" s="2" t="s">
        <v>862</v>
      </c>
    </row>
    <row r="870" spans="1:1">
      <c r="A870" s="2" t="s">
        <v>863</v>
      </c>
    </row>
    <row r="871" spans="1:1">
      <c r="A871" s="2" t="s">
        <v>864</v>
      </c>
    </row>
    <row r="872" spans="1:1">
      <c r="A872" s="2" t="s">
        <v>865</v>
      </c>
    </row>
    <row r="873" spans="1:1">
      <c r="A873" s="2" t="s">
        <v>866</v>
      </c>
    </row>
    <row r="874" spans="1:1">
      <c r="A874" s="2" t="s">
        <v>867</v>
      </c>
    </row>
    <row r="875" spans="1:1">
      <c r="A875" s="2" t="s">
        <v>868</v>
      </c>
    </row>
    <row r="876" spans="1:1">
      <c r="A876" s="2" t="s">
        <v>869</v>
      </c>
    </row>
    <row r="877" spans="1:1">
      <c r="A877" s="2" t="s">
        <v>870</v>
      </c>
    </row>
    <row r="878" spans="1:1">
      <c r="A878" s="2" t="s">
        <v>871</v>
      </c>
    </row>
    <row r="879" spans="1:1">
      <c r="A879" s="2" t="s">
        <v>872</v>
      </c>
    </row>
    <row r="880" spans="1:1">
      <c r="A880" s="2" t="s">
        <v>873</v>
      </c>
    </row>
    <row r="881" spans="1:1">
      <c r="A881" s="2" t="s">
        <v>874</v>
      </c>
    </row>
    <row r="882" spans="1:1">
      <c r="A882" s="2" t="s">
        <v>875</v>
      </c>
    </row>
    <row r="883" spans="1:1">
      <c r="A883" s="2" t="s">
        <v>876</v>
      </c>
    </row>
    <row r="884" spans="1:1">
      <c r="A884" s="2" t="s">
        <v>877</v>
      </c>
    </row>
    <row r="885" spans="1:1">
      <c r="A885" s="2" t="s">
        <v>878</v>
      </c>
    </row>
    <row r="886" spans="1:1">
      <c r="A886" s="2" t="s">
        <v>879</v>
      </c>
    </row>
    <row r="887" spans="1:1">
      <c r="A887" s="2" t="s">
        <v>880</v>
      </c>
    </row>
    <row r="888" spans="1:1">
      <c r="A888" s="2" t="s">
        <v>881</v>
      </c>
    </row>
    <row r="889" spans="1:1">
      <c r="A889" s="2" t="s">
        <v>882</v>
      </c>
    </row>
    <row r="890" spans="1:1">
      <c r="A890" s="2" t="s">
        <v>883</v>
      </c>
    </row>
    <row r="891" spans="1:1">
      <c r="A891" s="2" t="s">
        <v>884</v>
      </c>
    </row>
    <row r="892" spans="1:1">
      <c r="A892" s="2" t="s">
        <v>885</v>
      </c>
    </row>
    <row r="893" spans="1:1">
      <c r="A893" s="2" t="s">
        <v>886</v>
      </c>
    </row>
    <row r="894" spans="1:1">
      <c r="A894" s="2" t="s">
        <v>887</v>
      </c>
    </row>
    <row r="895" spans="1:1">
      <c r="A895" s="2" t="s">
        <v>888</v>
      </c>
    </row>
    <row r="896" spans="1:1">
      <c r="A896" s="2" t="s">
        <v>889</v>
      </c>
    </row>
    <row r="897" spans="1:1">
      <c r="A897" s="2" t="s">
        <v>890</v>
      </c>
    </row>
    <row r="898" spans="1:1">
      <c r="A898" s="2" t="s">
        <v>891</v>
      </c>
    </row>
    <row r="899" spans="1:1">
      <c r="A899" s="2" t="s">
        <v>892</v>
      </c>
    </row>
    <row r="900" spans="1:1">
      <c r="A900" s="2" t="s">
        <v>893</v>
      </c>
    </row>
    <row r="901" spans="1:1">
      <c r="A901" s="2" t="s">
        <v>894</v>
      </c>
    </row>
    <row r="902" spans="1:1">
      <c r="A902" s="2" t="s">
        <v>895</v>
      </c>
    </row>
    <row r="903" spans="1:1">
      <c r="A903" s="2" t="s">
        <v>896</v>
      </c>
    </row>
    <row r="904" spans="1:1">
      <c r="A904" s="2" t="s">
        <v>897</v>
      </c>
    </row>
    <row r="905" spans="1:1">
      <c r="A905" s="2" t="s">
        <v>898</v>
      </c>
    </row>
    <row r="906" spans="1:1">
      <c r="A906" s="2" t="s">
        <v>899</v>
      </c>
    </row>
    <row r="907" spans="1:1">
      <c r="A907" s="2" t="s">
        <v>900</v>
      </c>
    </row>
    <row r="908" spans="1:1">
      <c r="A908" s="2" t="s">
        <v>901</v>
      </c>
    </row>
    <row r="909" spans="1:1">
      <c r="A909" s="2" t="s">
        <v>902</v>
      </c>
    </row>
    <row r="910" spans="1:1">
      <c r="A910" s="2" t="s">
        <v>903</v>
      </c>
    </row>
    <row r="911" spans="1:1">
      <c r="A911" s="2" t="s">
        <v>904</v>
      </c>
    </row>
    <row r="912" spans="1:1">
      <c r="A912" s="2" t="s">
        <v>905</v>
      </c>
    </row>
    <row r="913" spans="1:1">
      <c r="A913" s="2" t="s">
        <v>906</v>
      </c>
    </row>
    <row r="914" spans="1:1">
      <c r="A914" s="2" t="s">
        <v>906</v>
      </c>
    </row>
    <row r="915" spans="1:1">
      <c r="A915" s="2" t="s">
        <v>907</v>
      </c>
    </row>
    <row r="916" spans="1:1">
      <c r="A916" s="2" t="s">
        <v>908</v>
      </c>
    </row>
    <row r="917" spans="1:1">
      <c r="A917" s="2" t="s">
        <v>909</v>
      </c>
    </row>
    <row r="918" spans="1:1">
      <c r="A918" s="2" t="s">
        <v>910</v>
      </c>
    </row>
    <row r="919" spans="1:1">
      <c r="A919" s="2" t="s">
        <v>911</v>
      </c>
    </row>
    <row r="920" spans="1:1">
      <c r="A920" s="2" t="s">
        <v>912</v>
      </c>
    </row>
    <row r="921" spans="1:1">
      <c r="A921" s="2" t="s">
        <v>913</v>
      </c>
    </row>
    <row r="922" spans="1:1">
      <c r="A922" s="2" t="s">
        <v>914</v>
      </c>
    </row>
    <row r="923" spans="1:1">
      <c r="A923" s="2" t="s">
        <v>915</v>
      </c>
    </row>
    <row r="924" spans="1:1">
      <c r="A924" s="2" t="s">
        <v>916</v>
      </c>
    </row>
    <row r="925" spans="1:1">
      <c r="A925" s="2" t="s">
        <v>917</v>
      </c>
    </row>
    <row r="926" spans="1:1">
      <c r="A926" s="2" t="s">
        <v>918</v>
      </c>
    </row>
    <row r="927" spans="1:1">
      <c r="A927" s="2" t="s">
        <v>919</v>
      </c>
    </row>
    <row r="928" spans="1:1">
      <c r="A928" s="2" t="s">
        <v>920</v>
      </c>
    </row>
    <row r="929" spans="1:1">
      <c r="A929" s="2" t="s">
        <v>921</v>
      </c>
    </row>
    <row r="930" spans="1:1">
      <c r="A930" s="2" t="s">
        <v>922</v>
      </c>
    </row>
    <row r="931" spans="1:1">
      <c r="A931" s="2" t="s">
        <v>923</v>
      </c>
    </row>
    <row r="932" spans="1:1">
      <c r="A932" s="2" t="s">
        <v>924</v>
      </c>
    </row>
    <row r="933" spans="1:1">
      <c r="A933" s="2" t="s">
        <v>925</v>
      </c>
    </row>
    <row r="934" spans="1:1">
      <c r="A934" s="2" t="s">
        <v>926</v>
      </c>
    </row>
    <row r="935" spans="1:1">
      <c r="A935" s="2" t="s">
        <v>927</v>
      </c>
    </row>
    <row r="936" spans="1:1">
      <c r="A936" s="2" t="s">
        <v>928</v>
      </c>
    </row>
    <row r="937" spans="1:1">
      <c r="A937" s="2" t="s">
        <v>929</v>
      </c>
    </row>
    <row r="938" spans="1:1">
      <c r="A938" s="2" t="s">
        <v>930</v>
      </c>
    </row>
    <row r="939" spans="1:1">
      <c r="A939" s="2" t="s">
        <v>931</v>
      </c>
    </row>
    <row r="940" spans="1:1">
      <c r="A940" s="2" t="s">
        <v>932</v>
      </c>
    </row>
    <row r="941" spans="1:1">
      <c r="A941" s="2" t="s">
        <v>933</v>
      </c>
    </row>
    <row r="942" spans="1:1">
      <c r="A942" s="2" t="s">
        <v>934</v>
      </c>
    </row>
    <row r="943" spans="1:1">
      <c r="A943" s="2" t="s">
        <v>935</v>
      </c>
    </row>
    <row r="944" spans="1:1">
      <c r="A944" s="2" t="s">
        <v>936</v>
      </c>
    </row>
    <row r="945" spans="1:1">
      <c r="A945" s="2" t="s">
        <v>937</v>
      </c>
    </row>
    <row r="946" spans="1:1">
      <c r="A946" s="2" t="s">
        <v>938</v>
      </c>
    </row>
    <row r="947" spans="1:1">
      <c r="A947" s="2" t="s">
        <v>939</v>
      </c>
    </row>
    <row r="948" spans="1:1">
      <c r="A948" s="2" t="s">
        <v>940</v>
      </c>
    </row>
    <row r="949" spans="1:1">
      <c r="A949" s="2" t="s">
        <v>941</v>
      </c>
    </row>
    <row r="950" spans="1:1">
      <c r="A950" s="2" t="s">
        <v>942</v>
      </c>
    </row>
    <row r="951" spans="1:1">
      <c r="A951" s="2" t="s">
        <v>943</v>
      </c>
    </row>
    <row r="952" spans="1:1">
      <c r="A952" s="2" t="s">
        <v>944</v>
      </c>
    </row>
    <row r="953" spans="1:1">
      <c r="A953" s="2" t="s">
        <v>945</v>
      </c>
    </row>
    <row r="954" spans="1:1">
      <c r="A954" s="2" t="s">
        <v>946</v>
      </c>
    </row>
    <row r="955" spans="1:1">
      <c r="A955" s="2" t="s">
        <v>947</v>
      </c>
    </row>
    <row r="956" spans="1:1">
      <c r="A956" s="2" t="s">
        <v>948</v>
      </c>
    </row>
    <row r="957" spans="1:1">
      <c r="A957" s="2" t="s">
        <v>949</v>
      </c>
    </row>
    <row r="958" spans="1:1">
      <c r="A958" s="2" t="s">
        <v>950</v>
      </c>
    </row>
    <row r="959" spans="1:1">
      <c r="A959" s="2" t="s">
        <v>951</v>
      </c>
    </row>
    <row r="960" spans="1:1">
      <c r="A960" s="2" t="s">
        <v>952</v>
      </c>
    </row>
    <row r="961" spans="1:1">
      <c r="A961" s="2" t="s">
        <v>953</v>
      </c>
    </row>
    <row r="962" spans="1:1">
      <c r="A962" s="2" t="s">
        <v>954</v>
      </c>
    </row>
    <row r="963" spans="1:1">
      <c r="A963" s="2" t="s">
        <v>955</v>
      </c>
    </row>
    <row r="964" spans="1:1">
      <c r="A964" s="2" t="s">
        <v>956</v>
      </c>
    </row>
    <row r="965" spans="1:1">
      <c r="A965" s="2" t="s">
        <v>957</v>
      </c>
    </row>
    <row r="966" spans="1:1">
      <c r="A966" s="2" t="s">
        <v>958</v>
      </c>
    </row>
    <row r="967" spans="1:1">
      <c r="A967" s="2" t="s">
        <v>959</v>
      </c>
    </row>
    <row r="968" spans="1:1">
      <c r="A968" s="2" t="s">
        <v>960</v>
      </c>
    </row>
    <row r="969" spans="1:1">
      <c r="A969" s="2" t="s">
        <v>961</v>
      </c>
    </row>
    <row r="970" spans="1:1">
      <c r="A970" s="2" t="s">
        <v>962</v>
      </c>
    </row>
    <row r="971" spans="1:1">
      <c r="A971" s="2" t="s">
        <v>963</v>
      </c>
    </row>
    <row r="972" spans="1:1">
      <c r="A972" s="2" t="s">
        <v>964</v>
      </c>
    </row>
    <row r="973" spans="1:1">
      <c r="A973" s="2" t="s">
        <v>965</v>
      </c>
    </row>
    <row r="974" spans="1:1">
      <c r="A974" s="2" t="s">
        <v>966</v>
      </c>
    </row>
    <row r="975" spans="1:1">
      <c r="A975" s="2" t="s">
        <v>967</v>
      </c>
    </row>
    <row r="976" spans="1:1">
      <c r="A976" s="2" t="s">
        <v>968</v>
      </c>
    </row>
    <row r="977" spans="1:1">
      <c r="A977" s="2" t="s">
        <v>969</v>
      </c>
    </row>
    <row r="978" spans="1:1">
      <c r="A978" s="2" t="s">
        <v>970</v>
      </c>
    </row>
    <row r="979" spans="1:1">
      <c r="A979" s="2" t="s">
        <v>971</v>
      </c>
    </row>
    <row r="980" spans="1:1">
      <c r="A980" s="2" t="s">
        <v>972</v>
      </c>
    </row>
    <row r="981" spans="1:1">
      <c r="A981" s="2" t="s">
        <v>973</v>
      </c>
    </row>
    <row r="982" spans="1:1">
      <c r="A982" s="2" t="s">
        <v>974</v>
      </c>
    </row>
    <row r="983" spans="1:1">
      <c r="A983" s="2" t="s">
        <v>975</v>
      </c>
    </row>
    <row r="984" spans="1:1">
      <c r="A984" s="2" t="s">
        <v>976</v>
      </c>
    </row>
    <row r="985" spans="1:1">
      <c r="A985" s="2" t="s">
        <v>977</v>
      </c>
    </row>
    <row r="986" spans="1:1">
      <c r="A986" s="2" t="s">
        <v>978</v>
      </c>
    </row>
    <row r="987" spans="1:1">
      <c r="A987" s="2" t="s">
        <v>979</v>
      </c>
    </row>
    <row r="988" spans="1:1">
      <c r="A988" s="2" t="s">
        <v>980</v>
      </c>
    </row>
    <row r="989" spans="1:1">
      <c r="A989" s="2" t="s">
        <v>981</v>
      </c>
    </row>
    <row r="990" spans="1:1">
      <c r="A990" s="2" t="s">
        <v>982</v>
      </c>
    </row>
    <row r="991" spans="1:1">
      <c r="A991" s="2" t="s">
        <v>983</v>
      </c>
    </row>
    <row r="992" spans="1:1">
      <c r="A992" s="2" t="s">
        <v>984</v>
      </c>
    </row>
    <row r="993" spans="1:1">
      <c r="A993" s="2" t="s">
        <v>985</v>
      </c>
    </row>
    <row r="994" spans="1:1">
      <c r="A994" s="2" t="s">
        <v>986</v>
      </c>
    </row>
    <row r="995" spans="1:1">
      <c r="A995" s="2" t="s">
        <v>987</v>
      </c>
    </row>
    <row r="996" spans="1:1">
      <c r="A996" s="2" t="s">
        <v>988</v>
      </c>
    </row>
    <row r="997" spans="1:1">
      <c r="A997" s="2" t="s">
        <v>989</v>
      </c>
    </row>
    <row r="998" spans="1:1">
      <c r="A998" s="2" t="s">
        <v>990</v>
      </c>
    </row>
    <row r="999" spans="1:1">
      <c r="A999" s="2" t="s">
        <v>991</v>
      </c>
    </row>
    <row r="1000" spans="1:1">
      <c r="A1000" s="2" t="s">
        <v>992</v>
      </c>
    </row>
    <row r="1001" spans="1:1">
      <c r="A1001" s="2" t="s">
        <v>993</v>
      </c>
    </row>
    <row r="1002" spans="1:1">
      <c r="A1002" s="2" t="s">
        <v>994</v>
      </c>
    </row>
    <row r="1003" spans="1:1">
      <c r="A1003" s="2" t="s">
        <v>995</v>
      </c>
    </row>
    <row r="1004" spans="1:1">
      <c r="A1004" s="2" t="s">
        <v>996</v>
      </c>
    </row>
    <row r="1005" spans="1:1">
      <c r="A1005" s="2" t="s">
        <v>997</v>
      </c>
    </row>
    <row r="1006" spans="1:1">
      <c r="A1006" s="2" t="s">
        <v>998</v>
      </c>
    </row>
    <row r="1007" spans="1:1">
      <c r="A1007" s="2" t="s">
        <v>999</v>
      </c>
    </row>
    <row r="1008" spans="1:1">
      <c r="A1008" s="2" t="s">
        <v>1000</v>
      </c>
    </row>
    <row r="1009" spans="1:1">
      <c r="A1009" s="2" t="s">
        <v>1001</v>
      </c>
    </row>
    <row r="1010" spans="1:1">
      <c r="A1010" s="2" t="s">
        <v>1002</v>
      </c>
    </row>
    <row r="1011" spans="1:1">
      <c r="A1011" s="2" t="s">
        <v>1003</v>
      </c>
    </row>
    <row r="1012" spans="1:1">
      <c r="A1012" s="2" t="s">
        <v>1004</v>
      </c>
    </row>
    <row r="1013" spans="1:1">
      <c r="A1013" s="2" t="s">
        <v>1005</v>
      </c>
    </row>
    <row r="1014" spans="1:1">
      <c r="A1014" s="2" t="s">
        <v>1006</v>
      </c>
    </row>
    <row r="1015" spans="1:1">
      <c r="A1015" s="2" t="s">
        <v>1007</v>
      </c>
    </row>
    <row r="1016" spans="1:1">
      <c r="A1016" s="2" t="s">
        <v>1008</v>
      </c>
    </row>
    <row r="1017" spans="1:1">
      <c r="A1017" s="2" t="s">
        <v>1009</v>
      </c>
    </row>
    <row r="1018" spans="1:1">
      <c r="A1018" s="2" t="s">
        <v>1010</v>
      </c>
    </row>
    <row r="1019" spans="1:1">
      <c r="A1019" s="2" t="s">
        <v>1011</v>
      </c>
    </row>
    <row r="1020" spans="1:1">
      <c r="A1020" s="2" t="s">
        <v>1012</v>
      </c>
    </row>
    <row r="1021" spans="1:1">
      <c r="A1021" s="2" t="s">
        <v>1013</v>
      </c>
    </row>
    <row r="1022" spans="1:1">
      <c r="A1022" s="2" t="s">
        <v>1014</v>
      </c>
    </row>
    <row r="1023" spans="1:1">
      <c r="A1023" s="2" t="s">
        <v>1015</v>
      </c>
    </row>
    <row r="1024" spans="1:1">
      <c r="A1024" s="2" t="s">
        <v>1016</v>
      </c>
    </row>
    <row r="1025" spans="1:1">
      <c r="A1025" s="2" t="s">
        <v>1017</v>
      </c>
    </row>
    <row r="1026" spans="1:1">
      <c r="A1026" s="2" t="s">
        <v>1018</v>
      </c>
    </row>
    <row r="1027" spans="1:1">
      <c r="A1027" s="2" t="s">
        <v>1019</v>
      </c>
    </row>
    <row r="1028" spans="1:1">
      <c r="A1028" s="2" t="s">
        <v>1020</v>
      </c>
    </row>
    <row r="1029" spans="1:1">
      <c r="A1029" s="2" t="s">
        <v>1021</v>
      </c>
    </row>
    <row r="1030" spans="1:1">
      <c r="A1030" s="2" t="s">
        <v>1022</v>
      </c>
    </row>
    <row r="1031" spans="1:1">
      <c r="A1031" s="2" t="s">
        <v>1023</v>
      </c>
    </row>
    <row r="1032" spans="1:1">
      <c r="A1032" s="2" t="s">
        <v>1024</v>
      </c>
    </row>
    <row r="1033" spans="1:1">
      <c r="A1033" s="2" t="s">
        <v>1025</v>
      </c>
    </row>
    <row r="1034" spans="1:1">
      <c r="A1034" s="2" t="s">
        <v>1026</v>
      </c>
    </row>
    <row r="1035" spans="1:1">
      <c r="A1035" s="2" t="s">
        <v>1027</v>
      </c>
    </row>
    <row r="1036" spans="1:1">
      <c r="A1036" s="2" t="s">
        <v>1028</v>
      </c>
    </row>
    <row r="1037" spans="1:1">
      <c r="A1037" s="2" t="s">
        <v>1029</v>
      </c>
    </row>
    <row r="1038" spans="1:1">
      <c r="A1038" s="2" t="s">
        <v>1030</v>
      </c>
    </row>
    <row r="1039" spans="1:1">
      <c r="A1039" s="2" t="s">
        <v>1031</v>
      </c>
    </row>
    <row r="1040" spans="1:1">
      <c r="A1040" s="2" t="s">
        <v>1032</v>
      </c>
    </row>
    <row r="1041" spans="1:1">
      <c r="A1041" s="2" t="s">
        <v>1033</v>
      </c>
    </row>
    <row r="1042" spans="1:1">
      <c r="A1042" s="2" t="s">
        <v>1034</v>
      </c>
    </row>
    <row r="1043" spans="1:1">
      <c r="A1043" s="2" t="s">
        <v>1035</v>
      </c>
    </row>
    <row r="1044" spans="1:1">
      <c r="A1044" s="2" t="s">
        <v>1036</v>
      </c>
    </row>
    <row r="1045" spans="1:1">
      <c r="A1045" s="2" t="s">
        <v>1037</v>
      </c>
    </row>
    <row r="1046" spans="1:1">
      <c r="A1046" s="2" t="s">
        <v>1038</v>
      </c>
    </row>
    <row r="1047" spans="1:1">
      <c r="A1047" s="2" t="s">
        <v>1039</v>
      </c>
    </row>
    <row r="1048" spans="1:1">
      <c r="A1048" s="2" t="s">
        <v>1040</v>
      </c>
    </row>
    <row r="1049" spans="1:1">
      <c r="A1049" s="2" t="s">
        <v>1041</v>
      </c>
    </row>
    <row r="1050" spans="1:1">
      <c r="A1050" s="2" t="s">
        <v>1042</v>
      </c>
    </row>
    <row r="1051" spans="1:1">
      <c r="A1051" s="2" t="s">
        <v>1043</v>
      </c>
    </row>
    <row r="1052" spans="1:1">
      <c r="A1052" s="2" t="s">
        <v>1044</v>
      </c>
    </row>
    <row r="1053" spans="1:1">
      <c r="A1053" s="2" t="s">
        <v>1045</v>
      </c>
    </row>
    <row r="1054" spans="1:1">
      <c r="A1054" s="2" t="s">
        <v>1046</v>
      </c>
    </row>
    <row r="1055" spans="1:1">
      <c r="A1055" s="2" t="s">
        <v>1047</v>
      </c>
    </row>
    <row r="1056" spans="1:1">
      <c r="A1056" s="2" t="s">
        <v>1048</v>
      </c>
    </row>
    <row r="1057" spans="1:1">
      <c r="A1057" s="2" t="s">
        <v>1049</v>
      </c>
    </row>
    <row r="1058" spans="1:1">
      <c r="A1058" s="2" t="s">
        <v>1050</v>
      </c>
    </row>
    <row r="1059" spans="1:1">
      <c r="A1059" s="2" t="s">
        <v>1051</v>
      </c>
    </row>
    <row r="1060" spans="1:1">
      <c r="A1060" s="2" t="s">
        <v>1052</v>
      </c>
    </row>
    <row r="1061" spans="1:1">
      <c r="A1061" s="2" t="s">
        <v>1053</v>
      </c>
    </row>
    <row r="1062" spans="1:1">
      <c r="A1062" s="2" t="s">
        <v>1054</v>
      </c>
    </row>
    <row r="1063" spans="1:1">
      <c r="A1063" s="2" t="s">
        <v>1055</v>
      </c>
    </row>
    <row r="1064" spans="1:1">
      <c r="A1064" s="2" t="s">
        <v>1056</v>
      </c>
    </row>
    <row r="1065" spans="1:1">
      <c r="A1065" s="2" t="s">
        <v>1057</v>
      </c>
    </row>
    <row r="1066" spans="1:1">
      <c r="A1066" s="2" t="s">
        <v>1058</v>
      </c>
    </row>
    <row r="1067" spans="1:1">
      <c r="A1067" s="2" t="s">
        <v>1059</v>
      </c>
    </row>
    <row r="1068" spans="1:1">
      <c r="A1068" s="2" t="s">
        <v>1060</v>
      </c>
    </row>
    <row r="1069" spans="1:1">
      <c r="A1069" s="2" t="s">
        <v>1061</v>
      </c>
    </row>
    <row r="1070" spans="1:1">
      <c r="A1070" s="2" t="s">
        <v>1062</v>
      </c>
    </row>
    <row r="1071" spans="1:1">
      <c r="A1071" s="2" t="s">
        <v>1063</v>
      </c>
    </row>
    <row r="1072" spans="1:1">
      <c r="A1072" s="2" t="s">
        <v>1064</v>
      </c>
    </row>
    <row r="1073" spans="1:1">
      <c r="A1073" s="2" t="s">
        <v>1065</v>
      </c>
    </row>
    <row r="1074" spans="1:1">
      <c r="A1074" s="2" t="s">
        <v>1066</v>
      </c>
    </row>
    <row r="1075" spans="1:1">
      <c r="A1075" s="2" t="s">
        <v>1067</v>
      </c>
    </row>
    <row r="1076" spans="1:1">
      <c r="A1076" s="2" t="s">
        <v>1068</v>
      </c>
    </row>
    <row r="1077" spans="1:1">
      <c r="A1077" s="2" t="s">
        <v>1069</v>
      </c>
    </row>
    <row r="1078" spans="1:1">
      <c r="A1078" s="2" t="s">
        <v>1070</v>
      </c>
    </row>
    <row r="1079" spans="1:1">
      <c r="A1079" s="2" t="s">
        <v>1071</v>
      </c>
    </row>
    <row r="1080" spans="1:1">
      <c r="A1080" s="2" t="s">
        <v>1072</v>
      </c>
    </row>
    <row r="1081" spans="1:1">
      <c r="A1081" s="2" t="s">
        <v>1073</v>
      </c>
    </row>
    <row r="1082" spans="1:1">
      <c r="A1082" s="2" t="s">
        <v>1074</v>
      </c>
    </row>
    <row r="1083" spans="1:1">
      <c r="A1083" s="2" t="s">
        <v>1075</v>
      </c>
    </row>
    <row r="1084" spans="1:1">
      <c r="A1084" s="2" t="s">
        <v>1076</v>
      </c>
    </row>
    <row r="1085" spans="1:1">
      <c r="A1085" s="2" t="s">
        <v>1077</v>
      </c>
    </row>
    <row r="1086" spans="1:1">
      <c r="A1086" s="2" t="s">
        <v>1078</v>
      </c>
    </row>
    <row r="1087" spans="1:1">
      <c r="A1087" s="2" t="s">
        <v>1079</v>
      </c>
    </row>
    <row r="1088" spans="1:1">
      <c r="A1088" s="2" t="s">
        <v>1080</v>
      </c>
    </row>
    <row r="1089" spans="1:1">
      <c r="A1089" s="2" t="s">
        <v>1081</v>
      </c>
    </row>
    <row r="1090" spans="1:1">
      <c r="A1090" s="2" t="s">
        <v>1082</v>
      </c>
    </row>
    <row r="1091" spans="1:1">
      <c r="A1091" s="2" t="s">
        <v>1083</v>
      </c>
    </row>
    <row r="1092" spans="1:1">
      <c r="A1092" s="2" t="s">
        <v>1084</v>
      </c>
    </row>
    <row r="1093" spans="1:1">
      <c r="A1093" s="2" t="s">
        <v>1085</v>
      </c>
    </row>
    <row r="1094" spans="1:1">
      <c r="A1094" s="2" t="s">
        <v>1086</v>
      </c>
    </row>
    <row r="1095" spans="1:1">
      <c r="A1095" s="2" t="s">
        <v>1087</v>
      </c>
    </row>
    <row r="1096" spans="1:1">
      <c r="A1096" s="2" t="s">
        <v>1088</v>
      </c>
    </row>
    <row r="1097" spans="1:1">
      <c r="A1097" s="2" t="s">
        <v>1089</v>
      </c>
    </row>
    <row r="1098" spans="1:1">
      <c r="A1098" s="2" t="s">
        <v>1090</v>
      </c>
    </row>
    <row r="1099" spans="1:1">
      <c r="A1099" s="2" t="s">
        <v>1091</v>
      </c>
    </row>
    <row r="1100" spans="1:1">
      <c r="A1100" s="2" t="s">
        <v>1092</v>
      </c>
    </row>
    <row r="1101" spans="1:1">
      <c r="A1101" s="2" t="s">
        <v>1093</v>
      </c>
    </row>
    <row r="1102" spans="1:1">
      <c r="A1102" s="2" t="s">
        <v>1094</v>
      </c>
    </row>
    <row r="1103" spans="1:1">
      <c r="A1103" s="2" t="s">
        <v>1095</v>
      </c>
    </row>
    <row r="1104" spans="1:1">
      <c r="A1104" s="2" t="s">
        <v>1096</v>
      </c>
    </row>
    <row r="1105" spans="1:1">
      <c r="A1105" s="2" t="s">
        <v>1097</v>
      </c>
    </row>
    <row r="1106" spans="1:1">
      <c r="A1106" s="2" t="s">
        <v>1098</v>
      </c>
    </row>
    <row r="1107" spans="1:1">
      <c r="A1107" s="2" t="s">
        <v>1099</v>
      </c>
    </row>
    <row r="1108" spans="1:1">
      <c r="A1108" s="2" t="s">
        <v>1100</v>
      </c>
    </row>
    <row r="1109" spans="1:1">
      <c r="A1109" s="2" t="s">
        <v>1101</v>
      </c>
    </row>
    <row r="1110" spans="1:1">
      <c r="A1110" s="2" t="s">
        <v>1102</v>
      </c>
    </row>
    <row r="1111" spans="1:1">
      <c r="A1111" s="2" t="s">
        <v>1103</v>
      </c>
    </row>
    <row r="1112" spans="1:1">
      <c r="A1112" s="2" t="s">
        <v>1104</v>
      </c>
    </row>
    <row r="1113" spans="1:1">
      <c r="A1113" s="2" t="s">
        <v>1105</v>
      </c>
    </row>
    <row r="1114" spans="1:1">
      <c r="A1114" s="2" t="s">
        <v>1106</v>
      </c>
    </row>
    <row r="1115" spans="1:1">
      <c r="A1115" s="2" t="s">
        <v>1107</v>
      </c>
    </row>
    <row r="1116" spans="1:1">
      <c r="A1116" s="2" t="s">
        <v>1108</v>
      </c>
    </row>
    <row r="1117" spans="1:1">
      <c r="A1117" s="2" t="s">
        <v>1109</v>
      </c>
    </row>
    <row r="1118" spans="1:1">
      <c r="A1118" s="2" t="s">
        <v>1110</v>
      </c>
    </row>
    <row r="1119" spans="1:1">
      <c r="A1119" s="2" t="s">
        <v>1111</v>
      </c>
    </row>
    <row r="1120" spans="1:1">
      <c r="A1120" s="2" t="s">
        <v>1112</v>
      </c>
    </row>
    <row r="1121" spans="1:1">
      <c r="A1121" s="2" t="s">
        <v>1113</v>
      </c>
    </row>
    <row r="1122" spans="1:1">
      <c r="A1122" s="2" t="s">
        <v>1114</v>
      </c>
    </row>
    <row r="1123" spans="1:1">
      <c r="A1123" s="2" t="s">
        <v>1115</v>
      </c>
    </row>
    <row r="1124" spans="1:1">
      <c r="A1124" s="2" t="s">
        <v>1116</v>
      </c>
    </row>
    <row r="1125" spans="1:1">
      <c r="A1125" s="2" t="s">
        <v>1117</v>
      </c>
    </row>
    <row r="1126" spans="1:1">
      <c r="A1126" s="2" t="s">
        <v>1118</v>
      </c>
    </row>
    <row r="1127" spans="1:1">
      <c r="A1127" s="2" t="s">
        <v>1119</v>
      </c>
    </row>
    <row r="1128" spans="1:1">
      <c r="A1128" s="2" t="s">
        <v>1120</v>
      </c>
    </row>
    <row r="1129" spans="1:1">
      <c r="A1129" s="2" t="s">
        <v>1121</v>
      </c>
    </row>
    <row r="1130" spans="1:1">
      <c r="A1130" s="2" t="s">
        <v>1122</v>
      </c>
    </row>
    <row r="1131" spans="1:1">
      <c r="A1131" s="2" t="s">
        <v>1123</v>
      </c>
    </row>
    <row r="1132" spans="1:1">
      <c r="A1132" s="2" t="s">
        <v>1124</v>
      </c>
    </row>
    <row r="1133" spans="1:1">
      <c r="A1133" s="2" t="s">
        <v>1125</v>
      </c>
    </row>
    <row r="1134" spans="1:1">
      <c r="A1134" s="2" t="s">
        <v>1126</v>
      </c>
    </row>
    <row r="1135" spans="1:1">
      <c r="A1135" s="2" t="s">
        <v>1127</v>
      </c>
    </row>
    <row r="1136" spans="1:1">
      <c r="A1136" s="2" t="s">
        <v>1128</v>
      </c>
    </row>
    <row r="1137" spans="1:1">
      <c r="A1137" s="2" t="s">
        <v>1129</v>
      </c>
    </row>
    <row r="1138" spans="1:1">
      <c r="A1138" s="2" t="s">
        <v>1130</v>
      </c>
    </row>
    <row r="1139" spans="1:1">
      <c r="A1139" s="2" t="s">
        <v>1131</v>
      </c>
    </row>
    <row r="1140" spans="1:1">
      <c r="A1140" s="2" t="s">
        <v>1132</v>
      </c>
    </row>
    <row r="1141" spans="1:1">
      <c r="A1141" s="2" t="s">
        <v>1133</v>
      </c>
    </row>
    <row r="1142" spans="1:1">
      <c r="A1142" s="2" t="s">
        <v>1134</v>
      </c>
    </row>
    <row r="1143" spans="1:1">
      <c r="A1143" s="2" t="s">
        <v>1135</v>
      </c>
    </row>
    <row r="1144" spans="1:1">
      <c r="A1144" s="2" t="s">
        <v>1136</v>
      </c>
    </row>
    <row r="1145" spans="1:1">
      <c r="A1145" s="2" t="s">
        <v>1137</v>
      </c>
    </row>
    <row r="1146" spans="1:1">
      <c r="A1146" s="2" t="s">
        <v>1138</v>
      </c>
    </row>
    <row r="1147" spans="1:1">
      <c r="A1147" s="2" t="s">
        <v>1139</v>
      </c>
    </row>
    <row r="1148" spans="1:1">
      <c r="A1148" s="2" t="s">
        <v>1140</v>
      </c>
    </row>
    <row r="1149" spans="1:1">
      <c r="A1149" s="2" t="s">
        <v>1141</v>
      </c>
    </row>
    <row r="1150" spans="1:1">
      <c r="A1150" s="2" t="s">
        <v>1142</v>
      </c>
    </row>
    <row r="1151" spans="1:1">
      <c r="A1151" s="2" t="s">
        <v>1143</v>
      </c>
    </row>
    <row r="1152" spans="1:1">
      <c r="A1152" s="2" t="s">
        <v>1144</v>
      </c>
    </row>
    <row r="1153" spans="1:1">
      <c r="A1153" s="2" t="s">
        <v>1145</v>
      </c>
    </row>
    <row r="1154" spans="1:1">
      <c r="A1154" s="2" t="s">
        <v>1146</v>
      </c>
    </row>
    <row r="1155" spans="1:1">
      <c r="A1155" s="2" t="s">
        <v>1147</v>
      </c>
    </row>
    <row r="1156" spans="1:1">
      <c r="A1156" s="2" t="s">
        <v>1148</v>
      </c>
    </row>
    <row r="1157" spans="1:1">
      <c r="A1157" s="3" t="s">
        <v>1149</v>
      </c>
    </row>
    <row r="1158" spans="1:1">
      <c r="A1158" s="2" t="s">
        <v>1150</v>
      </c>
    </row>
    <row r="1159" spans="1:1">
      <c r="A1159" s="2" t="s">
        <v>1151</v>
      </c>
    </row>
    <row r="1160" spans="1:1">
      <c r="A1160" s="2" t="s">
        <v>1152</v>
      </c>
    </row>
    <row r="1161" spans="1:1">
      <c r="A1161" s="2" t="s">
        <v>1153</v>
      </c>
    </row>
    <row r="1162" spans="1:1">
      <c r="A1162" s="2" t="s">
        <v>1154</v>
      </c>
    </row>
    <row r="1163" spans="1:1">
      <c r="A1163" s="2" t="s">
        <v>1155</v>
      </c>
    </row>
    <row r="1164" spans="1:1">
      <c r="A1164" s="2" t="s">
        <v>1156</v>
      </c>
    </row>
    <row r="1165" spans="1:1">
      <c r="A1165" s="2" t="s">
        <v>1157</v>
      </c>
    </row>
    <row r="1166" spans="1:1">
      <c r="A1166" s="2" t="s">
        <v>1158</v>
      </c>
    </row>
    <row r="1167" spans="1:1">
      <c r="A1167" s="2" t="s">
        <v>1159</v>
      </c>
    </row>
    <row r="1168" spans="1:1">
      <c r="A1168" s="2" t="s">
        <v>1160</v>
      </c>
    </row>
    <row r="1169" spans="1:1">
      <c r="A1169" s="2" t="s">
        <v>1161</v>
      </c>
    </row>
    <row r="1170" spans="1:1">
      <c r="A1170" s="2" t="s">
        <v>1162</v>
      </c>
    </row>
    <row r="1171" spans="1:1">
      <c r="A1171" s="2" t="s">
        <v>1163</v>
      </c>
    </row>
    <row r="1172" spans="1:1">
      <c r="A1172" s="2" t="s">
        <v>1164</v>
      </c>
    </row>
    <row r="1173" spans="1:1">
      <c r="A1173" s="2" t="s">
        <v>1165</v>
      </c>
    </row>
    <row r="1174" spans="1:1">
      <c r="A1174" s="2" t="s">
        <v>1166</v>
      </c>
    </row>
    <row r="1175" spans="1:1">
      <c r="A1175" s="2" t="s">
        <v>1167</v>
      </c>
    </row>
    <row r="1176" spans="1:1">
      <c r="A1176" s="2" t="s">
        <v>1168</v>
      </c>
    </row>
    <row r="1177" spans="1:1">
      <c r="A1177" s="2" t="s">
        <v>1169</v>
      </c>
    </row>
    <row r="1178" spans="1:1">
      <c r="A1178" s="2" t="s">
        <v>1170</v>
      </c>
    </row>
    <row r="1179" spans="1:1">
      <c r="A1179" s="2" t="s">
        <v>1171</v>
      </c>
    </row>
    <row r="1180" spans="1:1">
      <c r="A1180" s="2" t="s">
        <v>1172</v>
      </c>
    </row>
    <row r="1181" spans="1:1">
      <c r="A1181" s="2" t="s">
        <v>1173</v>
      </c>
    </row>
    <row r="1182" spans="1:1">
      <c r="A1182" s="2" t="s">
        <v>1174</v>
      </c>
    </row>
    <row r="1183" spans="1:1">
      <c r="A1183" s="2" t="s">
        <v>1175</v>
      </c>
    </row>
    <row r="1184" spans="1:1">
      <c r="A1184" s="2" t="s">
        <v>1176</v>
      </c>
    </row>
    <row r="1185" spans="1:1">
      <c r="A1185" s="2" t="s">
        <v>1177</v>
      </c>
    </row>
    <row r="1186" spans="1:1">
      <c r="A1186" s="2" t="s">
        <v>1178</v>
      </c>
    </row>
    <row r="1187" spans="1:1">
      <c r="A1187" s="2" t="s">
        <v>1179</v>
      </c>
    </row>
    <row r="1188" spans="1:1">
      <c r="A1188" s="2" t="s">
        <v>1180</v>
      </c>
    </row>
    <row r="1189" spans="1:1">
      <c r="A1189" s="2" t="s">
        <v>1181</v>
      </c>
    </row>
    <row r="1190" spans="1:1">
      <c r="A1190" s="2" t="s">
        <v>1182</v>
      </c>
    </row>
    <row r="1191" spans="1:1">
      <c r="A1191" s="2" t="s">
        <v>1183</v>
      </c>
    </row>
    <row r="1192" spans="1:1">
      <c r="A1192" s="2" t="s">
        <v>1184</v>
      </c>
    </row>
    <row r="1193" spans="1:1">
      <c r="A1193" s="2" t="s">
        <v>1185</v>
      </c>
    </row>
    <row r="1194" spans="1:1">
      <c r="A1194" s="2" t="s">
        <v>1186</v>
      </c>
    </row>
    <row r="1195" spans="1:1">
      <c r="A1195" s="2" t="s">
        <v>1187</v>
      </c>
    </row>
    <row r="1196" spans="1:1">
      <c r="A1196" s="2" t="s">
        <v>1188</v>
      </c>
    </row>
    <row r="1197" spans="1:1">
      <c r="A1197" s="2" t="s">
        <v>1189</v>
      </c>
    </row>
    <row r="1198" spans="1:1">
      <c r="A1198" s="2" t="s">
        <v>1190</v>
      </c>
    </row>
    <row r="1199" spans="1:1">
      <c r="A1199" s="2" t="s">
        <v>1191</v>
      </c>
    </row>
    <row r="1200" spans="1:1">
      <c r="A1200" s="2" t="s">
        <v>1192</v>
      </c>
    </row>
    <row r="1201" spans="1:1">
      <c r="A1201" s="2" t="s">
        <v>1193</v>
      </c>
    </row>
    <row r="1202" spans="1:1">
      <c r="A1202" s="2" t="s">
        <v>1194</v>
      </c>
    </row>
    <row r="1203" spans="1:1">
      <c r="A1203" s="2" t="s">
        <v>1195</v>
      </c>
    </row>
    <row r="1204" spans="1:1">
      <c r="A1204" s="2" t="s">
        <v>1196</v>
      </c>
    </row>
    <row r="1205" spans="1:1">
      <c r="A1205" s="2" t="s">
        <v>1197</v>
      </c>
    </row>
    <row r="1206" spans="1:1">
      <c r="A1206" s="2" t="s">
        <v>1198</v>
      </c>
    </row>
    <row r="1207" spans="1:1">
      <c r="A1207" s="2" t="s">
        <v>1199</v>
      </c>
    </row>
    <row r="1208" spans="1:1">
      <c r="A1208" s="2" t="s">
        <v>1200</v>
      </c>
    </row>
    <row r="1209" spans="1:1">
      <c r="A1209" s="2" t="s">
        <v>1201</v>
      </c>
    </row>
    <row r="1210" spans="1:1">
      <c r="A1210" s="2" t="s">
        <v>1202</v>
      </c>
    </row>
    <row r="1211" spans="1:1">
      <c r="A1211" s="2" t="s">
        <v>1203</v>
      </c>
    </row>
    <row r="1212" spans="1:1">
      <c r="A1212" s="2" t="s">
        <v>1204</v>
      </c>
    </row>
    <row r="1213" spans="1:1">
      <c r="A1213" s="2" t="s">
        <v>1205</v>
      </c>
    </row>
    <row r="1214" spans="1:1">
      <c r="A1214" s="2" t="s">
        <v>1205</v>
      </c>
    </row>
    <row r="1215" spans="1:1">
      <c r="A1215" s="2" t="s">
        <v>1206</v>
      </c>
    </row>
    <row r="1216" spans="1:1">
      <c r="A1216" s="2" t="s">
        <v>1207</v>
      </c>
    </row>
    <row r="1217" spans="1:1">
      <c r="A1217" s="2" t="s">
        <v>1208</v>
      </c>
    </row>
    <row r="1218" spans="1:1">
      <c r="A1218" s="2" t="s">
        <v>1209</v>
      </c>
    </row>
    <row r="1219" spans="1:1">
      <c r="A1219" s="2" t="s">
        <v>1210</v>
      </c>
    </row>
    <row r="1220" spans="1:1">
      <c r="A1220" s="2" t="s">
        <v>1211</v>
      </c>
    </row>
    <row r="1221" spans="1:1">
      <c r="A1221" s="2" t="s">
        <v>1212</v>
      </c>
    </row>
    <row r="1222" spans="1:1">
      <c r="A1222" s="2" t="s">
        <v>1213</v>
      </c>
    </row>
    <row r="1223" spans="1:1">
      <c r="A1223" s="2" t="s">
        <v>1214</v>
      </c>
    </row>
    <row r="1224" spans="1:1">
      <c r="A1224" s="2" t="s">
        <v>1215</v>
      </c>
    </row>
    <row r="1225" spans="1:1">
      <c r="A1225" s="2" t="s">
        <v>1216</v>
      </c>
    </row>
    <row r="1226" spans="1:1">
      <c r="A1226" s="2" t="s">
        <v>1217</v>
      </c>
    </row>
    <row r="1227" spans="1:1">
      <c r="A1227" s="2" t="s">
        <v>1186</v>
      </c>
    </row>
    <row r="1228" spans="1:1">
      <c r="A1228" s="2" t="s">
        <v>1218</v>
      </c>
    </row>
    <row r="1229" spans="1:1">
      <c r="A1229" s="2" t="s">
        <v>1219</v>
      </c>
    </row>
    <row r="1230" spans="1:1">
      <c r="A1230" s="2" t="s">
        <v>1220</v>
      </c>
    </row>
    <row r="1231" spans="1:1">
      <c r="A1231" s="2" t="s">
        <v>1221</v>
      </c>
    </row>
    <row r="1232" spans="1:1">
      <c r="A1232" s="2" t="s">
        <v>1222</v>
      </c>
    </row>
    <row r="1233" spans="1:1">
      <c r="A1233" s="2" t="s">
        <v>1223</v>
      </c>
    </row>
    <row r="1234" spans="1:1">
      <c r="A1234" s="2" t="s">
        <v>1224</v>
      </c>
    </row>
    <row r="1235" spans="1:1">
      <c r="A1235" s="2" t="s">
        <v>1225</v>
      </c>
    </row>
    <row r="1236" spans="1:1">
      <c r="A1236" s="2" t="s">
        <v>1226</v>
      </c>
    </row>
    <row r="1237" spans="1:1">
      <c r="A1237" s="2" t="s">
        <v>1227</v>
      </c>
    </row>
    <row r="1238" spans="1:1">
      <c r="A1238" s="2" t="s">
        <v>1228</v>
      </c>
    </row>
    <row r="1239" spans="1:1">
      <c r="A1239" s="2" t="s">
        <v>1229</v>
      </c>
    </row>
    <row r="1240" spans="1:1">
      <c r="A1240" s="2" t="s">
        <v>1230</v>
      </c>
    </row>
    <row r="1241" spans="1:1">
      <c r="A1241" s="2" t="s">
        <v>1231</v>
      </c>
    </row>
    <row r="1242" spans="1:1">
      <c r="A1242" s="2" t="s">
        <v>1232</v>
      </c>
    </row>
    <row r="1243" spans="1:1">
      <c r="A1243" s="2" t="s">
        <v>1233</v>
      </c>
    </row>
    <row r="1244" spans="1:1">
      <c r="A1244" s="2" t="s">
        <v>1234</v>
      </c>
    </row>
    <row r="1245" spans="1:1">
      <c r="A1245" s="2" t="s">
        <v>1235</v>
      </c>
    </row>
    <row r="1246" spans="1:1">
      <c r="A1246" s="2" t="s">
        <v>1236</v>
      </c>
    </row>
    <row r="1247" spans="1:1">
      <c r="A1247" s="2" t="s">
        <v>1237</v>
      </c>
    </row>
    <row r="1248" spans="1:1">
      <c r="A1248" s="2" t="s">
        <v>1238</v>
      </c>
    </row>
    <row r="1249" spans="1:1">
      <c r="A1249" s="2" t="s">
        <v>1239</v>
      </c>
    </row>
    <row r="1250" spans="1:1">
      <c r="A1250" s="2" t="s">
        <v>1240</v>
      </c>
    </row>
    <row r="1251" spans="1:1">
      <c r="A1251" s="2" t="s">
        <v>1241</v>
      </c>
    </row>
    <row r="1252" spans="1:1">
      <c r="A1252" s="2" t="s">
        <v>1242</v>
      </c>
    </row>
    <row r="1253" spans="1:1">
      <c r="A1253" s="2" t="s">
        <v>1242</v>
      </c>
    </row>
    <row r="1254" spans="1:1">
      <c r="A1254" s="2" t="s">
        <v>1243</v>
      </c>
    </row>
    <row r="1255" spans="1:1">
      <c r="A1255" s="2" t="s">
        <v>1244</v>
      </c>
    </row>
    <row r="1256" spans="1:1">
      <c r="A1256" s="2" t="s">
        <v>1245</v>
      </c>
    </row>
    <row r="1257" spans="1:1">
      <c r="A1257" s="2" t="s">
        <v>1246</v>
      </c>
    </row>
    <row r="1258" spans="1:1">
      <c r="A1258" s="2" t="s">
        <v>1247</v>
      </c>
    </row>
    <row r="1259" spans="1:1">
      <c r="A1259" s="2" t="s">
        <v>1248</v>
      </c>
    </row>
    <row r="1260" spans="1:1">
      <c r="A1260" s="2" t="s">
        <v>1249</v>
      </c>
    </row>
    <row r="1261" spans="1:1">
      <c r="A1261" s="2" t="s">
        <v>1250</v>
      </c>
    </row>
    <row r="1262" spans="1:1">
      <c r="A1262" s="2" t="s">
        <v>1251</v>
      </c>
    </row>
    <row r="1263" spans="1:1">
      <c r="A1263" s="2" t="s">
        <v>1252</v>
      </c>
    </row>
    <row r="1264" spans="1:1">
      <c r="A1264" s="2" t="s">
        <v>1253</v>
      </c>
    </row>
    <row r="1265" spans="1:1">
      <c r="A1265" s="2" t="s">
        <v>1254</v>
      </c>
    </row>
    <row r="1266" spans="1:1">
      <c r="A1266" s="2" t="s">
        <v>1255</v>
      </c>
    </row>
    <row r="1267" spans="1:1">
      <c r="A1267" s="2" t="s">
        <v>1256</v>
      </c>
    </row>
    <row r="1268" spans="1:1">
      <c r="A1268" s="2" t="s">
        <v>1257</v>
      </c>
    </row>
    <row r="1269" spans="1:1">
      <c r="A1269" s="2" t="s">
        <v>1258</v>
      </c>
    </row>
    <row r="1270" spans="1:1">
      <c r="A1270" s="2" t="s">
        <v>1259</v>
      </c>
    </row>
    <row r="1271" spans="1:1">
      <c r="A1271" s="2" t="s">
        <v>1260</v>
      </c>
    </row>
    <row r="1272" spans="1:1">
      <c r="A1272" s="2" t="s">
        <v>1261</v>
      </c>
    </row>
    <row r="1273" spans="1:1">
      <c r="A1273" s="2" t="s">
        <v>1262</v>
      </c>
    </row>
    <row r="1274" spans="1:1">
      <c r="A1274" s="2" t="s">
        <v>1263</v>
      </c>
    </row>
    <row r="1275" spans="1:1">
      <c r="A1275" s="2" t="s">
        <v>1264</v>
      </c>
    </row>
    <row r="1276" spans="1:1">
      <c r="A1276" s="2" t="s">
        <v>1265</v>
      </c>
    </row>
    <row r="1277" spans="1:1">
      <c r="A1277" s="2" t="s">
        <v>1266</v>
      </c>
    </row>
    <row r="1278" spans="1:1">
      <c r="A1278" s="2" t="s">
        <v>1267</v>
      </c>
    </row>
    <row r="1279" spans="1:1">
      <c r="A1279" s="2" t="s">
        <v>1268</v>
      </c>
    </row>
    <row r="1280" spans="1:1">
      <c r="A1280" s="2" t="s">
        <v>1269</v>
      </c>
    </row>
    <row r="1281" spans="1:1">
      <c r="A1281" s="2" t="s">
        <v>1270</v>
      </c>
    </row>
    <row r="1282" spans="1:1">
      <c r="A1282" s="2" t="s">
        <v>1271</v>
      </c>
    </row>
    <row r="1283" spans="1:1">
      <c r="A1283" s="2" t="s">
        <v>1272</v>
      </c>
    </row>
    <row r="1284" spans="1:1">
      <c r="A1284" s="2" t="s">
        <v>1273</v>
      </c>
    </row>
    <row r="1285" spans="1:1">
      <c r="A1285" s="2" t="s">
        <v>1274</v>
      </c>
    </row>
    <row r="1286" spans="1:1">
      <c r="A1286" s="2" t="s">
        <v>1275</v>
      </c>
    </row>
    <row r="1287" spans="1:1">
      <c r="A1287" s="2" t="s">
        <v>1276</v>
      </c>
    </row>
    <row r="1288" spans="1:1">
      <c r="A1288" s="2" t="s">
        <v>1277</v>
      </c>
    </row>
    <row r="1289" spans="1:1">
      <c r="A1289" s="2" t="s">
        <v>1278</v>
      </c>
    </row>
    <row r="1290" spans="1:1">
      <c r="A1290" s="2" t="s">
        <v>1279</v>
      </c>
    </row>
    <row r="1291" spans="1:1">
      <c r="A1291" s="2" t="s">
        <v>1280</v>
      </c>
    </row>
    <row r="1292" spans="1:1">
      <c r="A1292" s="2" t="s">
        <v>1281</v>
      </c>
    </row>
    <row r="1293" spans="1:1">
      <c r="A1293" s="2" t="s">
        <v>1282</v>
      </c>
    </row>
    <row r="1294" spans="1:1">
      <c r="A1294" s="2" t="s">
        <v>1283</v>
      </c>
    </row>
    <row r="1295" spans="1:1">
      <c r="A1295" s="2" t="s">
        <v>1284</v>
      </c>
    </row>
    <row r="1296" spans="1:1">
      <c r="A1296" s="2" t="s">
        <v>1285</v>
      </c>
    </row>
    <row r="1297" spans="1:1">
      <c r="A1297" s="2" t="s">
        <v>1286</v>
      </c>
    </row>
    <row r="1298" spans="1:1">
      <c r="A1298" s="2" t="s">
        <v>1287</v>
      </c>
    </row>
    <row r="1299" spans="1:1">
      <c r="A1299" s="2" t="s">
        <v>1288</v>
      </c>
    </row>
    <row r="1300" spans="1:1">
      <c r="A1300" s="2" t="s">
        <v>1289</v>
      </c>
    </row>
    <row r="1301" spans="1:1">
      <c r="A1301" s="2" t="s">
        <v>1290</v>
      </c>
    </row>
    <row r="1302" spans="1:1">
      <c r="A1302" s="2" t="s">
        <v>1291</v>
      </c>
    </row>
    <row r="1303" spans="1:1">
      <c r="A1303" s="2" t="s">
        <v>1292</v>
      </c>
    </row>
    <row r="1304" spans="1:1">
      <c r="A1304" s="2" t="s">
        <v>1293</v>
      </c>
    </row>
    <row r="1305" spans="1:1">
      <c r="A1305" s="2" t="s">
        <v>1294</v>
      </c>
    </row>
    <row r="1306" spans="1:1">
      <c r="A1306" s="2" t="s">
        <v>1295</v>
      </c>
    </row>
    <row r="1307" spans="1:1">
      <c r="A1307" s="2" t="s">
        <v>1296</v>
      </c>
    </row>
    <row r="1308" spans="1:1">
      <c r="A1308" s="2" t="s">
        <v>1297</v>
      </c>
    </row>
    <row r="1309" spans="1:1">
      <c r="A1309" s="2" t="s">
        <v>1298</v>
      </c>
    </row>
    <row r="1310" spans="1:1">
      <c r="A1310" s="2" t="s">
        <v>1299</v>
      </c>
    </row>
    <row r="1311" spans="1:1">
      <c r="A1311" s="2" t="s">
        <v>1300</v>
      </c>
    </row>
    <row r="1312" spans="1:1">
      <c r="A1312" s="2" t="s">
        <v>1301</v>
      </c>
    </row>
    <row r="1313" spans="1:1">
      <c r="A1313" s="2" t="s">
        <v>1302</v>
      </c>
    </row>
    <row r="1314" spans="1:1">
      <c r="A1314" s="2" t="s">
        <v>1283</v>
      </c>
    </row>
    <row r="1315" spans="1:1">
      <c r="A1315" s="2" t="s">
        <v>1303</v>
      </c>
    </row>
    <row r="1316" spans="1:1">
      <c r="A1316" s="2" t="s">
        <v>1304</v>
      </c>
    </row>
    <row r="1317" spans="1:1">
      <c r="A1317" s="2" t="s">
        <v>1305</v>
      </c>
    </row>
    <row r="1318" spans="1:1">
      <c r="A1318" s="2" t="s">
        <v>1306</v>
      </c>
    </row>
    <row r="1319" spans="1:1">
      <c r="A1319" s="2" t="s">
        <v>1307</v>
      </c>
    </row>
    <row r="1320" spans="1:1">
      <c r="A1320" s="2" t="s">
        <v>1308</v>
      </c>
    </row>
    <row r="1321" spans="1:1">
      <c r="A1321" s="2" t="s">
        <v>1309</v>
      </c>
    </row>
    <row r="1322" spans="1:1">
      <c r="A1322" s="2" t="s">
        <v>1310</v>
      </c>
    </row>
    <row r="1323" spans="1:1">
      <c r="A1323" s="2" t="s">
        <v>1311</v>
      </c>
    </row>
    <row r="1324" spans="1:1">
      <c r="A1324" s="2" t="s">
        <v>1312</v>
      </c>
    </row>
    <row r="1325" spans="1:1">
      <c r="A1325" s="2" t="s">
        <v>1313</v>
      </c>
    </row>
    <row r="1326" spans="1:1">
      <c r="A1326" s="2" t="s">
        <v>1314</v>
      </c>
    </row>
    <row r="1327" spans="1:1">
      <c r="A1327" s="2" t="s">
        <v>1315</v>
      </c>
    </row>
    <row r="1328" spans="1:1">
      <c r="A1328" s="2" t="s">
        <v>1316</v>
      </c>
    </row>
    <row r="1329" spans="1:1">
      <c r="A1329" s="2" t="s">
        <v>1317</v>
      </c>
    </row>
    <row r="1330" spans="1:1">
      <c r="A1330" s="2" t="s">
        <v>1318</v>
      </c>
    </row>
    <row r="1331" spans="1:1">
      <c r="A1331" s="2" t="s">
        <v>1319</v>
      </c>
    </row>
    <row r="1332" spans="1:1">
      <c r="A1332" s="2" t="s">
        <v>1320</v>
      </c>
    </row>
    <row r="1333" spans="1:1">
      <c r="A1333" s="2" t="s">
        <v>1321</v>
      </c>
    </row>
    <row r="1334" spans="1:1">
      <c r="A1334" s="2" t="s">
        <v>1322</v>
      </c>
    </row>
    <row r="1335" spans="1:1">
      <c r="A1335" s="2" t="s">
        <v>1323</v>
      </c>
    </row>
    <row r="1336" spans="1:1">
      <c r="A1336" s="2" t="s">
        <v>1324</v>
      </c>
    </row>
    <row r="1337" spans="1:1">
      <c r="A1337" s="2" t="s">
        <v>1325</v>
      </c>
    </row>
    <row r="1338" spans="1:1">
      <c r="A1338" s="2" t="s">
        <v>1326</v>
      </c>
    </row>
    <row r="1339" spans="1:1">
      <c r="A1339" s="2" t="s">
        <v>1327</v>
      </c>
    </row>
    <row r="1340" spans="1:1">
      <c r="A1340" s="2" t="s">
        <v>1328</v>
      </c>
    </row>
    <row r="1341" spans="1:1">
      <c r="A1341" s="2" t="s">
        <v>1329</v>
      </c>
    </row>
    <row r="1342" spans="1:1">
      <c r="A1342" s="2" t="s">
        <v>1330</v>
      </c>
    </row>
    <row r="1343" spans="1:1">
      <c r="A1343" s="2" t="s">
        <v>1331</v>
      </c>
    </row>
    <row r="1344" spans="1:1">
      <c r="A1344" s="2" t="s">
        <v>1332</v>
      </c>
    </row>
    <row r="1345" spans="1:1">
      <c r="A1345" s="2" t="s">
        <v>1333</v>
      </c>
    </row>
    <row r="1346" spans="1:1">
      <c r="A1346" s="2" t="s">
        <v>1334</v>
      </c>
    </row>
    <row r="1347" spans="1:1">
      <c r="A1347" s="2" t="s">
        <v>1335</v>
      </c>
    </row>
    <row r="1348" spans="1:1">
      <c r="A1348" s="2" t="s">
        <v>1336</v>
      </c>
    </row>
    <row r="1349" spans="1:1">
      <c r="A1349" s="2" t="s">
        <v>1337</v>
      </c>
    </row>
    <row r="1350" spans="1:1">
      <c r="A1350" s="2" t="s">
        <v>1338</v>
      </c>
    </row>
    <row r="1351" spans="1:1">
      <c r="A1351" s="2" t="s">
        <v>1339</v>
      </c>
    </row>
    <row r="1352" spans="1:1">
      <c r="A1352" s="2" t="s">
        <v>1340</v>
      </c>
    </row>
    <row r="1353" spans="1:1">
      <c r="A1353" s="2" t="s">
        <v>1341</v>
      </c>
    </row>
    <row r="1354" spans="1:1">
      <c r="A1354" s="2" t="s">
        <v>1342</v>
      </c>
    </row>
    <row r="1355" spans="1:1">
      <c r="A1355" s="2" t="s">
        <v>1343</v>
      </c>
    </row>
    <row r="1356" spans="1:1">
      <c r="A1356" s="2" t="s">
        <v>1344</v>
      </c>
    </row>
    <row r="1357" spans="1:1">
      <c r="A1357" s="2" t="s">
        <v>1345</v>
      </c>
    </row>
    <row r="1358" spans="1:1">
      <c r="A1358" s="2" t="s">
        <v>1346</v>
      </c>
    </row>
    <row r="1359" spans="1:1">
      <c r="A1359" s="2" t="s">
        <v>1347</v>
      </c>
    </row>
    <row r="1360" spans="1:1">
      <c r="A1360" s="2" t="s">
        <v>1348</v>
      </c>
    </row>
    <row r="1361" spans="1:1">
      <c r="A1361" s="2" t="s">
        <v>1349</v>
      </c>
    </row>
    <row r="1362" spans="1:1">
      <c r="A1362" s="2" t="s">
        <v>1350</v>
      </c>
    </row>
    <row r="1363" spans="1:1">
      <c r="A1363" s="2" t="s">
        <v>1351</v>
      </c>
    </row>
    <row r="1364" spans="1:1">
      <c r="A1364" s="2" t="s">
        <v>1352</v>
      </c>
    </row>
    <row r="1365" spans="1:1">
      <c r="A1365" s="2" t="s">
        <v>1353</v>
      </c>
    </row>
    <row r="1366" spans="1:1">
      <c r="A1366" s="2" t="s">
        <v>1354</v>
      </c>
    </row>
    <row r="1367" spans="1:1">
      <c r="A1367" s="2" t="s">
        <v>1355</v>
      </c>
    </row>
    <row r="1368" spans="1:1">
      <c r="A1368" s="2" t="s">
        <v>1356</v>
      </c>
    </row>
    <row r="1369" spans="1:1">
      <c r="A1369" s="2" t="s">
        <v>1357</v>
      </c>
    </row>
    <row r="1370" spans="1:1">
      <c r="A1370" s="2" t="s">
        <v>1358</v>
      </c>
    </row>
    <row r="1371" spans="1:1">
      <c r="A1371" s="2" t="s">
        <v>1359</v>
      </c>
    </row>
    <row r="1372" spans="1:1">
      <c r="A1372" s="2" t="s">
        <v>1360</v>
      </c>
    </row>
    <row r="1373" spans="1:1">
      <c r="A1373" s="2" t="s">
        <v>1361</v>
      </c>
    </row>
    <row r="1374" spans="1:1">
      <c r="A1374" s="2" t="s">
        <v>1362</v>
      </c>
    </row>
    <row r="1375" spans="1:1">
      <c r="A1375" s="2" t="s">
        <v>1363</v>
      </c>
    </row>
    <row r="1376" spans="1:1">
      <c r="A1376" s="2" t="s">
        <v>1364</v>
      </c>
    </row>
    <row r="1377" spans="1:1">
      <c r="A1377" s="2" t="s">
        <v>1365</v>
      </c>
    </row>
    <row r="1378" spans="1:1">
      <c r="A1378" s="2" t="s">
        <v>1366</v>
      </c>
    </row>
    <row r="1379" spans="1:1">
      <c r="A1379" s="2" t="s">
        <v>1367</v>
      </c>
    </row>
    <row r="1380" spans="1:1">
      <c r="A1380" s="2" t="s">
        <v>1368</v>
      </c>
    </row>
    <row r="1381" spans="1:1">
      <c r="A1381" s="2" t="s">
        <v>1369</v>
      </c>
    </row>
    <row r="1382" spans="1:1">
      <c r="A1382" s="2" t="s">
        <v>1370</v>
      </c>
    </row>
    <row r="1383" spans="1:1">
      <c r="A1383" s="2" t="s">
        <v>1371</v>
      </c>
    </row>
    <row r="1384" spans="1:1">
      <c r="A1384" s="2" t="s">
        <v>1372</v>
      </c>
    </row>
    <row r="1385" spans="1:1">
      <c r="A1385" s="2" t="s">
        <v>1373</v>
      </c>
    </row>
    <row r="1386" spans="1:1">
      <c r="A1386" s="2" t="s">
        <v>1374</v>
      </c>
    </row>
    <row r="1387" spans="1:1">
      <c r="A1387" s="2" t="s">
        <v>1375</v>
      </c>
    </row>
    <row r="1388" spans="1:1">
      <c r="A1388" s="2" t="s">
        <v>1376</v>
      </c>
    </row>
    <row r="1389" spans="1:1">
      <c r="A1389" s="2" t="s">
        <v>1377</v>
      </c>
    </row>
    <row r="1390" spans="1:1">
      <c r="A1390" s="2" t="s">
        <v>1378</v>
      </c>
    </row>
    <row r="1391" spans="1:1">
      <c r="A1391" s="2" t="s">
        <v>1379</v>
      </c>
    </row>
    <row r="1392" spans="1:1">
      <c r="A1392" s="2" t="s">
        <v>1380</v>
      </c>
    </row>
    <row r="1393" spans="1:1">
      <c r="A1393" s="2" t="s">
        <v>1381</v>
      </c>
    </row>
    <row r="1394" spans="1:1">
      <c r="A1394" s="2" t="s">
        <v>1382</v>
      </c>
    </row>
    <row r="1395" spans="1:1">
      <c r="A1395" s="2" t="s">
        <v>1383</v>
      </c>
    </row>
    <row r="1396" spans="1:1">
      <c r="A1396" s="2" t="s">
        <v>1384</v>
      </c>
    </row>
    <row r="1397" spans="1:1">
      <c r="A1397" s="2" t="s">
        <v>1385</v>
      </c>
    </row>
    <row r="1398" spans="1:1">
      <c r="A1398" s="2" t="s">
        <v>1386</v>
      </c>
    </row>
    <row r="1399" spans="1:1">
      <c r="A1399" s="2" t="s">
        <v>1387</v>
      </c>
    </row>
    <row r="1400" spans="1:1">
      <c r="A1400" s="2" t="s">
        <v>1388</v>
      </c>
    </row>
    <row r="1401" spans="1:1">
      <c r="A1401" s="2" t="s">
        <v>1389</v>
      </c>
    </row>
    <row r="1402" spans="1:1">
      <c r="A1402" s="2" t="s">
        <v>1390</v>
      </c>
    </row>
    <row r="1403" spans="1:1">
      <c r="A1403" s="2" t="s">
        <v>1391</v>
      </c>
    </row>
    <row r="1404" spans="1:1">
      <c r="A1404" s="2" t="s">
        <v>1392</v>
      </c>
    </row>
    <row r="1405" spans="1:1">
      <c r="A1405" s="2" t="s">
        <v>1393</v>
      </c>
    </row>
    <row r="1406" spans="1:1">
      <c r="A1406" s="2" t="s">
        <v>1394</v>
      </c>
    </row>
    <row r="1407" spans="1:1">
      <c r="A1407" s="2" t="s">
        <v>1395</v>
      </c>
    </row>
    <row r="1408" spans="1:1">
      <c r="A1408" s="2" t="s">
        <v>1396</v>
      </c>
    </row>
    <row r="1409" spans="1:1">
      <c r="A1409" s="2" t="s">
        <v>1397</v>
      </c>
    </row>
    <row r="1410" spans="1:1">
      <c r="A1410" s="2" t="s">
        <v>1398</v>
      </c>
    </row>
    <row r="1411" spans="1:1">
      <c r="A1411" s="2" t="s">
        <v>1399</v>
      </c>
    </row>
    <row r="1412" spans="1:1">
      <c r="A1412" s="2" t="s">
        <v>1400</v>
      </c>
    </row>
    <row r="1413" spans="1:1">
      <c r="A1413" s="2" t="s">
        <v>1401</v>
      </c>
    </row>
    <row r="1414" spans="1:1">
      <c r="A1414" s="2" t="s">
        <v>1402</v>
      </c>
    </row>
    <row r="1415" spans="1:1">
      <c r="A1415" s="2" t="s">
        <v>1403</v>
      </c>
    </row>
    <row r="1416" spans="1:1">
      <c r="A1416" s="2" t="s">
        <v>1404</v>
      </c>
    </row>
    <row r="1417" spans="1:1">
      <c r="A1417" s="2" t="s">
        <v>1405</v>
      </c>
    </row>
    <row r="1418" spans="1:1">
      <c r="A1418" s="2" t="s">
        <v>1406</v>
      </c>
    </row>
    <row r="1419" spans="1:1">
      <c r="A1419" s="2" t="s">
        <v>1407</v>
      </c>
    </row>
    <row r="1420" spans="1:1">
      <c r="A1420" s="2" t="s">
        <v>1408</v>
      </c>
    </row>
    <row r="1421" spans="1:1">
      <c r="A1421" s="2" t="s">
        <v>1409</v>
      </c>
    </row>
    <row r="1422" spans="1:1">
      <c r="A1422" s="2" t="s">
        <v>1410</v>
      </c>
    </row>
    <row r="1423" spans="1:1">
      <c r="A1423" s="2" t="s">
        <v>1411</v>
      </c>
    </row>
    <row r="1424" spans="1:1">
      <c r="A1424" s="2" t="s">
        <v>1412</v>
      </c>
    </row>
    <row r="1425" spans="1:1">
      <c r="A1425" s="2" t="s">
        <v>1413</v>
      </c>
    </row>
    <row r="1426" spans="1:1">
      <c r="A1426" s="2" t="s">
        <v>1414</v>
      </c>
    </row>
    <row r="1427" spans="1:1">
      <c r="A1427" s="2" t="s">
        <v>1415</v>
      </c>
    </row>
    <row r="1428" spans="1:1">
      <c r="A1428" s="2" t="s">
        <v>1416</v>
      </c>
    </row>
    <row r="1429" spans="1:1">
      <c r="A1429" s="2" t="s">
        <v>1417</v>
      </c>
    </row>
    <row r="1430" spans="1:1">
      <c r="A1430" s="2" t="s">
        <v>1418</v>
      </c>
    </row>
    <row r="1431" spans="1:1">
      <c r="A1431" s="2" t="s">
        <v>1419</v>
      </c>
    </row>
    <row r="1432" spans="1:1">
      <c r="A1432" s="2" t="s">
        <v>1420</v>
      </c>
    </row>
    <row r="1433" spans="1:1">
      <c r="A1433" s="2" t="s">
        <v>1421</v>
      </c>
    </row>
    <row r="1434" spans="1:1">
      <c r="A1434" s="2" t="s">
        <v>1422</v>
      </c>
    </row>
    <row r="1435" spans="1:1">
      <c r="A1435" s="2" t="s">
        <v>1423</v>
      </c>
    </row>
    <row r="1436" spans="1:1">
      <c r="A1436" s="2" t="s">
        <v>1424</v>
      </c>
    </row>
    <row r="1437" spans="1:1">
      <c r="A1437" s="2" t="s">
        <v>1425</v>
      </c>
    </row>
    <row r="1438" spans="1:1">
      <c r="A1438" s="2" t="s">
        <v>1426</v>
      </c>
    </row>
    <row r="1439" spans="1:1">
      <c r="A1439" s="2" t="s">
        <v>1427</v>
      </c>
    </row>
    <row r="1440" spans="1:1">
      <c r="A1440" s="2" t="s">
        <v>1428</v>
      </c>
    </row>
    <row r="1441" spans="1:1">
      <c r="A1441" s="2" t="s">
        <v>1429</v>
      </c>
    </row>
    <row r="1442" spans="1:1">
      <c r="A1442" s="2" t="s">
        <v>1430</v>
      </c>
    </row>
    <row r="1443" spans="1:1">
      <c r="A1443" s="2" t="s">
        <v>1431</v>
      </c>
    </row>
    <row r="1444" spans="1:1">
      <c r="A1444" s="2" t="s">
        <v>1432</v>
      </c>
    </row>
    <row r="1445" spans="1:1">
      <c r="A1445" s="2" t="s">
        <v>1433</v>
      </c>
    </row>
    <row r="1446" spans="1:1">
      <c r="A1446" s="2" t="s">
        <v>1434</v>
      </c>
    </row>
    <row r="1447" spans="1:1">
      <c r="A1447" s="2" t="s">
        <v>1435</v>
      </c>
    </row>
    <row r="1448" spans="1:1">
      <c r="A1448" s="2" t="s">
        <v>1436</v>
      </c>
    </row>
    <row r="1449" spans="1:1">
      <c r="A1449" s="2" t="s">
        <v>1437</v>
      </c>
    </row>
    <row r="1450" spans="1:1">
      <c r="A1450" s="2" t="s">
        <v>1438</v>
      </c>
    </row>
    <row r="1451" spans="1:1">
      <c r="A1451" s="2" t="s">
        <v>1439</v>
      </c>
    </row>
    <row r="1452" spans="1:1">
      <c r="A1452" s="2" t="s">
        <v>1440</v>
      </c>
    </row>
    <row r="1453" spans="1:1">
      <c r="A1453" s="2" t="s">
        <v>1441</v>
      </c>
    </row>
    <row r="1454" spans="1:1">
      <c r="A1454" s="2" t="s">
        <v>1442</v>
      </c>
    </row>
    <row r="1455" spans="1:1">
      <c r="A1455" s="2" t="s">
        <v>1443</v>
      </c>
    </row>
    <row r="1456" spans="1:1">
      <c r="A1456" s="2" t="s">
        <v>1444</v>
      </c>
    </row>
    <row r="1457" spans="1:1">
      <c r="A1457" s="2" t="s">
        <v>1445</v>
      </c>
    </row>
    <row r="1458" spans="1:1">
      <c r="A1458" s="2" t="s">
        <v>1446</v>
      </c>
    </row>
    <row r="1459" spans="1:1">
      <c r="A1459" s="2" t="s">
        <v>1447</v>
      </c>
    </row>
    <row r="1460" spans="1:1">
      <c r="A1460" s="2" t="s">
        <v>1448</v>
      </c>
    </row>
    <row r="1461" spans="1:1">
      <c r="A1461" s="2" t="s">
        <v>1449</v>
      </c>
    </row>
    <row r="1462" spans="1:1">
      <c r="A1462" s="2" t="s">
        <v>1450</v>
      </c>
    </row>
    <row r="1463" spans="1:1">
      <c r="A1463" s="2" t="s">
        <v>1451</v>
      </c>
    </row>
    <row r="1464" spans="1:1">
      <c r="A1464" s="2" t="s">
        <v>1452</v>
      </c>
    </row>
    <row r="1465" spans="1:1">
      <c r="A1465" s="2" t="s">
        <v>1453</v>
      </c>
    </row>
    <row r="1466" spans="1:1">
      <c r="A1466" s="2" t="s">
        <v>1454</v>
      </c>
    </row>
    <row r="1467" spans="1:1">
      <c r="A1467" s="2" t="s">
        <v>1455</v>
      </c>
    </row>
    <row r="1468" spans="1:1">
      <c r="A1468" s="2" t="s">
        <v>1456</v>
      </c>
    </row>
    <row r="1469" spans="1:1">
      <c r="A1469" s="2" t="s">
        <v>1457</v>
      </c>
    </row>
    <row r="1470" spans="1:1">
      <c r="A1470" s="2" t="s">
        <v>1458</v>
      </c>
    </row>
    <row r="1471" spans="1:1">
      <c r="A1471" s="2" t="s">
        <v>1459</v>
      </c>
    </row>
    <row r="1472" spans="1:1">
      <c r="A1472" s="2" t="s">
        <v>1460</v>
      </c>
    </row>
    <row r="1473" spans="1:1">
      <c r="A1473" s="2" t="s">
        <v>1461</v>
      </c>
    </row>
    <row r="1474" spans="1:1">
      <c r="A1474" s="2" t="s">
        <v>1462</v>
      </c>
    </row>
    <row r="1475" spans="1:1">
      <c r="A1475" s="2" t="s">
        <v>1463</v>
      </c>
    </row>
    <row r="1476" spans="1:1">
      <c r="A1476" s="2" t="s">
        <v>1464</v>
      </c>
    </row>
    <row r="1477" spans="1:1">
      <c r="A1477" s="2" t="s">
        <v>1465</v>
      </c>
    </row>
    <row r="1478" spans="1:1">
      <c r="A1478" s="2" t="s">
        <v>1466</v>
      </c>
    </row>
    <row r="1479" spans="1:1">
      <c r="A1479" s="2" t="s">
        <v>1467</v>
      </c>
    </row>
    <row r="1480" spans="1:1">
      <c r="A1480" s="2" t="s">
        <v>1468</v>
      </c>
    </row>
    <row r="1481" spans="1:1">
      <c r="A1481" s="2" t="s">
        <v>1469</v>
      </c>
    </row>
    <row r="1482" spans="1:1">
      <c r="A1482" s="2" t="s">
        <v>1470</v>
      </c>
    </row>
    <row r="1483" spans="1:1">
      <c r="A1483" s="2" t="s">
        <v>1471</v>
      </c>
    </row>
    <row r="1484" spans="1:1">
      <c r="A1484" s="2" t="s">
        <v>1472</v>
      </c>
    </row>
    <row r="1485" spans="1:1">
      <c r="A1485" s="2" t="s">
        <v>1473</v>
      </c>
    </row>
    <row r="1486" spans="1:1">
      <c r="A1486" s="2" t="s">
        <v>1474</v>
      </c>
    </row>
    <row r="1487" spans="1:1">
      <c r="A1487" s="2" t="s">
        <v>1475</v>
      </c>
    </row>
    <row r="1488" spans="1:1">
      <c r="A1488" s="2" t="s">
        <v>1476</v>
      </c>
    </row>
    <row r="1489" spans="1:1">
      <c r="A1489" s="2" t="s">
        <v>1477</v>
      </c>
    </row>
    <row r="1490" spans="1:1">
      <c r="A1490" s="2" t="s">
        <v>1478</v>
      </c>
    </row>
    <row r="1491" spans="1:1">
      <c r="A1491" s="2" t="s">
        <v>1479</v>
      </c>
    </row>
    <row r="1492" spans="1:1">
      <c r="A1492" s="2" t="s">
        <v>1480</v>
      </c>
    </row>
    <row r="1493" spans="1:1">
      <c r="A1493" s="2" t="s">
        <v>1481</v>
      </c>
    </row>
    <row r="1494" spans="1:1">
      <c r="A1494" s="2" t="s">
        <v>1481</v>
      </c>
    </row>
    <row r="1495" spans="1:1">
      <c r="A1495" s="2" t="s">
        <v>1481</v>
      </c>
    </row>
    <row r="1496" spans="1:1">
      <c r="A1496" s="2" t="s">
        <v>1481</v>
      </c>
    </row>
    <row r="1497" spans="1:1">
      <c r="A1497" s="2" t="s">
        <v>1482</v>
      </c>
    </row>
    <row r="1498" spans="1:1">
      <c r="A1498" s="2" t="s">
        <v>1483</v>
      </c>
    </row>
    <row r="1499" spans="1:1">
      <c r="A1499" s="2" t="s">
        <v>1484</v>
      </c>
    </row>
    <row r="1500" spans="1:1">
      <c r="A1500" s="2" t="s">
        <v>1485</v>
      </c>
    </row>
    <row r="1501" spans="1:1">
      <c r="A1501" s="2" t="s">
        <v>1486</v>
      </c>
    </row>
    <row r="1502" spans="1:1">
      <c r="A1502" s="2" t="s">
        <v>1487</v>
      </c>
    </row>
    <row r="1503" spans="1:1">
      <c r="A1503" s="2" t="s">
        <v>1488</v>
      </c>
    </row>
    <row r="1504" spans="1:1">
      <c r="A1504" s="2" t="s">
        <v>1489</v>
      </c>
    </row>
    <row r="1505" spans="1:1">
      <c r="A1505" s="2" t="s">
        <v>1490</v>
      </c>
    </row>
    <row r="1506" spans="1:1">
      <c r="A1506" s="2" t="s">
        <v>1491</v>
      </c>
    </row>
    <row r="1507" spans="1:1">
      <c r="A1507" s="2" t="s">
        <v>1492</v>
      </c>
    </row>
    <row r="1508" spans="1:1">
      <c r="A1508" s="2" t="s">
        <v>1492</v>
      </c>
    </row>
    <row r="1509" spans="1:1">
      <c r="A1509" s="2" t="s">
        <v>1493</v>
      </c>
    </row>
    <row r="1510" spans="1:1">
      <c r="A1510" s="2" t="s">
        <v>1494</v>
      </c>
    </row>
    <row r="1511" spans="1:1">
      <c r="A1511" s="2" t="s">
        <v>1495</v>
      </c>
    </row>
    <row r="1512" spans="1:1">
      <c r="A1512" s="2" t="s">
        <v>1496</v>
      </c>
    </row>
    <row r="1513" spans="1:1">
      <c r="A1513" s="2" t="s">
        <v>1497</v>
      </c>
    </row>
    <row r="1514" spans="1:1">
      <c r="A1514" s="2" t="s">
        <v>1498</v>
      </c>
    </row>
    <row r="1515" spans="1:1">
      <c r="A1515" s="2" t="s">
        <v>1499</v>
      </c>
    </row>
    <row r="1516" spans="1:1">
      <c r="A1516" s="2" t="s">
        <v>1500</v>
      </c>
    </row>
    <row r="1517" spans="1:1">
      <c r="A1517" s="2" t="s">
        <v>1501</v>
      </c>
    </row>
    <row r="1518" spans="1:1">
      <c r="A1518" s="2" t="s">
        <v>1502</v>
      </c>
    </row>
    <row r="1519" spans="1:1">
      <c r="A1519" s="2" t="s">
        <v>1503</v>
      </c>
    </row>
    <row r="1520" spans="1:1">
      <c r="A1520" s="2" t="s">
        <v>1504</v>
      </c>
    </row>
    <row r="1521" spans="1:1">
      <c r="A1521" s="2" t="s">
        <v>1505</v>
      </c>
    </row>
    <row r="1522" spans="1:1">
      <c r="A1522" s="2" t="s">
        <v>1506</v>
      </c>
    </row>
    <row r="1523" spans="1:1">
      <c r="A1523" s="2" t="s">
        <v>1507</v>
      </c>
    </row>
    <row r="1524" spans="1:1">
      <c r="A1524" s="2" t="s">
        <v>1508</v>
      </c>
    </row>
    <row r="1525" spans="1:1">
      <c r="A1525" s="2" t="s">
        <v>1509</v>
      </c>
    </row>
    <row r="1526" spans="1:1">
      <c r="A1526" s="2" t="s">
        <v>1510</v>
      </c>
    </row>
    <row r="1527" spans="1:1">
      <c r="A1527" s="2" t="s">
        <v>1511</v>
      </c>
    </row>
    <row r="1528" spans="1:1">
      <c r="A1528" s="2" t="s">
        <v>1512</v>
      </c>
    </row>
    <row r="1529" spans="1:1">
      <c r="A1529" s="2" t="s">
        <v>1513</v>
      </c>
    </row>
    <row r="1530" spans="1:1">
      <c r="A1530" s="2" t="s">
        <v>1514</v>
      </c>
    </row>
    <row r="1531" spans="1:1">
      <c r="A1531" s="2" t="s">
        <v>1515</v>
      </c>
    </row>
    <row r="1532" spans="1:1">
      <c r="A1532" s="2" t="s">
        <v>1516</v>
      </c>
    </row>
    <row r="1533" spans="1:1">
      <c r="A1533" s="2" t="s">
        <v>1517</v>
      </c>
    </row>
    <row r="1534" spans="1:1">
      <c r="A1534" s="2" t="s">
        <v>1518</v>
      </c>
    </row>
    <row r="1535" spans="1:1">
      <c r="A1535" s="2" t="s">
        <v>1519</v>
      </c>
    </row>
    <row r="1536" spans="1:1">
      <c r="A1536" s="2" t="s">
        <v>1520</v>
      </c>
    </row>
    <row r="1537" spans="1:1">
      <c r="A1537" s="2" t="s">
        <v>1521</v>
      </c>
    </row>
    <row r="1538" spans="1:1">
      <c r="A1538" s="2" t="s">
        <v>1522</v>
      </c>
    </row>
    <row r="1539" spans="1:1">
      <c r="A1539" s="2" t="s">
        <v>1523</v>
      </c>
    </row>
    <row r="1540" spans="1:1">
      <c r="A1540" s="2" t="s">
        <v>1524</v>
      </c>
    </row>
    <row r="1541" spans="1:1">
      <c r="A1541" s="2" t="s">
        <v>1525</v>
      </c>
    </row>
    <row r="1542" spans="1:1">
      <c r="A1542" s="2" t="s">
        <v>1526</v>
      </c>
    </row>
    <row r="1543" spans="1:1">
      <c r="A1543" s="2" t="s">
        <v>1527</v>
      </c>
    </row>
    <row r="1544" spans="1:1">
      <c r="A1544" s="2" t="s">
        <v>1528</v>
      </c>
    </row>
    <row r="1545" spans="1:1">
      <c r="A1545" s="2" t="s">
        <v>1529</v>
      </c>
    </row>
    <row r="1546" spans="1:1">
      <c r="A1546" s="2" t="s">
        <v>1530</v>
      </c>
    </row>
    <row r="1547" spans="1:1">
      <c r="A1547" s="2" t="s">
        <v>1531</v>
      </c>
    </row>
    <row r="1548" spans="1:1">
      <c r="A1548" s="2" t="s">
        <v>1532</v>
      </c>
    </row>
    <row r="1549" spans="1:1">
      <c r="A1549" s="2" t="s">
        <v>1533</v>
      </c>
    </row>
    <row r="1550" spans="1:1">
      <c r="A1550" s="2" t="s">
        <v>1534</v>
      </c>
    </row>
    <row r="1551" spans="1:1">
      <c r="A1551" s="2" t="s">
        <v>1535</v>
      </c>
    </row>
    <row r="1552" spans="1:1">
      <c r="A1552" s="2" t="s">
        <v>1536</v>
      </c>
    </row>
    <row r="1553" spans="1:1">
      <c r="A1553" s="2" t="s">
        <v>1537</v>
      </c>
    </row>
    <row r="1554" spans="1:1">
      <c r="A1554" s="2" t="s">
        <v>1538</v>
      </c>
    </row>
    <row r="1555" spans="1:1">
      <c r="A1555" s="2" t="s">
        <v>1539</v>
      </c>
    </row>
    <row r="1556" spans="1:1">
      <c r="A1556" s="2" t="s">
        <v>1540</v>
      </c>
    </row>
    <row r="1557" spans="1:1">
      <c r="A1557" s="2" t="s">
        <v>1541</v>
      </c>
    </row>
    <row r="1558" spans="1:1">
      <c r="A1558" s="2" t="s">
        <v>1542</v>
      </c>
    </row>
    <row r="1559" spans="1:1">
      <c r="A1559" s="2" t="s">
        <v>1543</v>
      </c>
    </row>
    <row r="1560" spans="1:1">
      <c r="A1560" s="2" t="s">
        <v>1544</v>
      </c>
    </row>
    <row r="1561" spans="1:1">
      <c r="A1561" s="2" t="s">
        <v>1545</v>
      </c>
    </row>
    <row r="1562" spans="1:1">
      <c r="A1562" s="2" t="s">
        <v>1546</v>
      </c>
    </row>
    <row r="1563" spans="1:1">
      <c r="A1563" s="2" t="s">
        <v>1547</v>
      </c>
    </row>
    <row r="1564" spans="1:1">
      <c r="A1564" s="2" t="s">
        <v>1548</v>
      </c>
    </row>
    <row r="1565" spans="1:1">
      <c r="A1565" s="2" t="s">
        <v>1549</v>
      </c>
    </row>
    <row r="1566" spans="1:1">
      <c r="A1566" s="2" t="s">
        <v>1550</v>
      </c>
    </row>
    <row r="1567" spans="1:1">
      <c r="A1567" s="2" t="s">
        <v>1551</v>
      </c>
    </row>
    <row r="1568" spans="1:1">
      <c r="A1568" s="2" t="s">
        <v>1552</v>
      </c>
    </row>
    <row r="1569" spans="1:1">
      <c r="A1569" s="2" t="s">
        <v>1553</v>
      </c>
    </row>
    <row r="1570" spans="1:1">
      <c r="A1570" s="2" t="s">
        <v>1554</v>
      </c>
    </row>
    <row r="1571" spans="1:1">
      <c r="A1571" s="2" t="s">
        <v>1555</v>
      </c>
    </row>
    <row r="1572" spans="1:1">
      <c r="A1572" s="2" t="s">
        <v>1556</v>
      </c>
    </row>
    <row r="1573" spans="1:1">
      <c r="A1573" s="2" t="s">
        <v>1557</v>
      </c>
    </row>
    <row r="1574" spans="1:1">
      <c r="A1574" s="2" t="s">
        <v>1558</v>
      </c>
    </row>
    <row r="1575" spans="1:1">
      <c r="A1575" s="2" t="s">
        <v>1559</v>
      </c>
    </row>
    <row r="1576" spans="1:1">
      <c r="A1576" s="2" t="s">
        <v>1560</v>
      </c>
    </row>
    <row r="1577" spans="1:1">
      <c r="A1577" s="2" t="s">
        <v>1561</v>
      </c>
    </row>
    <row r="1578" spans="1:1">
      <c r="A1578" s="2" t="s">
        <v>1562</v>
      </c>
    </row>
    <row r="1579" spans="1:1">
      <c r="A1579" s="2" t="s">
        <v>1563</v>
      </c>
    </row>
    <row r="1580" spans="1:1">
      <c r="A1580" s="2" t="s">
        <v>1564</v>
      </c>
    </row>
    <row r="1581" spans="1:1">
      <c r="A1581" s="2" t="s">
        <v>1565</v>
      </c>
    </row>
    <row r="1582" spans="1:1">
      <c r="A1582" s="2" t="s">
        <v>1566</v>
      </c>
    </row>
    <row r="1583" spans="1:1">
      <c r="A1583" s="2" t="s">
        <v>1567</v>
      </c>
    </row>
    <row r="1584" spans="1:1">
      <c r="A1584" s="2" t="s">
        <v>1568</v>
      </c>
    </row>
    <row r="1585" spans="1:1">
      <c r="A1585" s="2" t="s">
        <v>1569</v>
      </c>
    </row>
    <row r="1586" spans="1:1">
      <c r="A1586" s="2" t="s">
        <v>1570</v>
      </c>
    </row>
    <row r="1587" spans="1:1">
      <c r="A1587" s="2" t="s">
        <v>1571</v>
      </c>
    </row>
    <row r="1588" spans="1:1">
      <c r="A1588" s="2" t="s">
        <v>1572</v>
      </c>
    </row>
    <row r="1589" spans="1:1">
      <c r="A1589" s="2" t="s">
        <v>1573</v>
      </c>
    </row>
    <row r="1590" spans="1:1">
      <c r="A1590" s="2" t="s">
        <v>1574</v>
      </c>
    </row>
    <row r="1591" spans="1:1">
      <c r="A1591" s="2" t="s">
        <v>1575</v>
      </c>
    </row>
    <row r="1592" spans="1:1">
      <c r="A1592" s="2" t="s">
        <v>1576</v>
      </c>
    </row>
    <row r="1593" spans="1:1">
      <c r="A1593" s="2" t="s">
        <v>1577</v>
      </c>
    </row>
    <row r="1594" spans="1:1">
      <c r="A1594" s="2" t="s">
        <v>1578</v>
      </c>
    </row>
    <row r="1595" spans="1:1">
      <c r="A1595" s="2" t="s">
        <v>1579</v>
      </c>
    </row>
    <row r="1596" spans="1:1">
      <c r="A1596" s="2" t="s">
        <v>1580</v>
      </c>
    </row>
    <row r="1597" spans="1:1">
      <c r="A1597" s="2" t="s">
        <v>1581</v>
      </c>
    </row>
    <row r="1598" spans="1:1">
      <c r="A1598" s="2" t="s">
        <v>1582</v>
      </c>
    </row>
    <row r="1599" spans="1:1">
      <c r="A1599" s="2" t="s">
        <v>1583</v>
      </c>
    </row>
    <row r="1600" spans="1:1">
      <c r="A1600" s="2" t="s">
        <v>1584</v>
      </c>
    </row>
    <row r="1601" spans="1:1">
      <c r="A1601" s="2" t="s">
        <v>1585</v>
      </c>
    </row>
    <row r="1602" spans="1:1">
      <c r="A1602" s="2" t="s">
        <v>1586</v>
      </c>
    </row>
    <row r="1603" spans="1:1">
      <c r="A1603" s="2" t="s">
        <v>1587</v>
      </c>
    </row>
    <row r="1604" spans="1:1">
      <c r="A1604" s="2" t="s">
        <v>1588</v>
      </c>
    </row>
    <row r="1605" spans="1:1">
      <c r="A1605" s="2" t="s">
        <v>1589</v>
      </c>
    </row>
    <row r="1606" spans="1:1">
      <c r="A1606" s="2" t="s">
        <v>1590</v>
      </c>
    </row>
    <row r="1607" spans="1:1">
      <c r="A1607" s="2" t="s">
        <v>1591</v>
      </c>
    </row>
    <row r="1608" spans="1:1">
      <c r="A1608" s="2" t="s">
        <v>1592</v>
      </c>
    </row>
    <row r="1609" spans="1:1">
      <c r="A1609" s="2" t="s">
        <v>1593</v>
      </c>
    </row>
    <row r="1610" spans="1:1">
      <c r="A1610" s="2" t="s">
        <v>1594</v>
      </c>
    </row>
    <row r="1611" spans="1:1">
      <c r="A1611" s="2" t="s">
        <v>1595</v>
      </c>
    </row>
    <row r="1612" spans="1:1">
      <c r="A1612" s="2" t="s">
        <v>1596</v>
      </c>
    </row>
    <row r="1613" spans="1:1">
      <c r="A1613" s="2" t="s">
        <v>1597</v>
      </c>
    </row>
    <row r="1614" spans="1:1">
      <c r="A1614" s="2" t="s">
        <v>1598</v>
      </c>
    </row>
    <row r="1615" spans="1:1">
      <c r="A1615" s="2" t="s">
        <v>1599</v>
      </c>
    </row>
    <row r="1616" spans="1:1">
      <c r="A1616" s="2" t="s">
        <v>1600</v>
      </c>
    </row>
    <row r="1617" spans="1:1">
      <c r="A1617" s="2" t="s">
        <v>1601</v>
      </c>
    </row>
    <row r="1618" spans="1:1">
      <c r="A1618" s="2" t="s">
        <v>1602</v>
      </c>
    </row>
    <row r="1619" spans="1:1">
      <c r="A1619" s="2" t="s">
        <v>1603</v>
      </c>
    </row>
    <row r="1620" spans="1:1">
      <c r="A1620" s="2" t="s">
        <v>1604</v>
      </c>
    </row>
    <row r="1621" spans="1:1">
      <c r="A1621" s="2" t="s">
        <v>1605</v>
      </c>
    </row>
    <row r="1622" spans="1:1">
      <c r="A1622" s="2" t="s">
        <v>1606</v>
      </c>
    </row>
    <row r="1623" spans="1:1">
      <c r="A1623" s="2" t="s">
        <v>1607</v>
      </c>
    </row>
    <row r="1624" spans="1:1">
      <c r="A1624" s="2" t="s">
        <v>1608</v>
      </c>
    </row>
    <row r="1625" spans="1:1">
      <c r="A1625" s="2" t="s">
        <v>1609</v>
      </c>
    </row>
    <row r="1626" spans="1:1">
      <c r="A1626" s="2" t="s">
        <v>1610</v>
      </c>
    </row>
    <row r="1627" spans="1:1">
      <c r="A1627" s="2" t="s">
        <v>1611</v>
      </c>
    </row>
    <row r="1628" spans="1:1">
      <c r="A1628" s="2" t="s">
        <v>1612</v>
      </c>
    </row>
    <row r="1629" spans="1:1">
      <c r="A1629" s="2" t="s">
        <v>1613</v>
      </c>
    </row>
    <row r="1630" spans="1:1">
      <c r="A1630" s="2" t="s">
        <v>1614</v>
      </c>
    </row>
    <row r="1631" spans="1:1">
      <c r="A1631" s="2" t="s">
        <v>1615</v>
      </c>
    </row>
    <row r="1632" spans="1:1">
      <c r="A1632" s="2" t="s">
        <v>1616</v>
      </c>
    </row>
    <row r="1633" spans="1:1">
      <c r="A1633" s="2" t="s">
        <v>1617</v>
      </c>
    </row>
    <row r="1634" spans="1:1">
      <c r="A1634" s="2" t="s">
        <v>1618</v>
      </c>
    </row>
    <row r="1635" spans="1:1">
      <c r="A1635" s="2" t="s">
        <v>1619</v>
      </c>
    </row>
    <row r="1636" spans="1:1">
      <c r="A1636" s="2" t="s">
        <v>1620</v>
      </c>
    </row>
    <row r="1637" spans="1:1">
      <c r="A1637" s="2" t="s">
        <v>1621</v>
      </c>
    </row>
    <row r="1638" spans="1:1">
      <c r="A1638" s="2" t="s">
        <v>1622</v>
      </c>
    </row>
    <row r="1639" spans="1:1">
      <c r="A1639" s="2" t="s">
        <v>1623</v>
      </c>
    </row>
    <row r="1640" spans="1:1">
      <c r="A1640" s="2" t="s">
        <v>1624</v>
      </c>
    </row>
    <row r="1641" spans="1:1">
      <c r="A1641" s="2" t="s">
        <v>1625</v>
      </c>
    </row>
    <row r="1642" spans="1:1">
      <c r="A1642" s="2" t="s">
        <v>1626</v>
      </c>
    </row>
    <row r="1643" spans="1:1">
      <c r="A1643" s="2" t="s">
        <v>1627</v>
      </c>
    </row>
    <row r="1644" spans="1:1">
      <c r="A1644" s="2" t="s">
        <v>1628</v>
      </c>
    </row>
    <row r="1645" spans="1:1">
      <c r="A1645" s="2" t="s">
        <v>1629</v>
      </c>
    </row>
    <row r="1646" spans="1:1">
      <c r="A1646" s="2" t="s">
        <v>1630</v>
      </c>
    </row>
    <row r="1647" spans="1:1">
      <c r="A1647" s="2" t="s">
        <v>1631</v>
      </c>
    </row>
    <row r="1648" spans="1:1">
      <c r="A1648" s="2" t="s">
        <v>1632</v>
      </c>
    </row>
    <row r="1649" spans="1:1">
      <c r="A1649" s="2" t="s">
        <v>1633</v>
      </c>
    </row>
    <row r="1650" spans="1:1">
      <c r="A1650" s="2" t="s">
        <v>1634</v>
      </c>
    </row>
    <row r="1651" spans="1:1">
      <c r="A1651" s="2" t="s">
        <v>1635</v>
      </c>
    </row>
    <row r="1652" spans="1:1">
      <c r="A1652" s="2" t="s">
        <v>1636</v>
      </c>
    </row>
    <row r="1653" spans="1:1">
      <c r="A1653" s="2" t="s">
        <v>1637</v>
      </c>
    </row>
    <row r="1654" spans="1:1">
      <c r="A1654" s="2" t="s">
        <v>1638</v>
      </c>
    </row>
    <row r="1655" spans="1:1">
      <c r="A1655" s="2" t="s">
        <v>1639</v>
      </c>
    </row>
    <row r="1656" spans="1:1">
      <c r="A1656" s="2" t="s">
        <v>1640</v>
      </c>
    </row>
    <row r="1657" spans="1:1">
      <c r="A1657" s="2" t="s">
        <v>1641</v>
      </c>
    </row>
    <row r="1658" spans="1:1">
      <c r="A1658" s="2" t="s">
        <v>1642</v>
      </c>
    </row>
    <row r="1659" spans="1:1">
      <c r="A1659" s="2" t="s">
        <v>1643</v>
      </c>
    </row>
    <row r="1660" spans="1:1">
      <c r="A1660" s="2" t="s">
        <v>1644</v>
      </c>
    </row>
    <row r="1661" spans="1:1">
      <c r="A1661" s="2" t="s">
        <v>1645</v>
      </c>
    </row>
    <row r="1662" spans="1:1">
      <c r="A1662" s="2" t="s">
        <v>1646</v>
      </c>
    </row>
    <row r="1663" spans="1:1">
      <c r="A1663" s="2" t="s">
        <v>1647</v>
      </c>
    </row>
    <row r="1664" spans="1:1">
      <c r="A1664" s="2" t="s">
        <v>1648</v>
      </c>
    </row>
    <row r="1665" spans="1:1">
      <c r="A1665" s="2" t="s">
        <v>1649</v>
      </c>
    </row>
    <row r="1666" spans="1:1">
      <c r="A1666" s="2" t="s">
        <v>1650</v>
      </c>
    </row>
    <row r="1667" spans="1:1">
      <c r="A1667" s="2" t="s">
        <v>1651</v>
      </c>
    </row>
    <row r="1668" spans="1:1">
      <c r="A1668" s="2" t="s">
        <v>1652</v>
      </c>
    </row>
    <row r="1669" spans="1:1">
      <c r="A1669" s="2" t="s">
        <v>1653</v>
      </c>
    </row>
    <row r="1670" spans="1:1">
      <c r="A1670" s="2" t="s">
        <v>1654</v>
      </c>
    </row>
    <row r="1671" spans="1:1">
      <c r="A1671" s="2" t="s">
        <v>1655</v>
      </c>
    </row>
    <row r="1672" spans="1:1">
      <c r="A1672" s="2" t="s">
        <v>1656</v>
      </c>
    </row>
    <row r="1673" spans="1:1">
      <c r="A1673" s="2" t="s">
        <v>1657</v>
      </c>
    </row>
    <row r="1674" spans="1:1">
      <c r="A1674" s="2" t="s">
        <v>1658</v>
      </c>
    </row>
    <row r="1675" spans="1:1">
      <c r="A1675" s="2" t="s">
        <v>1659</v>
      </c>
    </row>
    <row r="1676" spans="1:1">
      <c r="A1676" s="2" t="s">
        <v>1660</v>
      </c>
    </row>
    <row r="1677" spans="1:1">
      <c r="A1677" s="2" t="s">
        <v>1661</v>
      </c>
    </row>
    <row r="1678" spans="1:1">
      <c r="A1678" s="2" t="s">
        <v>1662</v>
      </c>
    </row>
    <row r="1679" spans="1:1">
      <c r="A1679" s="2" t="s">
        <v>1663</v>
      </c>
    </row>
    <row r="1680" spans="1:1">
      <c r="A1680" s="2" t="s">
        <v>1664</v>
      </c>
    </row>
    <row r="1681" spans="1:1">
      <c r="A1681" s="2" t="s">
        <v>1665</v>
      </c>
    </row>
    <row r="1682" spans="1:1">
      <c r="A1682" s="2" t="s">
        <v>1666</v>
      </c>
    </row>
    <row r="1683" spans="1:1">
      <c r="A1683" s="2" t="s">
        <v>1667</v>
      </c>
    </row>
    <row r="1684" spans="1:1">
      <c r="A1684" s="2" t="s">
        <v>1668</v>
      </c>
    </row>
    <row r="1685" spans="1:1">
      <c r="A1685" s="2" t="s">
        <v>1669</v>
      </c>
    </row>
    <row r="1686" spans="1:1">
      <c r="A1686" s="2" t="s">
        <v>1670</v>
      </c>
    </row>
    <row r="1687" spans="1:1">
      <c r="A1687" s="2" t="s">
        <v>1671</v>
      </c>
    </row>
    <row r="1688" spans="1:1">
      <c r="A1688" s="2" t="s">
        <v>1672</v>
      </c>
    </row>
    <row r="1689" spans="1:1">
      <c r="A1689" s="2" t="s">
        <v>1673</v>
      </c>
    </row>
    <row r="1690" spans="1:1">
      <c r="A1690" s="2" t="s">
        <v>1674</v>
      </c>
    </row>
    <row r="1691" spans="1:1">
      <c r="A1691" s="2" t="s">
        <v>1675</v>
      </c>
    </row>
    <row r="1692" spans="1:1">
      <c r="A1692" s="2" t="s">
        <v>1676</v>
      </c>
    </row>
    <row r="1693" spans="1:1">
      <c r="A1693" s="2" t="s">
        <v>1677</v>
      </c>
    </row>
    <row r="1694" spans="1:1">
      <c r="A1694" s="2" t="s">
        <v>1678</v>
      </c>
    </row>
    <row r="1695" spans="1:1">
      <c r="A1695" s="2" t="s">
        <v>1679</v>
      </c>
    </row>
    <row r="1696" spans="1:1">
      <c r="A1696" s="2" t="s">
        <v>1680</v>
      </c>
    </row>
    <row r="1697" spans="1:1">
      <c r="A1697" s="2" t="s">
        <v>1681</v>
      </c>
    </row>
    <row r="1698" spans="1:1">
      <c r="A1698" s="2" t="s">
        <v>1682</v>
      </c>
    </row>
    <row r="1699" spans="1:1">
      <c r="A1699" s="2" t="s">
        <v>1682</v>
      </c>
    </row>
    <row r="1700" spans="1:1">
      <c r="A1700" s="2" t="s">
        <v>1683</v>
      </c>
    </row>
    <row r="1701" spans="1:1">
      <c r="A1701" s="2" t="s">
        <v>1684</v>
      </c>
    </row>
    <row r="1702" spans="1:1">
      <c r="A1702" s="2" t="s">
        <v>1685</v>
      </c>
    </row>
    <row r="1703" spans="1:1">
      <c r="A1703" s="2" t="s">
        <v>1686</v>
      </c>
    </row>
    <row r="1704" spans="1:1">
      <c r="A1704" s="2" t="s">
        <v>1687</v>
      </c>
    </row>
    <row r="1705" spans="1:1">
      <c r="A1705" s="2" t="s">
        <v>1688</v>
      </c>
    </row>
    <row r="1706" spans="1:1">
      <c r="A1706" s="2" t="s">
        <v>1689</v>
      </c>
    </row>
    <row r="1707" spans="1:1">
      <c r="A1707" s="2" t="s">
        <v>1690</v>
      </c>
    </row>
    <row r="1708" spans="1:1">
      <c r="A1708" s="2" t="s">
        <v>1691</v>
      </c>
    </row>
    <row r="1709" spans="1:1">
      <c r="A1709" s="2" t="s">
        <v>1692</v>
      </c>
    </row>
    <row r="1710" spans="1:1">
      <c r="A1710" s="2" t="s">
        <v>1693</v>
      </c>
    </row>
    <row r="1711" spans="1:1">
      <c r="A1711" s="2" t="s">
        <v>1694</v>
      </c>
    </row>
    <row r="1712" spans="1:1">
      <c r="A1712" s="2" t="s">
        <v>1695</v>
      </c>
    </row>
    <row r="1713" spans="1:1">
      <c r="A1713" s="2" t="s">
        <v>1696</v>
      </c>
    </row>
    <row r="1714" spans="1:1">
      <c r="A1714" s="2" t="s">
        <v>1697</v>
      </c>
    </row>
    <row r="1715" spans="1:1">
      <c r="A1715" s="2" t="s">
        <v>1698</v>
      </c>
    </row>
    <row r="1716" spans="1:1">
      <c r="A1716" s="2" t="s">
        <v>1699</v>
      </c>
    </row>
    <row r="1717" spans="1:1">
      <c r="A1717" s="2" t="s">
        <v>1700</v>
      </c>
    </row>
    <row r="1718" spans="1:1">
      <c r="A1718" s="2" t="s">
        <v>1701</v>
      </c>
    </row>
    <row r="1719" spans="1:1">
      <c r="A1719" s="2" t="s">
        <v>1702</v>
      </c>
    </row>
    <row r="1720" spans="1:1">
      <c r="A1720" s="2" t="s">
        <v>1703</v>
      </c>
    </row>
    <row r="1721" spans="1:1">
      <c r="A1721" s="2" t="s">
        <v>1704</v>
      </c>
    </row>
    <row r="1722" spans="1:1">
      <c r="A1722" s="2" t="s">
        <v>1705</v>
      </c>
    </row>
    <row r="1723" spans="1:1">
      <c r="A1723" s="2" t="s">
        <v>1706</v>
      </c>
    </row>
    <row r="1724" spans="1:1">
      <c r="A1724" s="2" t="s">
        <v>1707</v>
      </c>
    </row>
    <row r="1725" spans="1:1">
      <c r="A1725" s="2" t="s">
        <v>1708</v>
      </c>
    </row>
    <row r="1726" spans="1:1">
      <c r="A1726" s="2" t="s">
        <v>1709</v>
      </c>
    </row>
    <row r="1727" spans="1:1">
      <c r="A1727" s="2" t="s">
        <v>1710</v>
      </c>
    </row>
    <row r="1728" spans="1:1">
      <c r="A1728" s="2" t="s">
        <v>1711</v>
      </c>
    </row>
    <row r="1729" spans="1:1">
      <c r="A1729" s="2" t="s">
        <v>1712</v>
      </c>
    </row>
    <row r="1730" spans="1:1">
      <c r="A1730" s="2" t="s">
        <v>1713</v>
      </c>
    </row>
    <row r="1731" spans="1:1">
      <c r="A1731" s="2" t="s">
        <v>1714</v>
      </c>
    </row>
    <row r="1732" spans="1:1">
      <c r="A1732" s="2" t="s">
        <v>1715</v>
      </c>
    </row>
    <row r="1733" spans="1:1">
      <c r="A1733" s="2" t="s">
        <v>1716</v>
      </c>
    </row>
    <row r="1734" spans="1:1">
      <c r="A1734" s="2" t="s">
        <v>1717</v>
      </c>
    </row>
    <row r="1735" spans="1:1">
      <c r="A1735" s="2" t="s">
        <v>1718</v>
      </c>
    </row>
    <row r="1736" spans="1:1">
      <c r="A1736" s="2" t="s">
        <v>1719</v>
      </c>
    </row>
    <row r="1737" spans="1:1">
      <c r="A1737" s="2" t="s">
        <v>1720</v>
      </c>
    </row>
    <row r="1738" spans="1:1">
      <c r="A1738" s="2" t="s">
        <v>1721</v>
      </c>
    </row>
    <row r="1739" spans="1:1">
      <c r="A1739" s="2" t="s">
        <v>1722</v>
      </c>
    </row>
    <row r="1740" spans="1:1">
      <c r="A1740" s="2" t="s">
        <v>1723</v>
      </c>
    </row>
    <row r="1741" spans="1:1">
      <c r="A1741" s="2" t="s">
        <v>1724</v>
      </c>
    </row>
    <row r="1742" spans="1:1">
      <c r="A1742" s="2" t="s">
        <v>1724</v>
      </c>
    </row>
    <row r="1743" spans="1:1">
      <c r="A1743" s="2" t="s">
        <v>1724</v>
      </c>
    </row>
    <row r="1744" spans="1:1">
      <c r="A1744" s="2" t="s">
        <v>1725</v>
      </c>
    </row>
    <row r="1745" spans="1:1">
      <c r="A1745" s="2" t="s">
        <v>1726</v>
      </c>
    </row>
    <row r="1746" spans="1:1">
      <c r="A1746" s="2" t="s">
        <v>1727</v>
      </c>
    </row>
    <row r="1747" spans="1:1">
      <c r="A1747" s="2" t="s">
        <v>1728</v>
      </c>
    </row>
    <row r="1748" spans="1:1">
      <c r="A1748" s="2" t="s">
        <v>1729</v>
      </c>
    </row>
    <row r="1749" spans="1:1">
      <c r="A1749" s="2" t="s">
        <v>1730</v>
      </c>
    </row>
    <row r="1750" spans="1:1">
      <c r="A1750" s="2" t="s">
        <v>1731</v>
      </c>
    </row>
    <row r="1751" spans="1:1">
      <c r="A1751" s="2" t="s">
        <v>1732</v>
      </c>
    </row>
    <row r="1752" spans="1:1">
      <c r="A1752" s="2" t="s">
        <v>1733</v>
      </c>
    </row>
    <row r="1753" spans="1:1">
      <c r="A1753" s="2" t="s">
        <v>1734</v>
      </c>
    </row>
    <row r="1754" spans="1:1">
      <c r="A1754" s="2" t="s">
        <v>1735</v>
      </c>
    </row>
    <row r="1755" spans="1:1">
      <c r="A1755" s="2" t="s">
        <v>1736</v>
      </c>
    </row>
    <row r="1756" spans="1:1">
      <c r="A1756" s="2" t="s">
        <v>1737</v>
      </c>
    </row>
    <row r="1757" spans="1:1">
      <c r="A1757" s="2" t="s">
        <v>1738</v>
      </c>
    </row>
    <row r="1758" spans="1:1">
      <c r="A1758" s="2" t="s">
        <v>1739</v>
      </c>
    </row>
    <row r="1759" spans="1:1">
      <c r="A1759" s="2" t="s">
        <v>1740</v>
      </c>
    </row>
    <row r="1760" spans="1:1">
      <c r="A1760" s="2" t="s">
        <v>1741</v>
      </c>
    </row>
    <row r="1761" spans="1:1">
      <c r="A1761" s="2" t="s">
        <v>1742</v>
      </c>
    </row>
    <row r="1762" spans="1:1">
      <c r="A1762" s="2" t="s">
        <v>1743</v>
      </c>
    </row>
    <row r="1763" spans="1:1">
      <c r="A1763" s="2" t="s">
        <v>1744</v>
      </c>
    </row>
    <row r="1764" spans="1:1">
      <c r="A1764" s="2" t="s">
        <v>1745</v>
      </c>
    </row>
    <row r="1765" spans="1:1">
      <c r="A1765" s="2" t="s">
        <v>1746</v>
      </c>
    </row>
    <row r="1766" spans="1:1">
      <c r="A1766" s="2" t="s">
        <v>1747</v>
      </c>
    </row>
    <row r="1767" spans="1:1">
      <c r="A1767" s="2" t="s">
        <v>1748</v>
      </c>
    </row>
    <row r="1768" spans="1:1">
      <c r="A1768" s="2" t="s">
        <v>1749</v>
      </c>
    </row>
    <row r="1769" spans="1:1">
      <c r="A1769" s="2" t="s">
        <v>1750</v>
      </c>
    </row>
    <row r="1770" spans="1:1">
      <c r="A1770" s="2" t="s">
        <v>1751</v>
      </c>
    </row>
    <row r="1771" spans="1:1">
      <c r="A1771" s="2" t="s">
        <v>1752</v>
      </c>
    </row>
    <row r="1772" spans="1:1">
      <c r="A1772" s="2" t="s">
        <v>1753</v>
      </c>
    </row>
    <row r="1773" spans="1:1">
      <c r="A1773" s="2" t="s">
        <v>1754</v>
      </c>
    </row>
    <row r="1774" spans="1:1">
      <c r="A1774" s="2" t="s">
        <v>1755</v>
      </c>
    </row>
    <row r="1775" spans="1:1">
      <c r="A1775" s="2" t="s">
        <v>1756</v>
      </c>
    </row>
    <row r="1776" spans="1:1">
      <c r="A1776" s="2" t="s">
        <v>1757</v>
      </c>
    </row>
    <row r="1777" spans="1:1">
      <c r="A1777" s="2" t="s">
        <v>1758</v>
      </c>
    </row>
    <row r="1778" spans="1:1">
      <c r="A1778" s="2" t="s">
        <v>1759</v>
      </c>
    </row>
    <row r="1779" spans="1:1">
      <c r="A1779" s="2" t="s">
        <v>1759</v>
      </c>
    </row>
    <row r="1780" spans="1:1">
      <c r="A1780" s="2" t="s">
        <v>1760</v>
      </c>
    </row>
    <row r="1781" spans="1:1">
      <c r="A1781" s="2" t="s">
        <v>1761</v>
      </c>
    </row>
    <row r="1782" spans="1:1">
      <c r="A1782" s="2" t="s">
        <v>1762</v>
      </c>
    </row>
    <row r="1783" spans="1:1">
      <c r="A1783" s="2" t="s">
        <v>1763</v>
      </c>
    </row>
    <row r="1784" spans="1:1">
      <c r="A1784" s="2" t="s">
        <v>1764</v>
      </c>
    </row>
    <row r="1785" spans="1:1">
      <c r="A1785" s="2" t="s">
        <v>1765</v>
      </c>
    </row>
    <row r="1786" spans="1:1">
      <c r="A1786" s="2" t="s">
        <v>1766</v>
      </c>
    </row>
    <row r="1787" spans="1:1">
      <c r="A1787" s="2" t="s">
        <v>1767</v>
      </c>
    </row>
    <row r="1788" spans="1:1">
      <c r="A1788" s="2" t="s">
        <v>1768</v>
      </c>
    </row>
    <row r="1789" spans="1:1">
      <c r="A1789" s="2" t="s">
        <v>1769</v>
      </c>
    </row>
    <row r="1790" spans="1:1">
      <c r="A1790" s="2" t="s">
        <v>1770</v>
      </c>
    </row>
    <row r="1791" spans="1:1">
      <c r="A1791" s="2" t="s">
        <v>1771</v>
      </c>
    </row>
    <row r="1792" spans="1:1">
      <c r="A1792" s="2" t="s">
        <v>1772</v>
      </c>
    </row>
    <row r="1793" spans="1:1">
      <c r="A1793" s="2" t="s">
        <v>1773</v>
      </c>
    </row>
    <row r="1794" spans="1:1">
      <c r="A1794" s="2" t="s">
        <v>1774</v>
      </c>
    </row>
    <row r="1795" spans="1:1">
      <c r="A1795" s="2" t="s">
        <v>1775</v>
      </c>
    </row>
    <row r="1796" spans="1:1">
      <c r="A1796" s="2" t="s">
        <v>1776</v>
      </c>
    </row>
    <row r="1797" spans="1:1">
      <c r="A1797" s="2" t="s">
        <v>1777</v>
      </c>
    </row>
    <row r="1798" spans="1:1">
      <c r="A1798" s="2" t="s">
        <v>1778</v>
      </c>
    </row>
    <row r="1799" spans="1:1">
      <c r="A1799" s="2" t="s">
        <v>1779</v>
      </c>
    </row>
    <row r="1800" spans="1:1">
      <c r="A1800" s="2" t="s">
        <v>1780</v>
      </c>
    </row>
    <row r="1801" spans="1:1">
      <c r="A1801" s="2" t="s">
        <v>1781</v>
      </c>
    </row>
    <row r="1802" spans="1:1">
      <c r="A1802" s="2" t="s">
        <v>1782</v>
      </c>
    </row>
    <row r="1803" spans="1:1">
      <c r="A1803" s="2" t="s">
        <v>1783</v>
      </c>
    </row>
    <row r="1804" spans="1:1">
      <c r="A1804" s="2" t="s">
        <v>1784</v>
      </c>
    </row>
    <row r="1805" spans="1:1">
      <c r="A1805" s="2" t="s">
        <v>1785</v>
      </c>
    </row>
    <row r="1806" spans="1:1">
      <c r="A1806" s="2" t="s">
        <v>1786</v>
      </c>
    </row>
    <row r="1807" spans="1:1">
      <c r="A1807" s="2" t="s">
        <v>1787</v>
      </c>
    </row>
    <row r="1808" spans="1:1">
      <c r="A1808" s="2" t="s">
        <v>1788</v>
      </c>
    </row>
    <row r="1809" spans="1:1">
      <c r="A1809" s="2" t="s">
        <v>1789</v>
      </c>
    </row>
    <row r="1810" spans="1:1">
      <c r="A1810" s="2" t="s">
        <v>1790</v>
      </c>
    </row>
    <row r="1811" spans="1:1">
      <c r="A1811" s="2" t="s">
        <v>1791</v>
      </c>
    </row>
    <row r="1812" spans="1:1">
      <c r="A1812" s="2" t="s">
        <v>1791</v>
      </c>
    </row>
    <row r="1813" spans="1:1">
      <c r="A1813" s="2" t="s">
        <v>1792</v>
      </c>
    </row>
    <row r="1814" spans="1:1">
      <c r="A1814" s="2" t="s">
        <v>1793</v>
      </c>
    </row>
    <row r="1815" spans="1:1">
      <c r="A1815" s="2" t="s">
        <v>1794</v>
      </c>
    </row>
    <row r="1816" spans="1:1">
      <c r="A1816" s="2" t="s">
        <v>1795</v>
      </c>
    </row>
    <row r="1817" spans="1:1">
      <c r="A1817" s="2" t="s">
        <v>1796</v>
      </c>
    </row>
    <row r="1818" spans="1:1">
      <c r="A1818" s="2" t="s">
        <v>1797</v>
      </c>
    </row>
    <row r="1819" spans="1:1">
      <c r="A1819" s="2" t="s">
        <v>1798</v>
      </c>
    </row>
    <row r="1820" spans="1:1">
      <c r="A1820" s="2" t="s">
        <v>1799</v>
      </c>
    </row>
    <row r="1821" spans="1:1">
      <c r="A1821" s="2" t="s">
        <v>1800</v>
      </c>
    </row>
    <row r="1822" spans="1:1">
      <c r="A1822" s="2" t="s">
        <v>1801</v>
      </c>
    </row>
    <row r="1823" spans="1:1">
      <c r="A1823" s="2" t="s">
        <v>1802</v>
      </c>
    </row>
    <row r="1824" spans="1:1">
      <c r="A1824" s="2" t="s">
        <v>1803</v>
      </c>
    </row>
    <row r="1825" spans="1:1">
      <c r="A1825" s="2" t="s">
        <v>1804</v>
      </c>
    </row>
    <row r="1826" spans="1:1">
      <c r="A1826" s="2" t="s">
        <v>1805</v>
      </c>
    </row>
    <row r="1827" spans="1:1">
      <c r="A1827" s="2" t="s">
        <v>1806</v>
      </c>
    </row>
    <row r="1828" spans="1:1">
      <c r="A1828" s="2" t="s">
        <v>1807</v>
      </c>
    </row>
    <row r="1829" spans="1:1">
      <c r="A1829" s="2" t="s">
        <v>1808</v>
      </c>
    </row>
    <row r="1830" spans="1:1">
      <c r="A1830" s="2" t="s">
        <v>1809</v>
      </c>
    </row>
    <row r="1831" spans="1:1">
      <c r="A1831" s="2" t="s">
        <v>1810</v>
      </c>
    </row>
    <row r="1832" spans="1:1">
      <c r="A1832" s="2" t="s">
        <v>1811</v>
      </c>
    </row>
    <row r="1833" spans="1:1">
      <c r="A1833" s="2" t="s">
        <v>1812</v>
      </c>
    </row>
    <row r="1834" spans="1:1">
      <c r="A1834" s="2" t="s">
        <v>1813</v>
      </c>
    </row>
    <row r="1835" spans="1:1">
      <c r="A1835" s="2" t="s">
        <v>1814</v>
      </c>
    </row>
    <row r="1836" spans="1:1">
      <c r="A1836" s="2" t="s">
        <v>1815</v>
      </c>
    </row>
    <row r="1837" spans="1:1">
      <c r="A1837" s="2" t="s">
        <v>1816</v>
      </c>
    </row>
    <row r="1838" spans="1:1">
      <c r="A1838" s="2" t="s">
        <v>1817</v>
      </c>
    </row>
    <row r="1839" spans="1:1">
      <c r="A1839" s="2" t="s">
        <v>1818</v>
      </c>
    </row>
    <row r="1840" spans="1:1">
      <c r="A1840" s="2" t="s">
        <v>1819</v>
      </c>
    </row>
    <row r="1841" spans="1:1">
      <c r="A1841" s="2" t="s">
        <v>1820</v>
      </c>
    </row>
    <row r="1842" spans="1:1">
      <c r="A1842" s="2" t="s">
        <v>1821</v>
      </c>
    </row>
    <row r="1843" spans="1:1">
      <c r="A1843" s="2" t="s">
        <v>1822</v>
      </c>
    </row>
    <row r="1844" spans="1:1">
      <c r="A1844" s="2" t="s">
        <v>1823</v>
      </c>
    </row>
    <row r="1845" spans="1:1">
      <c r="A1845" s="2" t="s">
        <v>1824</v>
      </c>
    </row>
    <row r="1846" spans="1:1">
      <c r="A1846" s="2" t="s">
        <v>1825</v>
      </c>
    </row>
    <row r="1847" spans="1:1">
      <c r="A1847" s="2" t="s">
        <v>1826</v>
      </c>
    </row>
    <row r="1848" spans="1:1">
      <c r="A1848" s="2" t="s">
        <v>1827</v>
      </c>
    </row>
    <row r="1849" spans="1:1">
      <c r="A1849" s="2" t="s">
        <v>1828</v>
      </c>
    </row>
    <row r="1850" spans="1:1">
      <c r="A1850" s="2" t="s">
        <v>1829</v>
      </c>
    </row>
    <row r="1851" spans="1:1">
      <c r="A1851" s="2" t="s">
        <v>1830</v>
      </c>
    </row>
    <row r="1852" spans="1:1">
      <c r="A1852" s="2" t="s">
        <v>1831</v>
      </c>
    </row>
    <row r="1853" spans="1:1">
      <c r="A1853" s="2" t="s">
        <v>1832</v>
      </c>
    </row>
    <row r="1854" spans="1:1">
      <c r="A1854" s="2" t="s">
        <v>1833</v>
      </c>
    </row>
    <row r="1855" spans="1:1">
      <c r="A1855" s="2" t="s">
        <v>1834</v>
      </c>
    </row>
    <row r="1856" spans="1:1">
      <c r="A1856" s="2" t="s">
        <v>1835</v>
      </c>
    </row>
    <row r="1857" spans="1:1">
      <c r="A1857" s="2" t="s">
        <v>1836</v>
      </c>
    </row>
    <row r="1858" spans="1:1">
      <c r="A1858" s="2" t="s">
        <v>1837</v>
      </c>
    </row>
    <row r="1859" spans="1:1">
      <c r="A1859" s="2" t="s">
        <v>1838</v>
      </c>
    </row>
    <row r="1860" spans="1:1">
      <c r="A1860" s="2" t="s">
        <v>1839</v>
      </c>
    </row>
    <row r="1861" spans="1:1">
      <c r="A1861" s="2" t="s">
        <v>1840</v>
      </c>
    </row>
    <row r="1862" spans="1:1">
      <c r="A1862" s="2" t="s">
        <v>1841</v>
      </c>
    </row>
    <row r="1863" spans="1:1">
      <c r="A1863" s="2" t="s">
        <v>1842</v>
      </c>
    </row>
    <row r="1864" spans="1:1">
      <c r="A1864" s="2" t="s">
        <v>1843</v>
      </c>
    </row>
    <row r="1865" spans="1:1">
      <c r="A1865" s="2" t="s">
        <v>1844</v>
      </c>
    </row>
    <row r="1866" spans="1:1">
      <c r="A1866" s="2" t="s">
        <v>1845</v>
      </c>
    </row>
    <row r="1867" spans="1:1">
      <c r="A1867" s="2" t="s">
        <v>1846</v>
      </c>
    </row>
    <row r="1868" spans="1:1">
      <c r="A1868" s="2" t="s">
        <v>1847</v>
      </c>
    </row>
    <row r="1869" spans="1:1">
      <c r="A1869" s="2" t="s">
        <v>1848</v>
      </c>
    </row>
    <row r="1870" spans="1:1">
      <c r="A1870" s="2" t="s">
        <v>1849</v>
      </c>
    </row>
    <row r="1871" spans="1:1">
      <c r="A1871" s="2" t="s">
        <v>1850</v>
      </c>
    </row>
    <row r="1872" spans="1:1">
      <c r="A1872" s="2" t="s">
        <v>1851</v>
      </c>
    </row>
    <row r="1873" spans="1:1">
      <c r="A1873" s="2" t="s">
        <v>1852</v>
      </c>
    </row>
    <row r="1874" spans="1:1">
      <c r="A1874" s="2" t="s">
        <v>1853</v>
      </c>
    </row>
    <row r="1875" spans="1:1">
      <c r="A1875" s="2" t="s">
        <v>1854</v>
      </c>
    </row>
    <row r="1876" spans="1:1">
      <c r="A1876" s="2" t="s">
        <v>1855</v>
      </c>
    </row>
    <row r="1877" spans="1:1">
      <c r="A1877" s="2" t="s">
        <v>1856</v>
      </c>
    </row>
    <row r="1878" spans="1:1">
      <c r="A1878" s="2" t="s">
        <v>1857</v>
      </c>
    </row>
    <row r="1879" spans="1:1">
      <c r="A1879" s="2" t="s">
        <v>1858</v>
      </c>
    </row>
    <row r="1880" spans="1:1">
      <c r="A1880" s="2" t="s">
        <v>1859</v>
      </c>
    </row>
    <row r="1881" spans="1:1">
      <c r="A1881" s="2" t="s">
        <v>1860</v>
      </c>
    </row>
    <row r="1882" spans="1:1">
      <c r="A1882" s="2" t="s">
        <v>1861</v>
      </c>
    </row>
    <row r="1883" spans="1:1">
      <c r="A1883" s="2" t="s">
        <v>1862</v>
      </c>
    </row>
    <row r="1884" spans="1:1">
      <c r="A1884" s="2" t="s">
        <v>1863</v>
      </c>
    </row>
    <row r="1885" spans="1:1">
      <c r="A1885" s="2" t="s">
        <v>1864</v>
      </c>
    </row>
    <row r="1886" spans="1:1">
      <c r="A1886" s="2" t="s">
        <v>1865</v>
      </c>
    </row>
    <row r="1887" spans="1:1">
      <c r="A1887" s="2" t="s">
        <v>1866</v>
      </c>
    </row>
    <row r="1888" spans="1:1">
      <c r="A1888" s="2" t="s">
        <v>1867</v>
      </c>
    </row>
    <row r="1889" spans="1:1">
      <c r="A1889" s="2" t="s">
        <v>1868</v>
      </c>
    </row>
    <row r="1890" spans="1:1">
      <c r="A1890" s="2" t="s">
        <v>1869</v>
      </c>
    </row>
    <row r="1891" spans="1:1">
      <c r="A1891" s="2" t="s">
        <v>1870</v>
      </c>
    </row>
    <row r="1892" spans="1:1">
      <c r="A1892" s="2" t="s">
        <v>1871</v>
      </c>
    </row>
    <row r="1893" spans="1:1">
      <c r="A1893" s="2" t="s">
        <v>1872</v>
      </c>
    </row>
    <row r="1894" spans="1:1">
      <c r="A1894" s="2" t="s">
        <v>1873</v>
      </c>
    </row>
    <row r="1895" spans="1:1">
      <c r="A1895" s="2" t="s">
        <v>1874</v>
      </c>
    </row>
    <row r="1896" spans="1:1">
      <c r="A1896" s="2" t="s">
        <v>1875</v>
      </c>
    </row>
    <row r="1897" spans="1:1">
      <c r="A1897" s="2" t="s">
        <v>1876</v>
      </c>
    </row>
    <row r="1898" spans="1:1">
      <c r="A1898" s="2" t="s">
        <v>1877</v>
      </c>
    </row>
    <row r="1899" spans="1:1">
      <c r="A1899" s="2" t="s">
        <v>1878</v>
      </c>
    </row>
    <row r="1900" spans="1:1">
      <c r="A1900" s="2" t="s">
        <v>1879</v>
      </c>
    </row>
    <row r="1901" spans="1:1">
      <c r="A1901" s="2" t="s">
        <v>1880</v>
      </c>
    </row>
    <row r="1902" spans="1:1">
      <c r="A1902" s="2" t="s">
        <v>1881</v>
      </c>
    </row>
    <row r="1903" spans="1:1">
      <c r="A1903" s="2" t="s">
        <v>1882</v>
      </c>
    </row>
    <row r="1904" spans="1:1">
      <c r="A1904" s="2" t="s">
        <v>1883</v>
      </c>
    </row>
    <row r="1905" spans="1:1">
      <c r="A1905" s="2" t="s">
        <v>1884</v>
      </c>
    </row>
    <row r="1906" spans="1:1">
      <c r="A1906" s="2" t="s">
        <v>1885</v>
      </c>
    </row>
    <row r="1907" spans="1:1">
      <c r="A1907" s="2" t="s">
        <v>1886</v>
      </c>
    </row>
    <row r="1908" spans="1:1">
      <c r="A1908" s="2" t="s">
        <v>1887</v>
      </c>
    </row>
    <row r="1909" spans="1:1">
      <c r="A1909" s="2" t="s">
        <v>1888</v>
      </c>
    </row>
    <row r="1910" spans="1:1">
      <c r="A1910" s="2" t="s">
        <v>1889</v>
      </c>
    </row>
    <row r="1911" spans="1:1">
      <c r="A1911" s="2" t="s">
        <v>1890</v>
      </c>
    </row>
    <row r="1912" spans="1:1">
      <c r="A1912" s="2" t="s">
        <v>1891</v>
      </c>
    </row>
    <row r="1913" spans="1:1">
      <c r="A1913" s="2" t="s">
        <v>1892</v>
      </c>
    </row>
    <row r="1914" spans="1:1">
      <c r="A1914" s="2" t="s">
        <v>1893</v>
      </c>
    </row>
    <row r="1915" spans="1:1">
      <c r="A1915" s="2" t="s">
        <v>1894</v>
      </c>
    </row>
    <row r="1916" spans="1:1">
      <c r="A1916" s="2" t="s">
        <v>1895</v>
      </c>
    </row>
    <row r="1917" spans="1:1">
      <c r="A1917" s="2" t="s">
        <v>1896</v>
      </c>
    </row>
    <row r="1918" spans="1:1">
      <c r="A1918" s="2" t="s">
        <v>1897</v>
      </c>
    </row>
    <row r="1919" spans="1:1">
      <c r="A1919" s="2" t="s">
        <v>1898</v>
      </c>
    </row>
    <row r="1920" spans="1:1">
      <c r="A1920" s="2" t="s">
        <v>1899</v>
      </c>
    </row>
    <row r="1921" spans="1:1">
      <c r="A1921" s="2" t="s">
        <v>1900</v>
      </c>
    </row>
    <row r="1922" spans="1:1">
      <c r="A1922" s="2" t="s">
        <v>1901</v>
      </c>
    </row>
    <row r="1923" spans="1:1">
      <c r="A1923" s="2" t="s">
        <v>1902</v>
      </c>
    </row>
    <row r="1924" spans="1:1">
      <c r="A1924" s="2" t="s">
        <v>1903</v>
      </c>
    </row>
    <row r="1925" spans="1:1">
      <c r="A1925" s="2" t="s">
        <v>1904</v>
      </c>
    </row>
    <row r="1926" spans="1:1">
      <c r="A1926" s="2" t="s">
        <v>1905</v>
      </c>
    </row>
    <row r="1927" spans="1:1">
      <c r="A1927" s="2" t="s">
        <v>1906</v>
      </c>
    </row>
    <row r="1928" spans="1:1">
      <c r="A1928" s="2" t="s">
        <v>1907</v>
      </c>
    </row>
    <row r="1929" spans="1:1">
      <c r="A1929" s="2" t="s">
        <v>1908</v>
      </c>
    </row>
    <row r="1930" spans="1:1">
      <c r="A1930" s="2" t="s">
        <v>1909</v>
      </c>
    </row>
    <row r="1931" spans="1:1">
      <c r="A1931" s="2" t="s">
        <v>1910</v>
      </c>
    </row>
    <row r="1932" spans="1:1">
      <c r="A1932" s="2" t="s">
        <v>1911</v>
      </c>
    </row>
    <row r="1933" spans="1:1">
      <c r="A1933" s="2" t="s">
        <v>1912</v>
      </c>
    </row>
    <row r="1934" spans="1:1">
      <c r="A1934" s="2" t="s">
        <v>1913</v>
      </c>
    </row>
    <row r="1935" spans="1:1">
      <c r="A1935" s="2" t="s">
        <v>1914</v>
      </c>
    </row>
    <row r="1936" spans="1:1">
      <c r="A1936" s="2" t="s">
        <v>1915</v>
      </c>
    </row>
    <row r="1937" spans="1:1">
      <c r="A1937" s="2" t="s">
        <v>1916</v>
      </c>
    </row>
    <row r="1938" spans="1:1">
      <c r="A1938" s="2" t="s">
        <v>1917</v>
      </c>
    </row>
    <row r="1939" spans="1:1">
      <c r="A1939" s="2" t="s">
        <v>1918</v>
      </c>
    </row>
    <row r="1940" spans="1:1">
      <c r="A1940" s="2" t="s">
        <v>1919</v>
      </c>
    </row>
    <row r="1941" spans="1:1">
      <c r="A1941" s="2" t="s">
        <v>1920</v>
      </c>
    </row>
    <row r="1942" spans="1:1">
      <c r="A1942" s="2" t="s">
        <v>1921</v>
      </c>
    </row>
    <row r="1943" spans="1:1">
      <c r="A1943" s="2" t="s">
        <v>1922</v>
      </c>
    </row>
    <row r="1944" spans="1:1">
      <c r="A1944" s="2" t="s">
        <v>1923</v>
      </c>
    </row>
    <row r="1945" spans="1:1">
      <c r="A1945" s="2" t="s">
        <v>1924</v>
      </c>
    </row>
    <row r="1946" spans="1:1">
      <c r="A1946" s="2" t="s">
        <v>1925</v>
      </c>
    </row>
    <row r="1947" spans="1:1">
      <c r="A1947" s="2" t="s">
        <v>1926</v>
      </c>
    </row>
    <row r="1948" spans="1:1">
      <c r="A1948" s="2" t="s">
        <v>1927</v>
      </c>
    </row>
    <row r="1949" spans="1:1">
      <c r="A1949" s="2" t="s">
        <v>1913</v>
      </c>
    </row>
    <row r="1950" spans="1:1">
      <c r="A1950" s="2" t="s">
        <v>1928</v>
      </c>
    </row>
    <row r="1951" spans="1:1">
      <c r="A1951" s="2" t="s">
        <v>1929</v>
      </c>
    </row>
    <row r="1952" spans="1:1">
      <c r="A1952" s="2" t="s">
        <v>1930</v>
      </c>
    </row>
    <row r="1953" spans="1:1">
      <c r="A1953" s="2" t="s">
        <v>1931</v>
      </c>
    </row>
    <row r="1954" spans="1:1">
      <c r="A1954" s="2" t="s">
        <v>1932</v>
      </c>
    </row>
    <row r="1955" spans="1:1">
      <c r="A1955" s="2" t="s">
        <v>1933</v>
      </c>
    </row>
    <row r="1956" spans="1:1">
      <c r="A1956" s="2" t="s">
        <v>1934</v>
      </c>
    </row>
    <row r="1957" spans="1:1">
      <c r="A1957" s="2" t="s">
        <v>1935</v>
      </c>
    </row>
    <row r="1958" spans="1:1">
      <c r="A1958" s="2" t="s">
        <v>1936</v>
      </c>
    </row>
    <row r="1959" spans="1:1">
      <c r="A1959" s="2" t="s">
        <v>1937</v>
      </c>
    </row>
    <row r="1960" spans="1:1">
      <c r="A1960" s="2" t="s">
        <v>1938</v>
      </c>
    </row>
    <row r="1961" spans="1:1">
      <c r="A1961" s="2" t="s">
        <v>1939</v>
      </c>
    </row>
    <row r="1962" spans="1:1">
      <c r="A1962" s="2" t="s">
        <v>1940</v>
      </c>
    </row>
    <row r="1963" spans="1:1">
      <c r="A1963" s="2" t="s">
        <v>1941</v>
      </c>
    </row>
    <row r="1964" spans="1:1">
      <c r="A1964" s="2" t="s">
        <v>1942</v>
      </c>
    </row>
    <row r="1965" spans="1:1">
      <c r="A1965" s="2" t="s">
        <v>1943</v>
      </c>
    </row>
    <row r="1966" spans="1:1">
      <c r="A1966" s="2" t="s">
        <v>1944</v>
      </c>
    </row>
    <row r="1967" spans="1:1">
      <c r="A1967" s="2" t="s">
        <v>1945</v>
      </c>
    </row>
    <row r="1968" spans="1:1">
      <c r="A1968" s="2" t="s">
        <v>1946</v>
      </c>
    </row>
    <row r="1969" spans="1:1">
      <c r="A1969" s="2" t="s">
        <v>1947</v>
      </c>
    </row>
    <row r="1970" spans="1:1">
      <c r="A1970" s="2" t="s">
        <v>1948</v>
      </c>
    </row>
    <row r="1971" spans="1:1">
      <c r="A1971" s="2" t="s">
        <v>1949</v>
      </c>
    </row>
    <row r="1972" spans="1:1">
      <c r="A1972" s="2" t="s">
        <v>1950</v>
      </c>
    </row>
    <row r="1973" spans="1:1">
      <c r="A1973" s="2" t="s">
        <v>1951</v>
      </c>
    </row>
    <row r="1974" spans="1:1">
      <c r="A1974" s="2" t="s">
        <v>1952</v>
      </c>
    </row>
    <row r="1975" spans="1:1">
      <c r="A1975" s="2" t="s">
        <v>1953</v>
      </c>
    </row>
    <row r="1976" spans="1:1">
      <c r="A1976" s="2" t="s">
        <v>1954</v>
      </c>
    </row>
    <row r="1977" spans="1:1">
      <c r="A1977" s="2" t="s">
        <v>1955</v>
      </c>
    </row>
    <row r="1978" spans="1:1">
      <c r="A1978" s="2" t="s">
        <v>1924</v>
      </c>
    </row>
    <row r="1979" spans="1:1">
      <c r="A1979" s="2" t="s">
        <v>1956</v>
      </c>
    </row>
    <row r="1980" spans="1:1">
      <c r="A1980" s="2" t="s">
        <v>1957</v>
      </c>
    </row>
    <row r="1981" spans="1:1">
      <c r="A1981" s="2" t="s">
        <v>1958</v>
      </c>
    </row>
    <row r="1982" spans="1:1">
      <c r="A1982" s="2" t="s">
        <v>1959</v>
      </c>
    </row>
    <row r="1983" spans="1:1">
      <c r="A1983" s="2" t="s">
        <v>1960</v>
      </c>
    </row>
    <row r="1984" spans="1:1">
      <c r="A1984" s="2" t="s">
        <v>1961</v>
      </c>
    </row>
    <row r="1985" spans="1:1">
      <c r="A1985" s="2" t="s">
        <v>1962</v>
      </c>
    </row>
    <row r="1986" spans="1:1">
      <c r="A1986" s="2" t="s">
        <v>1963</v>
      </c>
    </row>
    <row r="1987" spans="1:1">
      <c r="A1987" s="2" t="s">
        <v>1964</v>
      </c>
    </row>
    <row r="1988" spans="1:1">
      <c r="A1988" s="2" t="s">
        <v>1965</v>
      </c>
    </row>
    <row r="1989" spans="1:1">
      <c r="A1989" s="2" t="s">
        <v>1966</v>
      </c>
    </row>
    <row r="1990" spans="1:1">
      <c r="A1990" s="2" t="s">
        <v>1967</v>
      </c>
    </row>
    <row r="1991" spans="1:1">
      <c r="A1991" s="2" t="s">
        <v>1968</v>
      </c>
    </row>
    <row r="1992" spans="1:1">
      <c r="A1992" s="2" t="s">
        <v>1969</v>
      </c>
    </row>
    <row r="1993" spans="1:1">
      <c r="A1993" s="2" t="s">
        <v>1970</v>
      </c>
    </row>
    <row r="1994" spans="1:1">
      <c r="A1994" s="2" t="s">
        <v>1971</v>
      </c>
    </row>
    <row r="1995" spans="1:1">
      <c r="A1995" s="2" t="s">
        <v>1972</v>
      </c>
    </row>
    <row r="1996" spans="1:1">
      <c r="A1996" s="2" t="s">
        <v>1973</v>
      </c>
    </row>
    <row r="1997" spans="1:1">
      <c r="A1997" s="2" t="s">
        <v>1974</v>
      </c>
    </row>
    <row r="1998" spans="1:1">
      <c r="A1998" s="2" t="s">
        <v>1975</v>
      </c>
    </row>
    <row r="1999" spans="1:1">
      <c r="A1999" s="2" t="s">
        <v>1976</v>
      </c>
    </row>
    <row r="2000" spans="1:1">
      <c r="A2000" s="2" t="s">
        <v>1977</v>
      </c>
    </row>
    <row r="2001" spans="1:1">
      <c r="A2001" s="2" t="s">
        <v>1978</v>
      </c>
    </row>
    <row r="2002" spans="1:1">
      <c r="A2002" s="2" t="s">
        <v>1979</v>
      </c>
    </row>
    <row r="2003" spans="1:1">
      <c r="A2003" s="2" t="s">
        <v>1980</v>
      </c>
    </row>
    <row r="2004" spans="1:1">
      <c r="A2004" s="2" t="s">
        <v>1981</v>
      </c>
    </row>
    <row r="2005" spans="1:1">
      <c r="A2005" s="2" t="s">
        <v>1982</v>
      </c>
    </row>
    <row r="2006" spans="1:1">
      <c r="A2006" s="2" t="s">
        <v>1983</v>
      </c>
    </row>
    <row r="2007" spans="1:1">
      <c r="A2007" s="2" t="s">
        <v>1984</v>
      </c>
    </row>
    <row r="2008" spans="1:1">
      <c r="A2008" s="2" t="s">
        <v>1985</v>
      </c>
    </row>
    <row r="2009" spans="1:1">
      <c r="A2009" s="2" t="s">
        <v>1986</v>
      </c>
    </row>
    <row r="2010" spans="1:1">
      <c r="A2010" s="2" t="s">
        <v>1987</v>
      </c>
    </row>
    <row r="2011" spans="1:1">
      <c r="A2011" s="2" t="s">
        <v>1988</v>
      </c>
    </row>
    <row r="2012" spans="1:1">
      <c r="A2012" s="2" t="s">
        <v>1989</v>
      </c>
    </row>
    <row r="2013" spans="1:1">
      <c r="A2013" s="2" t="s">
        <v>1990</v>
      </c>
    </row>
    <row r="2014" spans="1:1">
      <c r="A2014" s="2" t="s">
        <v>1991</v>
      </c>
    </row>
    <row r="2015" spans="1:1">
      <c r="A2015" s="2" t="s">
        <v>1992</v>
      </c>
    </row>
    <row r="2016" spans="1:1">
      <c r="A2016" s="2" t="s">
        <v>1993</v>
      </c>
    </row>
    <row r="2017" spans="1:1">
      <c r="A2017" s="2" t="s">
        <v>1994</v>
      </c>
    </row>
    <row r="2018" spans="1:1">
      <c r="A2018" s="2" t="s">
        <v>1995</v>
      </c>
    </row>
    <row r="2019" spans="1:1">
      <c r="A2019" s="2" t="s">
        <v>1996</v>
      </c>
    </row>
    <row r="2020" spans="1:1">
      <c r="A2020" s="2" t="s">
        <v>1997</v>
      </c>
    </row>
    <row r="2021" spans="1:1">
      <c r="A2021" s="2" t="s">
        <v>1998</v>
      </c>
    </row>
    <row r="2022" spans="1:1">
      <c r="A2022" s="2" t="s">
        <v>1999</v>
      </c>
    </row>
    <row r="2023" spans="1:1">
      <c r="A2023" s="2" t="s">
        <v>2000</v>
      </c>
    </row>
    <row r="2024" spans="1:1">
      <c r="A2024" s="2" t="s">
        <v>2001</v>
      </c>
    </row>
    <row r="2025" spans="1:1">
      <c r="A2025" s="2" t="s">
        <v>2002</v>
      </c>
    </row>
    <row r="2026" spans="1:1">
      <c r="A2026" s="2" t="s">
        <v>2003</v>
      </c>
    </row>
    <row r="2027" spans="1:1">
      <c r="A2027" s="2" t="s">
        <v>2004</v>
      </c>
    </row>
    <row r="2028" spans="1:1">
      <c r="A2028" s="2" t="s">
        <v>2005</v>
      </c>
    </row>
    <row r="2029" spans="1:1">
      <c r="A2029" s="2" t="s">
        <v>2006</v>
      </c>
    </row>
    <row r="2030" spans="1:1">
      <c r="A2030" s="2" t="s">
        <v>2007</v>
      </c>
    </row>
    <row r="2031" spans="1:1">
      <c r="A2031" s="2" t="s">
        <v>2008</v>
      </c>
    </row>
    <row r="2032" spans="1:1">
      <c r="A2032" s="2" t="s">
        <v>2009</v>
      </c>
    </row>
    <row r="2033" spans="1:1">
      <c r="A2033" s="2" t="s">
        <v>2010</v>
      </c>
    </row>
    <row r="2034" spans="1:1">
      <c r="A2034" s="2" t="s">
        <v>2011</v>
      </c>
    </row>
    <row r="2035" spans="1:1">
      <c r="A2035" s="2" t="s">
        <v>2012</v>
      </c>
    </row>
    <row r="2036" spans="1:1">
      <c r="A2036" s="2" t="s">
        <v>2013</v>
      </c>
    </row>
    <row r="2037" spans="1:1">
      <c r="A2037" s="2" t="s">
        <v>2014</v>
      </c>
    </row>
    <row r="2038" spans="1:1">
      <c r="A2038" s="2" t="s">
        <v>2015</v>
      </c>
    </row>
    <row r="2039" spans="1:1">
      <c r="A2039" s="2" t="s">
        <v>2016</v>
      </c>
    </row>
    <row r="2040" spans="1:1">
      <c r="A2040" s="2" t="s">
        <v>2017</v>
      </c>
    </row>
    <row r="2041" spans="1:1">
      <c r="A2041" s="2" t="s">
        <v>2018</v>
      </c>
    </row>
    <row r="2042" spans="1:1">
      <c r="A2042" s="2" t="s">
        <v>2019</v>
      </c>
    </row>
    <row r="2043" spans="1:1">
      <c r="A2043" s="2" t="s">
        <v>2020</v>
      </c>
    </row>
    <row r="2044" spans="1:1">
      <c r="A2044" s="2" t="s">
        <v>2021</v>
      </c>
    </row>
    <row r="2045" spans="1:1">
      <c r="A2045" s="2" t="s">
        <v>2022</v>
      </c>
    </row>
    <row r="2046" spans="1:1">
      <c r="A2046" s="2" t="s">
        <v>2023</v>
      </c>
    </row>
    <row r="2047" spans="1:1">
      <c r="A2047" s="2" t="s">
        <v>2024</v>
      </c>
    </row>
    <row r="2048" spans="1:1">
      <c r="A2048" s="2" t="s">
        <v>2025</v>
      </c>
    </row>
    <row r="2049" spans="1:1">
      <c r="A2049" s="2" t="s">
        <v>2026</v>
      </c>
    </row>
    <row r="2050" spans="1:1">
      <c r="A2050" s="2" t="s">
        <v>2027</v>
      </c>
    </row>
    <row r="2051" spans="1:1">
      <c r="A2051" s="2" t="s">
        <v>2028</v>
      </c>
    </row>
    <row r="2052" spans="1:1">
      <c r="A2052" s="2" t="s">
        <v>2029</v>
      </c>
    </row>
    <row r="2053" spans="1:1">
      <c r="A2053" s="2" t="s">
        <v>2030</v>
      </c>
    </row>
    <row r="2054" spans="1:1">
      <c r="A2054" s="2" t="s">
        <v>2031</v>
      </c>
    </row>
    <row r="2055" spans="1:1">
      <c r="A2055" s="2" t="s">
        <v>2032</v>
      </c>
    </row>
    <row r="2056" spans="1:1">
      <c r="A2056" s="2" t="s">
        <v>2033</v>
      </c>
    </row>
    <row r="2057" spans="1:1">
      <c r="A2057" s="2" t="s">
        <v>2034</v>
      </c>
    </row>
    <row r="2058" spans="1:1">
      <c r="A2058" s="2" t="s">
        <v>2035</v>
      </c>
    </row>
    <row r="2059" spans="1:1">
      <c r="A2059" s="2" t="s">
        <v>2036</v>
      </c>
    </row>
    <row r="2060" spans="1:1">
      <c r="A2060" s="2" t="s">
        <v>2037</v>
      </c>
    </row>
    <row r="2061" spans="1:1">
      <c r="A2061" s="2" t="s">
        <v>2038</v>
      </c>
    </row>
    <row r="2062" spans="1:1">
      <c r="A2062" s="2" t="s">
        <v>2039</v>
      </c>
    </row>
    <row r="2063" spans="1:1">
      <c r="A2063" s="2" t="s">
        <v>2040</v>
      </c>
    </row>
    <row r="2064" spans="1:1">
      <c r="A2064" s="2" t="s">
        <v>2011</v>
      </c>
    </row>
    <row r="2065" spans="1:1">
      <c r="A2065" s="2" t="s">
        <v>2041</v>
      </c>
    </row>
    <row r="2066" spans="1:1">
      <c r="A2066" s="2" t="s">
        <v>2042</v>
      </c>
    </row>
    <row r="2067" spans="1:1">
      <c r="A2067" s="2" t="s">
        <v>2043</v>
      </c>
    </row>
    <row r="2068" spans="1:1">
      <c r="A2068" s="2" t="s">
        <v>2011</v>
      </c>
    </row>
    <row r="2069" spans="1:1">
      <c r="A2069" s="2" t="s">
        <v>2044</v>
      </c>
    </row>
    <row r="2070" spans="1:1">
      <c r="A2070" s="2" t="s">
        <v>2045</v>
      </c>
    </row>
    <row r="2071" spans="1:1">
      <c r="A2071" s="2" t="s">
        <v>2046</v>
      </c>
    </row>
    <row r="2072" spans="1:1">
      <c r="A2072" s="2" t="s">
        <v>2047</v>
      </c>
    </row>
    <row r="2073" spans="1:1">
      <c r="A2073" s="2" t="s">
        <v>2048</v>
      </c>
    </row>
    <row r="2074" spans="1:1">
      <c r="A2074" s="2" t="s">
        <v>2049</v>
      </c>
    </row>
    <row r="2075" spans="1:1">
      <c r="A2075" s="2" t="s">
        <v>2050</v>
      </c>
    </row>
    <row r="2076" spans="1:1">
      <c r="A2076" s="2" t="s">
        <v>2051</v>
      </c>
    </row>
  </sheetData>
  <phoneticPr fontId="1" type="noConversion"/>
  <conditionalFormatting sqref="A1681:A20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윤종필</dc:creator>
  <cp:lastModifiedBy>윤종필</cp:lastModifiedBy>
  <dcterms:created xsi:type="dcterms:W3CDTF">2023-06-09T16:14:37Z</dcterms:created>
  <dcterms:modified xsi:type="dcterms:W3CDTF">2023-06-09T16:15:32Z</dcterms:modified>
</cp:coreProperties>
</file>