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AdventOfCode2020\adventofcode2020\source\Business\Day10\"/>
    </mc:Choice>
  </mc:AlternateContent>
  <xr:revisionPtr revIDLastSave="0" documentId="13_ncr:1_{21C7792A-E07C-428D-9B61-01F257C1E50B}" xr6:coauthVersionLast="45" xr6:coauthVersionMax="45" xr10:uidLastSave="{00000000-0000-0000-0000-000000000000}"/>
  <bookViews>
    <workbookView xWindow="2970" yWindow="765" windowWidth="46125" windowHeight="15435" xr2:uid="{91F43540-EF0A-4FE8-BACF-0D6331E13E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6" i="1" l="1"/>
  <c r="AG7" i="1"/>
  <c r="AG8" i="1"/>
  <c r="AG9" i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2" i="1"/>
  <c r="AG3" i="1" s="1"/>
  <c r="AG4" i="1" s="1"/>
  <c r="AG5" i="1" s="1"/>
</calcChain>
</file>

<file path=xl/sharedStrings.xml><?xml version="1.0" encoding="utf-8"?>
<sst xmlns="http://schemas.openxmlformats.org/spreadsheetml/2006/main" count="4" uniqueCount="4">
  <si>
    <t>Numbers</t>
  </si>
  <si>
    <t>Series</t>
  </si>
  <si>
    <t>Gaps of 3</t>
  </si>
  <si>
    <t>Gaps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</si>
</sst>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CCCCC"/>
      <name val="Source Code Pro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F0F2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0" borderId="0" xfId="0" applyFont="1"/>
    <xf numFmtId="0" fontId="2" fillId="7" borderId="0" xfId="0" applyFont="1" applyFill="1"/>
    <xf numFmtId="0" fontId="2" fillId="0" borderId="0" xfId="0" applyFont="1" applyFill="1"/>
    <xf numFmtId="0" fontId="0" fillId="8" borderId="0" xfId="0" applyFill="1"/>
    <xf numFmtId="0" fontId="1" fillId="3" borderId="0" xfId="0" applyFont="1" applyFill="1"/>
    <xf numFmtId="0" fontId="0" fillId="9" borderId="0" xfId="0" applyFill="1"/>
    <xf numFmtId="0" fontId="3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95C7-9754-457F-B4A3-ED9BDD0E870B}">
  <dimension ref="A1:AG99"/>
  <sheetViews>
    <sheetView tabSelected="1" workbookViewId="0">
      <selection activeCell="K23" sqref="K23"/>
    </sheetView>
  </sheetViews>
  <sheetFormatPr defaultRowHeight="15" x14ac:dyDescent="0.25"/>
  <cols>
    <col min="1" max="1" width="11.140625" customWidth="1"/>
    <col min="33" max="33" width="6" bestFit="1" customWidth="1"/>
  </cols>
  <sheetData>
    <row r="1" spans="1:33" x14ac:dyDescent="0.25">
      <c r="A1" s="8">
        <v>0</v>
      </c>
      <c r="B1" s="9">
        <v>1</v>
      </c>
      <c r="C1" s="9">
        <v>2</v>
      </c>
      <c r="D1" s="9">
        <v>3</v>
      </c>
      <c r="E1" s="8">
        <v>6</v>
      </c>
      <c r="G1" s="8">
        <v>0</v>
      </c>
      <c r="H1" s="9">
        <v>1</v>
      </c>
      <c r="I1" s="9">
        <v>2</v>
      </c>
      <c r="J1" s="9">
        <v>3</v>
      </c>
      <c r="K1" s="9">
        <v>4</v>
      </c>
      <c r="L1" s="10">
        <v>7</v>
      </c>
      <c r="N1" s="8">
        <v>0</v>
      </c>
      <c r="O1" s="9">
        <v>1</v>
      </c>
      <c r="P1" s="9">
        <v>2</v>
      </c>
      <c r="Q1" s="9">
        <v>3</v>
      </c>
      <c r="R1" s="9">
        <v>4</v>
      </c>
      <c r="S1" s="9">
        <v>5</v>
      </c>
      <c r="T1" s="8">
        <v>8</v>
      </c>
      <c r="V1" s="10">
        <v>0</v>
      </c>
      <c r="W1" s="9">
        <v>1</v>
      </c>
      <c r="X1" s="9">
        <v>2</v>
      </c>
      <c r="Y1" s="9">
        <v>3</v>
      </c>
      <c r="Z1" s="9">
        <v>4</v>
      </c>
      <c r="AA1" s="9">
        <v>5</v>
      </c>
      <c r="AB1" s="9">
        <v>6</v>
      </c>
      <c r="AC1" s="10">
        <v>9</v>
      </c>
      <c r="AG1">
        <v>4</v>
      </c>
    </row>
    <row r="2" spans="1:33" x14ac:dyDescent="0.25">
      <c r="A2" s="4"/>
      <c r="B2" s="6"/>
      <c r="C2" s="6"/>
      <c r="D2" s="5"/>
      <c r="E2" s="4"/>
      <c r="G2" s="4"/>
      <c r="H2" s="6"/>
      <c r="I2" s="6"/>
      <c r="J2" s="6"/>
      <c r="K2" s="5"/>
      <c r="L2" s="4"/>
      <c r="N2" s="4"/>
      <c r="O2" s="6"/>
      <c r="P2" s="6"/>
      <c r="Q2" s="6"/>
      <c r="R2" s="6"/>
      <c r="S2" s="5"/>
      <c r="T2" s="4"/>
      <c r="V2" s="4"/>
      <c r="W2" s="6"/>
      <c r="X2" s="6"/>
      <c r="Y2" s="6"/>
      <c r="Z2" s="6"/>
      <c r="AA2" s="6"/>
      <c r="AB2" s="5"/>
      <c r="AC2" s="4"/>
      <c r="AG2">
        <f>AG1+ROW(AG1)*3</f>
        <v>7</v>
      </c>
    </row>
    <row r="3" spans="1:33" x14ac:dyDescent="0.25">
      <c r="A3" s="1"/>
      <c r="B3" s="3"/>
      <c r="C3" s="7"/>
      <c r="D3" s="5"/>
      <c r="E3" s="4"/>
      <c r="G3" s="1"/>
      <c r="H3" s="3"/>
      <c r="I3" s="6"/>
      <c r="J3" s="6"/>
      <c r="K3" s="5"/>
      <c r="L3" s="4"/>
      <c r="N3" s="1"/>
      <c r="O3" s="3"/>
      <c r="P3" s="6"/>
      <c r="Q3" s="6"/>
      <c r="R3" s="6"/>
      <c r="S3" s="5"/>
      <c r="T3" s="4"/>
      <c r="V3" s="1"/>
      <c r="W3" s="3"/>
      <c r="X3" s="6"/>
      <c r="Y3" s="6"/>
      <c r="Z3" s="6"/>
      <c r="AA3" s="6"/>
      <c r="AB3" s="5"/>
      <c r="AC3" s="4"/>
      <c r="AG3">
        <f>AG2+ROW(AG2)*3</f>
        <v>13</v>
      </c>
    </row>
    <row r="4" spans="1:33" x14ac:dyDescent="0.25">
      <c r="A4" s="1"/>
      <c r="B4" s="6"/>
      <c r="C4" s="3"/>
      <c r="D4" s="5"/>
      <c r="E4" s="4"/>
      <c r="G4" s="1"/>
      <c r="H4" s="6"/>
      <c r="I4" s="3"/>
      <c r="J4" s="6"/>
      <c r="K4" s="5"/>
      <c r="L4" s="4"/>
      <c r="N4" s="1"/>
      <c r="O4" s="6"/>
      <c r="P4" s="3"/>
      <c r="Q4" s="6"/>
      <c r="R4" s="6"/>
      <c r="S4" s="5"/>
      <c r="T4" s="4"/>
      <c r="U4" s="3"/>
      <c r="V4" s="1"/>
      <c r="W4" s="6"/>
      <c r="X4" s="3"/>
      <c r="Y4" s="6"/>
      <c r="Z4" s="6"/>
      <c r="AA4" s="6"/>
      <c r="AB4" s="5"/>
      <c r="AC4" s="4"/>
      <c r="AD4" s="3"/>
      <c r="AG4">
        <f>AG3+ROW(AG3)*3</f>
        <v>22</v>
      </c>
    </row>
    <row r="5" spans="1:33" x14ac:dyDescent="0.25">
      <c r="A5" s="12"/>
      <c r="B5" s="3"/>
      <c r="C5" s="3"/>
      <c r="D5" s="5"/>
      <c r="E5" s="4"/>
      <c r="G5" s="1"/>
      <c r="H5" s="6"/>
      <c r="I5" s="6"/>
      <c r="J5" s="3"/>
      <c r="K5" s="5"/>
      <c r="L5" s="4"/>
      <c r="N5" s="1"/>
      <c r="O5" s="6"/>
      <c r="P5" s="6"/>
      <c r="Q5" s="3"/>
      <c r="R5" s="6"/>
      <c r="S5" s="5"/>
      <c r="T5" s="4"/>
      <c r="U5" s="3"/>
      <c r="V5" s="1"/>
      <c r="W5" s="6"/>
      <c r="X5" s="6"/>
      <c r="Y5" s="3"/>
      <c r="Z5" s="6"/>
      <c r="AA5" s="6"/>
      <c r="AB5" s="5"/>
      <c r="AC5" s="4"/>
      <c r="AD5" s="3"/>
      <c r="AG5">
        <f>AG4+ROW(AG4)*3</f>
        <v>34</v>
      </c>
    </row>
    <row r="6" spans="1:33" x14ac:dyDescent="0.25">
      <c r="A6" s="3"/>
      <c r="B6" s="3"/>
      <c r="C6" s="3"/>
      <c r="D6" s="3"/>
      <c r="E6" s="3"/>
      <c r="G6" s="2"/>
      <c r="H6" s="3"/>
      <c r="I6" s="3"/>
      <c r="J6" s="6"/>
      <c r="K6" s="5"/>
      <c r="L6" s="4"/>
      <c r="N6" s="1"/>
      <c r="O6" s="6"/>
      <c r="P6" s="6"/>
      <c r="Q6" s="6"/>
      <c r="R6" s="3"/>
      <c r="S6" s="5"/>
      <c r="T6" s="4"/>
      <c r="U6" s="3"/>
      <c r="V6" s="1"/>
      <c r="W6" s="6"/>
      <c r="X6" s="6"/>
      <c r="Y6" s="6"/>
      <c r="Z6" s="3"/>
      <c r="AA6" s="6"/>
      <c r="AB6" s="5"/>
      <c r="AC6" s="4"/>
      <c r="AD6" s="3"/>
      <c r="AG6">
        <f t="shared" ref="AG6:AG69" si="0">AG5+ROW(AG5)*3</f>
        <v>49</v>
      </c>
    </row>
    <row r="7" spans="1:33" x14ac:dyDescent="0.25">
      <c r="A7" s="3"/>
      <c r="B7" s="3"/>
      <c r="C7" s="3"/>
      <c r="D7" s="3"/>
      <c r="E7" s="3"/>
      <c r="G7" s="2"/>
      <c r="H7" s="6"/>
      <c r="I7" s="3"/>
      <c r="J7" s="3"/>
      <c r="K7" s="5"/>
      <c r="L7" s="4"/>
      <c r="N7" s="2"/>
      <c r="O7" s="3"/>
      <c r="P7" s="3"/>
      <c r="Q7" s="6"/>
      <c r="R7" s="6"/>
      <c r="S7" s="5"/>
      <c r="T7" s="4"/>
      <c r="U7" s="3"/>
      <c r="V7" s="1"/>
      <c r="W7" s="6"/>
      <c r="X7" s="6"/>
      <c r="Y7" s="6"/>
      <c r="Z7" s="6"/>
      <c r="AA7" s="3"/>
      <c r="AB7" s="5"/>
      <c r="AC7" s="4"/>
      <c r="AD7" s="3"/>
      <c r="AG7">
        <f t="shared" si="0"/>
        <v>67</v>
      </c>
    </row>
    <row r="8" spans="1:33" x14ac:dyDescent="0.25">
      <c r="A8" s="3">
        <v>4</v>
      </c>
      <c r="B8" s="3"/>
      <c r="C8" s="3"/>
      <c r="D8" s="3"/>
      <c r="E8" s="3"/>
      <c r="G8" s="2"/>
      <c r="H8" s="3"/>
      <c r="I8" s="6"/>
      <c r="J8" s="3"/>
      <c r="K8" s="5"/>
      <c r="L8" s="4"/>
      <c r="N8" s="2"/>
      <c r="O8" s="3"/>
      <c r="P8" s="6"/>
      <c r="Q8" s="3"/>
      <c r="R8" s="6"/>
      <c r="S8" s="5"/>
      <c r="T8" s="4"/>
      <c r="U8" s="3"/>
      <c r="V8" s="12"/>
      <c r="W8" s="3"/>
      <c r="X8" s="3"/>
      <c r="Y8" s="6"/>
      <c r="Z8" s="6"/>
      <c r="AA8" s="6"/>
      <c r="AB8" s="5"/>
      <c r="AC8" s="4"/>
      <c r="AD8" s="3"/>
      <c r="AG8">
        <f t="shared" si="0"/>
        <v>88</v>
      </c>
    </row>
    <row r="9" spans="1:33" x14ac:dyDescent="0.25">
      <c r="A9" s="3"/>
      <c r="B9" s="3"/>
      <c r="C9" s="3"/>
      <c r="D9" s="3"/>
      <c r="E9" s="3"/>
      <c r="N9" s="2"/>
      <c r="O9" s="3"/>
      <c r="P9" s="6"/>
      <c r="Q9" s="6"/>
      <c r="R9" s="3"/>
      <c r="S9" s="5"/>
      <c r="T9" s="4"/>
      <c r="U9" s="3"/>
      <c r="V9" s="12"/>
      <c r="W9" s="3"/>
      <c r="X9" s="6"/>
      <c r="Y9" s="3"/>
      <c r="Z9" s="6"/>
      <c r="AA9" s="6"/>
      <c r="AB9" s="5"/>
      <c r="AC9" s="4"/>
      <c r="AD9" s="3"/>
      <c r="AG9">
        <f t="shared" si="0"/>
        <v>112</v>
      </c>
    </row>
    <row r="10" spans="1:33" x14ac:dyDescent="0.25">
      <c r="N10" s="2"/>
      <c r="O10" s="6"/>
      <c r="P10" s="3"/>
      <c r="Q10" s="3"/>
      <c r="R10" s="6"/>
      <c r="S10" s="5"/>
      <c r="T10" s="4"/>
      <c r="U10" s="3"/>
      <c r="V10" s="12"/>
      <c r="W10" s="3"/>
      <c r="X10" s="6"/>
      <c r="Y10" s="6"/>
      <c r="Z10" s="3"/>
      <c r="AA10" s="6"/>
      <c r="AB10" s="5"/>
      <c r="AC10" s="4"/>
      <c r="AD10" s="3"/>
      <c r="AG10">
        <f t="shared" si="0"/>
        <v>139</v>
      </c>
    </row>
    <row r="11" spans="1:33" x14ac:dyDescent="0.25">
      <c r="C11">
        <v>3</v>
      </c>
      <c r="G11">
        <v>7</v>
      </c>
      <c r="N11" s="2"/>
      <c r="O11" s="6"/>
      <c r="P11" s="3"/>
      <c r="Q11" s="6"/>
      <c r="R11" s="3"/>
      <c r="S11" s="5"/>
      <c r="T11" s="4"/>
      <c r="U11" s="3"/>
      <c r="V11" s="12"/>
      <c r="W11" s="3"/>
      <c r="X11" s="6"/>
      <c r="Y11" s="6"/>
      <c r="Z11" s="6"/>
      <c r="AA11" s="3"/>
      <c r="AB11" s="5"/>
      <c r="AC11" s="4"/>
      <c r="AD11" s="3"/>
      <c r="AG11">
        <f t="shared" si="0"/>
        <v>169</v>
      </c>
    </row>
    <row r="12" spans="1:33" x14ac:dyDescent="0.25">
      <c r="N12" s="2"/>
      <c r="O12" s="6"/>
      <c r="P12" s="6"/>
      <c r="Q12" s="3"/>
      <c r="R12" s="3"/>
      <c r="S12" s="5"/>
      <c r="T12" s="4"/>
      <c r="U12" s="3"/>
      <c r="V12" s="12"/>
      <c r="W12" s="6"/>
      <c r="X12" s="3"/>
      <c r="Y12" s="3"/>
      <c r="Z12" s="6"/>
      <c r="AA12" s="6"/>
      <c r="AB12" s="5"/>
      <c r="AC12" s="4"/>
      <c r="AD12" s="3"/>
      <c r="AG12">
        <f t="shared" si="0"/>
        <v>202</v>
      </c>
    </row>
    <row r="13" spans="1:33" x14ac:dyDescent="0.25">
      <c r="N13" s="11"/>
      <c r="O13" s="3"/>
      <c r="P13" s="3"/>
      <c r="Q13" s="6"/>
      <c r="R13" s="3"/>
      <c r="S13" s="5"/>
      <c r="T13" s="4"/>
      <c r="U13" s="3"/>
      <c r="V13" s="12"/>
      <c r="W13" s="6"/>
      <c r="X13" s="3"/>
      <c r="Y13" s="6"/>
      <c r="Z13" s="3"/>
      <c r="AA13" s="6"/>
      <c r="AB13" s="5"/>
      <c r="AC13" s="4"/>
      <c r="AD13" s="3"/>
      <c r="AG13">
        <f t="shared" si="0"/>
        <v>238</v>
      </c>
    </row>
    <row r="14" spans="1:33" x14ac:dyDescent="0.25">
      <c r="N14" s="11"/>
      <c r="O14" s="3"/>
      <c r="P14" s="6"/>
      <c r="Q14" s="3"/>
      <c r="R14" s="3"/>
      <c r="S14" s="5"/>
      <c r="T14" s="4"/>
      <c r="U14" s="3"/>
      <c r="V14" s="12"/>
      <c r="W14" s="6"/>
      <c r="X14" s="3"/>
      <c r="Y14" s="6"/>
      <c r="Z14" s="6"/>
      <c r="AA14" s="3"/>
      <c r="AB14" s="5"/>
      <c r="AC14" s="4"/>
      <c r="AD14" s="3"/>
      <c r="AG14">
        <f t="shared" si="0"/>
        <v>277</v>
      </c>
    </row>
    <row r="15" spans="1:33" x14ac:dyDescent="0.25">
      <c r="J15">
        <v>6</v>
      </c>
      <c r="U15" s="3"/>
      <c r="V15" s="12"/>
      <c r="W15" s="6"/>
      <c r="X15" s="6"/>
      <c r="Y15" s="3"/>
      <c r="Z15" s="3"/>
      <c r="AA15" s="6"/>
      <c r="AB15" s="5"/>
      <c r="AC15" s="4"/>
      <c r="AD15" s="3"/>
      <c r="AG15">
        <f t="shared" si="0"/>
        <v>319</v>
      </c>
    </row>
    <row r="16" spans="1:33" x14ac:dyDescent="0.25">
      <c r="U16" s="3"/>
      <c r="V16" s="12"/>
      <c r="W16" s="6"/>
      <c r="X16" s="6"/>
      <c r="Y16" s="3"/>
      <c r="Z16" s="6"/>
      <c r="AA16" s="3"/>
      <c r="AB16" s="5"/>
      <c r="AC16" s="4"/>
      <c r="AD16" s="3"/>
      <c r="AG16">
        <f t="shared" si="0"/>
        <v>364</v>
      </c>
    </row>
    <row r="17" spans="1:33" x14ac:dyDescent="0.25">
      <c r="N17">
        <v>13</v>
      </c>
      <c r="U17" s="3"/>
      <c r="V17" s="12"/>
      <c r="W17" s="6"/>
      <c r="X17" s="6"/>
      <c r="Y17" s="6"/>
      <c r="Z17" s="3"/>
      <c r="AA17" s="3"/>
      <c r="AB17" s="5"/>
      <c r="AC17" s="4"/>
      <c r="AD17" s="3"/>
      <c r="AG17">
        <f t="shared" si="0"/>
        <v>412</v>
      </c>
    </row>
    <row r="18" spans="1:33" x14ac:dyDescent="0.25">
      <c r="O18" s="3"/>
      <c r="U18" s="3"/>
      <c r="V18" s="11"/>
      <c r="W18" s="3"/>
      <c r="X18" s="3"/>
      <c r="Y18" s="6"/>
      <c r="Z18" s="3"/>
      <c r="AA18" s="6"/>
      <c r="AB18" s="5"/>
      <c r="AC18" s="4"/>
      <c r="AD18" s="3"/>
      <c r="AG18">
        <f t="shared" si="0"/>
        <v>463</v>
      </c>
    </row>
    <row r="19" spans="1:33" x14ac:dyDescent="0.25">
      <c r="F19" s="14">
        <v>1</v>
      </c>
      <c r="O19" s="3"/>
      <c r="U19" s="3"/>
      <c r="V19" s="11"/>
      <c r="W19" s="3"/>
      <c r="X19" s="3"/>
      <c r="Y19" s="6"/>
      <c r="Z19" s="6"/>
      <c r="AA19" s="3"/>
      <c r="AB19" s="5"/>
      <c r="AC19" s="4"/>
      <c r="AD19" s="3"/>
      <c r="AG19">
        <f t="shared" si="0"/>
        <v>517</v>
      </c>
    </row>
    <row r="20" spans="1:33" x14ac:dyDescent="0.25">
      <c r="F20" s="15">
        <v>4</v>
      </c>
      <c r="O20" s="3"/>
      <c r="U20" s="3"/>
      <c r="V20" s="11"/>
      <c r="W20" s="6"/>
      <c r="X20" s="3"/>
      <c r="Y20" s="6"/>
      <c r="Z20" s="3"/>
      <c r="AA20" s="3"/>
      <c r="AB20" s="5"/>
      <c r="AC20" s="4"/>
      <c r="AD20" s="3"/>
      <c r="AG20">
        <f t="shared" si="0"/>
        <v>574</v>
      </c>
    </row>
    <row r="21" spans="1:33" x14ac:dyDescent="0.25">
      <c r="F21" s="14">
        <v>5</v>
      </c>
      <c r="O21" s="3"/>
      <c r="U21" s="3"/>
      <c r="V21" s="11"/>
      <c r="W21" s="6"/>
      <c r="X21" s="3"/>
      <c r="Y21" s="3"/>
      <c r="Z21" s="6"/>
      <c r="AA21" s="3"/>
      <c r="AB21" s="5"/>
      <c r="AC21" s="4"/>
      <c r="AD21" s="3"/>
      <c r="AG21">
        <f t="shared" si="0"/>
        <v>634</v>
      </c>
    </row>
    <row r="22" spans="1:33" x14ac:dyDescent="0.25">
      <c r="F22" s="14">
        <v>6</v>
      </c>
      <c r="O22" s="3"/>
      <c r="Q22">
        <v>9</v>
      </c>
      <c r="U22" s="3"/>
      <c r="V22" s="11"/>
      <c r="W22" s="3"/>
      <c r="X22" s="6"/>
      <c r="Y22" s="3"/>
      <c r="Z22" s="6"/>
      <c r="AA22" s="3"/>
      <c r="AB22" s="5"/>
      <c r="AC22" s="4"/>
      <c r="AD22" s="3"/>
      <c r="AG22">
        <f t="shared" si="0"/>
        <v>697</v>
      </c>
    </row>
    <row r="23" spans="1:33" x14ac:dyDescent="0.25">
      <c r="F23" s="14">
        <v>7</v>
      </c>
      <c r="O23" s="3"/>
      <c r="V23" s="13"/>
      <c r="W23" s="3"/>
      <c r="X23" s="3"/>
      <c r="Y23" s="6"/>
      <c r="Z23" s="3"/>
      <c r="AA23" s="3"/>
      <c r="AB23" s="5"/>
      <c r="AC23" s="4"/>
      <c r="AG23">
        <f t="shared" si="0"/>
        <v>763</v>
      </c>
    </row>
    <row r="24" spans="1:33" x14ac:dyDescent="0.25">
      <c r="F24" s="14">
        <v>10</v>
      </c>
      <c r="O24" s="3"/>
      <c r="V24" s="3"/>
      <c r="W24" s="3"/>
      <c r="X24" s="3"/>
      <c r="Y24" s="3"/>
      <c r="Z24" s="3"/>
      <c r="AA24" s="3"/>
      <c r="AB24" s="3"/>
      <c r="AC24" s="3"/>
      <c r="AG24">
        <f t="shared" si="0"/>
        <v>832</v>
      </c>
    </row>
    <row r="25" spans="1:33" x14ac:dyDescent="0.25">
      <c r="F25" s="14">
        <v>11</v>
      </c>
      <c r="J25" s="3"/>
      <c r="K25" s="3"/>
      <c r="L25" s="3"/>
      <c r="M25" s="3"/>
      <c r="N25" s="3"/>
      <c r="O25" s="3"/>
      <c r="V25" s="3">
        <v>22</v>
      </c>
      <c r="W25" s="3"/>
      <c r="X25" s="3"/>
      <c r="Y25" s="3"/>
      <c r="Z25" s="3"/>
      <c r="AA25" s="3"/>
      <c r="AB25" s="3"/>
      <c r="AC25" s="3"/>
      <c r="AG25">
        <f t="shared" si="0"/>
        <v>904</v>
      </c>
    </row>
    <row r="26" spans="1:33" x14ac:dyDescent="0.25">
      <c r="F26" s="14">
        <v>12</v>
      </c>
      <c r="J26" s="3"/>
      <c r="K26" s="3"/>
      <c r="L26" s="3"/>
      <c r="M26" s="3"/>
      <c r="N26" s="3"/>
      <c r="O26" s="3"/>
      <c r="V26" s="3"/>
      <c r="W26" s="3"/>
      <c r="X26" s="3"/>
      <c r="Y26" s="3"/>
      <c r="Z26" s="3"/>
      <c r="AA26" s="3"/>
      <c r="AB26" s="3"/>
      <c r="AC26" s="3"/>
      <c r="AG26">
        <f t="shared" si="0"/>
        <v>979</v>
      </c>
    </row>
    <row r="27" spans="1:33" x14ac:dyDescent="0.25">
      <c r="F27" s="14">
        <v>15</v>
      </c>
      <c r="J27" s="3"/>
      <c r="K27" s="3"/>
      <c r="L27" s="3"/>
      <c r="M27" s="3"/>
      <c r="N27" s="3"/>
      <c r="O27" s="3"/>
      <c r="V27" s="3"/>
      <c r="W27" s="3"/>
      <c r="X27" s="3"/>
      <c r="Y27" s="3"/>
      <c r="Z27" s="3"/>
      <c r="AA27" s="3"/>
      <c r="AB27" s="3"/>
      <c r="AC27" s="3"/>
      <c r="AG27">
        <f t="shared" si="0"/>
        <v>1057</v>
      </c>
    </row>
    <row r="28" spans="1:33" x14ac:dyDescent="0.25">
      <c r="F28" s="14">
        <v>16</v>
      </c>
      <c r="J28" s="3"/>
      <c r="K28" s="3"/>
      <c r="L28" s="3"/>
      <c r="M28" s="3"/>
      <c r="N28" s="3"/>
      <c r="O28" s="3"/>
      <c r="AG28">
        <f t="shared" si="0"/>
        <v>1138</v>
      </c>
    </row>
    <row r="29" spans="1:33" x14ac:dyDescent="0.25">
      <c r="F29" s="14">
        <v>19</v>
      </c>
      <c r="J29" s="3"/>
      <c r="K29" s="3"/>
      <c r="L29" s="3"/>
      <c r="M29" s="3"/>
      <c r="N29" s="3"/>
      <c r="O29" s="3"/>
      <c r="AG29">
        <f t="shared" si="0"/>
        <v>1222</v>
      </c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AG30">
        <f t="shared" si="0"/>
        <v>1309</v>
      </c>
    </row>
    <row r="31" spans="1:33" x14ac:dyDescent="0.25">
      <c r="A31">
        <v>0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  <c r="N31" s="3">
        <v>13</v>
      </c>
      <c r="O31" s="3">
        <v>14</v>
      </c>
      <c r="P31" s="3">
        <v>15</v>
      </c>
      <c r="Q31" s="3">
        <v>16</v>
      </c>
      <c r="R31" s="3">
        <v>17</v>
      </c>
      <c r="S31" s="3">
        <v>18</v>
      </c>
      <c r="T31" s="3">
        <v>19</v>
      </c>
      <c r="U31" s="3">
        <v>22</v>
      </c>
      <c r="AG31">
        <f t="shared" si="0"/>
        <v>1399</v>
      </c>
    </row>
    <row r="32" spans="1:33" x14ac:dyDescent="0.25">
      <c r="A32">
        <v>0</v>
      </c>
      <c r="B32" s="6">
        <v>1</v>
      </c>
      <c r="C32" s="16">
        <v>2</v>
      </c>
      <c r="D32" s="16">
        <v>3</v>
      </c>
      <c r="E32" s="6">
        <v>4</v>
      </c>
      <c r="F32" s="6">
        <v>5</v>
      </c>
      <c r="G32" s="6">
        <v>6</v>
      </c>
      <c r="H32" s="6">
        <v>7</v>
      </c>
      <c r="I32" s="16">
        <v>8</v>
      </c>
      <c r="J32" s="16">
        <v>9</v>
      </c>
      <c r="K32" s="6">
        <v>10</v>
      </c>
      <c r="L32" s="6">
        <v>11</v>
      </c>
      <c r="M32" s="6">
        <v>12</v>
      </c>
      <c r="N32" s="16">
        <v>13</v>
      </c>
      <c r="O32" s="16">
        <v>14</v>
      </c>
      <c r="P32" s="6">
        <v>15</v>
      </c>
      <c r="Q32" s="6">
        <v>16</v>
      </c>
      <c r="R32" s="16">
        <v>17</v>
      </c>
      <c r="S32" s="16">
        <v>18</v>
      </c>
      <c r="T32" s="6">
        <v>19</v>
      </c>
      <c r="U32" s="6">
        <v>22</v>
      </c>
      <c r="X32" t="s">
        <v>0</v>
      </c>
      <c r="Y32">
        <v>11</v>
      </c>
      <c r="AG32">
        <f t="shared" si="0"/>
        <v>1492</v>
      </c>
    </row>
    <row r="33" spans="1:33" x14ac:dyDescent="0.25">
      <c r="A33" s="4">
        <v>0</v>
      </c>
      <c r="B33" s="6">
        <v>1</v>
      </c>
      <c r="C33" s="16">
        <v>2</v>
      </c>
      <c r="D33" s="16">
        <v>3</v>
      </c>
      <c r="E33" s="6">
        <v>4</v>
      </c>
      <c r="F33" s="16">
        <v>5</v>
      </c>
      <c r="G33" s="6">
        <v>6</v>
      </c>
      <c r="H33" s="6">
        <v>7</v>
      </c>
      <c r="I33" s="16">
        <v>8</v>
      </c>
      <c r="J33" s="16">
        <v>9</v>
      </c>
      <c r="K33" s="6">
        <v>10</v>
      </c>
      <c r="L33" s="6">
        <v>11</v>
      </c>
      <c r="M33" s="6">
        <v>12</v>
      </c>
      <c r="N33" s="16">
        <v>13</v>
      </c>
      <c r="O33" s="16">
        <v>14</v>
      </c>
      <c r="P33" s="6">
        <v>15</v>
      </c>
      <c r="Q33" s="6">
        <v>16</v>
      </c>
      <c r="R33" s="16">
        <v>17</v>
      </c>
      <c r="S33" s="16">
        <v>18</v>
      </c>
      <c r="T33" s="6">
        <v>19</v>
      </c>
      <c r="U33" s="6">
        <v>22</v>
      </c>
      <c r="X33" t="s">
        <v>1</v>
      </c>
      <c r="Y33">
        <v>8</v>
      </c>
      <c r="AG33">
        <f t="shared" si="0"/>
        <v>1588</v>
      </c>
    </row>
    <row r="34" spans="1:33" x14ac:dyDescent="0.25">
      <c r="A34" s="4">
        <v>0</v>
      </c>
      <c r="B34" s="6">
        <v>1</v>
      </c>
      <c r="C34" s="16">
        <v>2</v>
      </c>
      <c r="D34" s="16">
        <v>3</v>
      </c>
      <c r="E34" s="6">
        <v>4</v>
      </c>
      <c r="F34" s="6">
        <v>5</v>
      </c>
      <c r="G34" s="17">
        <v>6</v>
      </c>
      <c r="H34" s="6">
        <v>7</v>
      </c>
      <c r="I34" s="16">
        <v>8</v>
      </c>
      <c r="J34" s="16">
        <v>9</v>
      </c>
      <c r="K34" s="6">
        <v>10</v>
      </c>
      <c r="L34" s="6">
        <v>11</v>
      </c>
      <c r="M34" s="6">
        <v>12</v>
      </c>
      <c r="N34" s="16">
        <v>13</v>
      </c>
      <c r="O34" s="16">
        <v>14</v>
      </c>
      <c r="P34" s="6">
        <v>15</v>
      </c>
      <c r="Q34" s="6">
        <v>16</v>
      </c>
      <c r="R34" s="16">
        <v>17</v>
      </c>
      <c r="S34" s="16">
        <v>18</v>
      </c>
      <c r="T34" s="6">
        <v>19</v>
      </c>
      <c r="U34" s="6">
        <v>22</v>
      </c>
      <c r="X34" t="s">
        <v>2</v>
      </c>
      <c r="Y34">
        <v>1</v>
      </c>
      <c r="AG34">
        <f t="shared" si="0"/>
        <v>1687</v>
      </c>
    </row>
    <row r="35" spans="1:33" x14ac:dyDescent="0.25">
      <c r="A35" s="4">
        <v>0</v>
      </c>
      <c r="B35" s="6">
        <v>1</v>
      </c>
      <c r="C35" s="16">
        <v>2</v>
      </c>
      <c r="D35" s="16">
        <v>3</v>
      </c>
      <c r="E35" s="6">
        <v>4</v>
      </c>
      <c r="F35" s="6">
        <v>5</v>
      </c>
      <c r="G35" s="6">
        <v>6</v>
      </c>
      <c r="H35" s="6">
        <v>7</v>
      </c>
      <c r="I35" s="16">
        <v>8</v>
      </c>
      <c r="J35" s="16">
        <v>9</v>
      </c>
      <c r="K35" s="6">
        <v>10</v>
      </c>
      <c r="L35" s="17">
        <v>11</v>
      </c>
      <c r="M35" s="6">
        <v>12</v>
      </c>
      <c r="N35" s="16">
        <v>13</v>
      </c>
      <c r="O35" s="16">
        <v>14</v>
      </c>
      <c r="P35" s="6">
        <v>15</v>
      </c>
      <c r="Q35" s="6">
        <v>16</v>
      </c>
      <c r="R35" s="16">
        <v>17</v>
      </c>
      <c r="S35" s="16">
        <v>18</v>
      </c>
      <c r="T35" s="6">
        <v>19</v>
      </c>
      <c r="U35" s="6">
        <v>22</v>
      </c>
      <c r="X35" t="s">
        <v>3</v>
      </c>
      <c r="Y35">
        <v>1</v>
      </c>
      <c r="AG35">
        <f t="shared" si="0"/>
        <v>1789</v>
      </c>
    </row>
    <row r="36" spans="1:33" x14ac:dyDescent="0.25">
      <c r="A36" s="4">
        <v>0</v>
      </c>
      <c r="B36" s="6">
        <v>1</v>
      </c>
      <c r="C36" s="16">
        <v>2</v>
      </c>
      <c r="D36" s="16">
        <v>3</v>
      </c>
      <c r="E36" s="6">
        <v>4</v>
      </c>
      <c r="F36" s="17">
        <v>5</v>
      </c>
      <c r="G36" s="17">
        <v>6</v>
      </c>
      <c r="H36" s="6">
        <v>7</v>
      </c>
      <c r="I36" s="16">
        <v>8</v>
      </c>
      <c r="J36" s="16">
        <v>9</v>
      </c>
      <c r="K36" s="6">
        <v>10</v>
      </c>
      <c r="L36" s="6">
        <v>11</v>
      </c>
      <c r="M36" s="6">
        <v>12</v>
      </c>
      <c r="N36" s="16">
        <v>13</v>
      </c>
      <c r="O36" s="16">
        <v>14</v>
      </c>
      <c r="P36" s="6">
        <v>15</v>
      </c>
      <c r="Q36" s="6">
        <v>16</v>
      </c>
      <c r="R36" s="16">
        <v>17</v>
      </c>
      <c r="S36" s="16">
        <v>18</v>
      </c>
      <c r="T36" s="6">
        <v>19</v>
      </c>
      <c r="U36" s="6">
        <v>22</v>
      </c>
      <c r="AG36">
        <f t="shared" si="0"/>
        <v>1894</v>
      </c>
    </row>
    <row r="37" spans="1:33" x14ac:dyDescent="0.25">
      <c r="A37" s="4">
        <v>0</v>
      </c>
      <c r="B37" s="6">
        <v>1</v>
      </c>
      <c r="C37" s="16">
        <v>2</v>
      </c>
      <c r="D37" s="16">
        <v>3</v>
      </c>
      <c r="E37" s="6">
        <v>4</v>
      </c>
      <c r="F37" s="17">
        <v>5</v>
      </c>
      <c r="G37" s="6">
        <v>6</v>
      </c>
      <c r="H37" s="6">
        <v>7</v>
      </c>
      <c r="I37" s="16">
        <v>8</v>
      </c>
      <c r="J37" s="16">
        <v>9</v>
      </c>
      <c r="K37" s="6">
        <v>10</v>
      </c>
      <c r="L37" s="17">
        <v>11</v>
      </c>
      <c r="M37" s="6">
        <v>12</v>
      </c>
      <c r="N37" s="16">
        <v>13</v>
      </c>
      <c r="O37" s="16">
        <v>14</v>
      </c>
      <c r="P37" s="6">
        <v>15</v>
      </c>
      <c r="Q37" s="6">
        <v>16</v>
      </c>
      <c r="R37" s="16">
        <v>17</v>
      </c>
      <c r="S37" s="16">
        <v>18</v>
      </c>
      <c r="T37" s="6">
        <v>19</v>
      </c>
      <c r="U37" s="6">
        <v>22</v>
      </c>
      <c r="AG37">
        <f t="shared" si="0"/>
        <v>2002</v>
      </c>
    </row>
    <row r="38" spans="1:33" x14ac:dyDescent="0.25">
      <c r="A38" s="4">
        <v>0</v>
      </c>
      <c r="B38" s="6">
        <v>1</v>
      </c>
      <c r="C38" s="16">
        <v>2</v>
      </c>
      <c r="D38" s="16">
        <v>3</v>
      </c>
      <c r="E38" s="6">
        <v>4</v>
      </c>
      <c r="F38" s="6">
        <v>5</v>
      </c>
      <c r="G38" s="17">
        <v>6</v>
      </c>
      <c r="H38" s="6">
        <v>7</v>
      </c>
      <c r="I38" s="16">
        <v>8</v>
      </c>
      <c r="J38" s="16">
        <v>9</v>
      </c>
      <c r="K38" s="6">
        <v>10</v>
      </c>
      <c r="L38" s="17">
        <v>11</v>
      </c>
      <c r="M38" s="6">
        <v>12</v>
      </c>
      <c r="N38" s="16">
        <v>13</v>
      </c>
      <c r="O38" s="16">
        <v>14</v>
      </c>
      <c r="P38" s="6">
        <v>15</v>
      </c>
      <c r="Q38" s="6">
        <v>16</v>
      </c>
      <c r="R38" s="16">
        <v>17</v>
      </c>
      <c r="S38" s="16">
        <v>18</v>
      </c>
      <c r="T38" s="6">
        <v>19</v>
      </c>
      <c r="U38" s="6">
        <v>22</v>
      </c>
      <c r="AG38">
        <f t="shared" si="0"/>
        <v>2113</v>
      </c>
    </row>
    <row r="39" spans="1:33" x14ac:dyDescent="0.25">
      <c r="A39" s="4">
        <v>0</v>
      </c>
      <c r="B39" s="6">
        <v>1</v>
      </c>
      <c r="C39" s="16">
        <v>2</v>
      </c>
      <c r="D39" s="16">
        <v>3</v>
      </c>
      <c r="E39" s="6">
        <v>4</v>
      </c>
      <c r="F39" s="17">
        <v>5</v>
      </c>
      <c r="G39" s="17">
        <v>6</v>
      </c>
      <c r="H39" s="6">
        <v>7</v>
      </c>
      <c r="I39" s="16">
        <v>8</v>
      </c>
      <c r="J39" s="16">
        <v>9</v>
      </c>
      <c r="K39" s="6">
        <v>10</v>
      </c>
      <c r="L39" s="17">
        <v>11</v>
      </c>
      <c r="M39" s="6">
        <v>12</v>
      </c>
      <c r="N39" s="16">
        <v>13</v>
      </c>
      <c r="O39" s="16">
        <v>14</v>
      </c>
      <c r="P39" s="6">
        <v>15</v>
      </c>
      <c r="Q39" s="6">
        <v>16</v>
      </c>
      <c r="R39" s="16">
        <v>17</v>
      </c>
      <c r="S39" s="16">
        <v>18</v>
      </c>
      <c r="T39" s="6">
        <v>19</v>
      </c>
      <c r="U39" s="6">
        <v>22</v>
      </c>
      <c r="AG39">
        <f t="shared" si="0"/>
        <v>2227</v>
      </c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AG40">
        <f t="shared" si="0"/>
        <v>2344</v>
      </c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AG41">
        <f t="shared" si="0"/>
        <v>2464</v>
      </c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AG42">
        <f t="shared" si="0"/>
        <v>2587</v>
      </c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AG43">
        <f t="shared" si="0"/>
        <v>2713</v>
      </c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AG44">
        <f t="shared" si="0"/>
        <v>2842</v>
      </c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AG45">
        <f t="shared" si="0"/>
        <v>2974</v>
      </c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AG46">
        <f t="shared" si="0"/>
        <v>3109</v>
      </c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AG47">
        <f t="shared" si="0"/>
        <v>3247</v>
      </c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AG48">
        <f t="shared" si="0"/>
        <v>3388</v>
      </c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AG49">
        <f t="shared" si="0"/>
        <v>3532</v>
      </c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AG50">
        <f t="shared" si="0"/>
        <v>3679</v>
      </c>
    </row>
    <row r="51" spans="1:33" x14ac:dyDescent="0.25">
      <c r="AG51">
        <f t="shared" si="0"/>
        <v>3829</v>
      </c>
    </row>
    <row r="52" spans="1:33" x14ac:dyDescent="0.25">
      <c r="AG52">
        <f t="shared" si="0"/>
        <v>3982</v>
      </c>
    </row>
    <row r="53" spans="1:33" x14ac:dyDescent="0.25">
      <c r="AG53">
        <f t="shared" si="0"/>
        <v>4138</v>
      </c>
    </row>
    <row r="54" spans="1:33" x14ac:dyDescent="0.25">
      <c r="AG54">
        <f t="shared" si="0"/>
        <v>4297</v>
      </c>
    </row>
    <row r="55" spans="1:33" x14ac:dyDescent="0.25">
      <c r="AG55">
        <f t="shared" si="0"/>
        <v>4459</v>
      </c>
    </row>
    <row r="56" spans="1:33" x14ac:dyDescent="0.25">
      <c r="AG56">
        <f t="shared" si="0"/>
        <v>4624</v>
      </c>
    </row>
    <row r="57" spans="1:33" x14ac:dyDescent="0.25">
      <c r="AG57">
        <f t="shared" si="0"/>
        <v>4792</v>
      </c>
    </row>
    <row r="58" spans="1:33" x14ac:dyDescent="0.25">
      <c r="AG58">
        <f t="shared" si="0"/>
        <v>4963</v>
      </c>
    </row>
    <row r="59" spans="1:33" x14ac:dyDescent="0.25">
      <c r="AG59">
        <f t="shared" si="0"/>
        <v>5137</v>
      </c>
    </row>
    <row r="60" spans="1:33" x14ac:dyDescent="0.25">
      <c r="AG60">
        <f t="shared" si="0"/>
        <v>5314</v>
      </c>
    </row>
    <row r="61" spans="1:33" x14ac:dyDescent="0.25">
      <c r="AG61">
        <f t="shared" si="0"/>
        <v>5494</v>
      </c>
    </row>
    <row r="62" spans="1:33" x14ac:dyDescent="0.25">
      <c r="AG62">
        <f t="shared" si="0"/>
        <v>5677</v>
      </c>
    </row>
    <row r="63" spans="1:33" x14ac:dyDescent="0.25">
      <c r="AG63">
        <f t="shared" si="0"/>
        <v>5863</v>
      </c>
    </row>
    <row r="64" spans="1:33" x14ac:dyDescent="0.25">
      <c r="AG64">
        <f t="shared" si="0"/>
        <v>6052</v>
      </c>
    </row>
    <row r="65" spans="33:33" x14ac:dyDescent="0.25">
      <c r="AG65">
        <f t="shared" si="0"/>
        <v>6244</v>
      </c>
    </row>
    <row r="66" spans="33:33" x14ac:dyDescent="0.25">
      <c r="AG66">
        <f t="shared" si="0"/>
        <v>6439</v>
      </c>
    </row>
    <row r="67" spans="33:33" x14ac:dyDescent="0.25">
      <c r="AG67">
        <f t="shared" si="0"/>
        <v>6637</v>
      </c>
    </row>
    <row r="68" spans="33:33" x14ac:dyDescent="0.25">
      <c r="AG68">
        <f t="shared" si="0"/>
        <v>6838</v>
      </c>
    </row>
    <row r="69" spans="33:33" x14ac:dyDescent="0.25">
      <c r="AG69">
        <f t="shared" si="0"/>
        <v>7042</v>
      </c>
    </row>
    <row r="70" spans="33:33" x14ac:dyDescent="0.25">
      <c r="AG70">
        <f t="shared" ref="AG70:AG99" si="1">AG69+ROW(AG69)*3</f>
        <v>7249</v>
      </c>
    </row>
    <row r="71" spans="33:33" x14ac:dyDescent="0.25">
      <c r="AG71">
        <f t="shared" si="1"/>
        <v>7459</v>
      </c>
    </row>
    <row r="72" spans="33:33" x14ac:dyDescent="0.25">
      <c r="AG72">
        <f t="shared" si="1"/>
        <v>7672</v>
      </c>
    </row>
    <row r="73" spans="33:33" x14ac:dyDescent="0.25">
      <c r="AG73">
        <f t="shared" si="1"/>
        <v>7888</v>
      </c>
    </row>
    <row r="74" spans="33:33" x14ac:dyDescent="0.25">
      <c r="AG74">
        <f t="shared" si="1"/>
        <v>8107</v>
      </c>
    </row>
    <row r="75" spans="33:33" x14ac:dyDescent="0.25">
      <c r="AG75">
        <f t="shared" si="1"/>
        <v>8329</v>
      </c>
    </row>
    <row r="76" spans="33:33" x14ac:dyDescent="0.25">
      <c r="AG76">
        <f t="shared" si="1"/>
        <v>8554</v>
      </c>
    </row>
    <row r="77" spans="33:33" x14ac:dyDescent="0.25">
      <c r="AG77">
        <f t="shared" si="1"/>
        <v>8782</v>
      </c>
    </row>
    <row r="78" spans="33:33" x14ac:dyDescent="0.25">
      <c r="AG78">
        <f t="shared" si="1"/>
        <v>9013</v>
      </c>
    </row>
    <row r="79" spans="33:33" x14ac:dyDescent="0.25">
      <c r="AG79">
        <f t="shared" si="1"/>
        <v>9247</v>
      </c>
    </row>
    <row r="80" spans="33:33" x14ac:dyDescent="0.25">
      <c r="AG80">
        <f t="shared" si="1"/>
        <v>9484</v>
      </c>
    </row>
    <row r="81" spans="33:33" x14ac:dyDescent="0.25">
      <c r="AG81">
        <f t="shared" si="1"/>
        <v>9724</v>
      </c>
    </row>
    <row r="82" spans="33:33" x14ac:dyDescent="0.25">
      <c r="AG82">
        <f t="shared" si="1"/>
        <v>9967</v>
      </c>
    </row>
    <row r="83" spans="33:33" x14ac:dyDescent="0.25">
      <c r="AG83">
        <f t="shared" si="1"/>
        <v>10213</v>
      </c>
    </row>
    <row r="84" spans="33:33" x14ac:dyDescent="0.25">
      <c r="AG84">
        <f t="shared" si="1"/>
        <v>10462</v>
      </c>
    </row>
    <row r="85" spans="33:33" x14ac:dyDescent="0.25">
      <c r="AG85">
        <f t="shared" si="1"/>
        <v>10714</v>
      </c>
    </row>
    <row r="86" spans="33:33" x14ac:dyDescent="0.25">
      <c r="AG86">
        <f t="shared" si="1"/>
        <v>10969</v>
      </c>
    </row>
    <row r="87" spans="33:33" x14ac:dyDescent="0.25">
      <c r="AG87">
        <f t="shared" si="1"/>
        <v>11227</v>
      </c>
    </row>
    <row r="88" spans="33:33" x14ac:dyDescent="0.25">
      <c r="AG88">
        <f t="shared" si="1"/>
        <v>11488</v>
      </c>
    </row>
    <row r="89" spans="33:33" x14ac:dyDescent="0.25">
      <c r="AG89">
        <f t="shared" si="1"/>
        <v>11752</v>
      </c>
    </row>
    <row r="90" spans="33:33" x14ac:dyDescent="0.25">
      <c r="AG90">
        <f t="shared" si="1"/>
        <v>12019</v>
      </c>
    </row>
    <row r="91" spans="33:33" x14ac:dyDescent="0.25">
      <c r="AG91">
        <f t="shared" si="1"/>
        <v>12289</v>
      </c>
    </row>
    <row r="92" spans="33:33" x14ac:dyDescent="0.25">
      <c r="AG92">
        <f t="shared" si="1"/>
        <v>12562</v>
      </c>
    </row>
    <row r="93" spans="33:33" x14ac:dyDescent="0.25">
      <c r="AG93">
        <f t="shared" si="1"/>
        <v>12838</v>
      </c>
    </row>
    <row r="94" spans="33:33" x14ac:dyDescent="0.25">
      <c r="AG94">
        <f t="shared" si="1"/>
        <v>13117</v>
      </c>
    </row>
    <row r="95" spans="33:33" x14ac:dyDescent="0.25">
      <c r="AG95">
        <f t="shared" si="1"/>
        <v>13399</v>
      </c>
    </row>
    <row r="96" spans="33:33" x14ac:dyDescent="0.25">
      <c r="AG96">
        <f t="shared" si="1"/>
        <v>13684</v>
      </c>
    </row>
    <row r="97" spans="33:33" x14ac:dyDescent="0.25">
      <c r="AG97">
        <f t="shared" si="1"/>
        <v>13972</v>
      </c>
    </row>
    <row r="98" spans="33:33" x14ac:dyDescent="0.25">
      <c r="AG98">
        <f t="shared" si="1"/>
        <v>14263</v>
      </c>
    </row>
    <row r="99" spans="33:33" x14ac:dyDescent="0.25">
      <c r="AG99">
        <f t="shared" si="1"/>
        <v>14557</v>
      </c>
    </row>
  </sheetData>
  <sortState xmlns:xlrd2="http://schemas.microsoft.com/office/spreadsheetml/2017/richdata2" ref="F19:F29">
    <sortCondition ref="F19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2020-12-10T18:50:49Z</dcterms:created>
  <dcterms:modified xsi:type="dcterms:W3CDTF">2020-12-10T22:18:58Z</dcterms:modified>
</cp:coreProperties>
</file>