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ЕДМЕТИ" sheetId="1" r:id="rId4"/>
    <sheet state="visible" name="РОЗКЛАД" sheetId="2" r:id="rId5"/>
  </sheets>
  <definedNames/>
  <calcPr/>
</workbook>
</file>

<file path=xl/sharedStrings.xml><?xml version="1.0" encoding="utf-8"?>
<sst xmlns="http://schemas.openxmlformats.org/spreadsheetml/2006/main" count="262" uniqueCount="48">
  <si>
    <t>НАЗВА (РОЗКЛАД)</t>
  </si>
  <si>
    <t>НАЗВА (ВІДОБРАЖАЄТЬСЯ В ПОВІДОМЛЕННІ)</t>
  </si>
  <si>
    <t>Спільна пара</t>
  </si>
  <si>
    <t>I  група</t>
  </si>
  <si>
    <t>II група</t>
  </si>
  <si>
    <t>-</t>
  </si>
  <si>
    <t>В ВИПАДКУ ПОРУШЕННЯ ВКАЗАНИХ ПРАВИЛ МОЖЛИВЕ ПОРУШЕННЯ ФУНКЦІОНУВАННЯ НАДСИЛАННЯ РОЗКЛАДУ</t>
  </si>
  <si>
    <t>ПОСИЛАННЯ (необов'язково)</t>
  </si>
  <si>
    <t>ПРИМІТКА ДО ПАРИ (необов'язково)</t>
  </si>
  <si>
    <t>ВИКЛАДАЧ (необов'язково)</t>
  </si>
  <si>
    <t>АУДИТОРІЯ (необов'язково)</t>
  </si>
  <si>
    <t>ПРАВИЛА ФОРМАТУВАННЯ:</t>
  </si>
  <si>
    <t>Посилання і замітки до предмету можуть бути або в колонці "Спільна пара" або "І/ІІ група".</t>
  </si>
  <si>
    <t>Якщо якесь поле(посилання, примітки) відсутнє - залишити пустим.</t>
  </si>
  <si>
    <t>Не доспускається повторення в "НАЗВА (РОЗКЛАД)"</t>
  </si>
  <si>
    <t>Використовувати HTML-форматування тільки в випадку вміння з ним поводитись. Перевірку ботом в розділі "Перевірка коректності таблиць"</t>
  </si>
  <si>
    <t>HTML-форматування доступне для стопців "НАЗВА (ВІДОБРАЖАЄТЬСЯ В ПОВІДОМЛЕННІ)" та "ПРИМІТКА ДО ПАРИ"</t>
  </si>
  <si>
    <t xml:space="preserve">Допускаються наступні HTML теги: </t>
  </si>
  <si>
    <r>
      <rPr>
        <rFont val="Arial"/>
        <b/>
        <color theme="1"/>
        <sz val="10.0"/>
      </rPr>
      <t xml:space="preserve">&lt;b&gt;текст&lt;/b&gt; - </t>
    </r>
    <r>
      <rPr>
        <rFont val="Arial"/>
        <b/>
        <color theme="1"/>
        <sz val="10.0"/>
      </rPr>
      <t>жирний шрифт</t>
    </r>
  </si>
  <si>
    <t>&lt;u&gt;текст&lt;/u&gt; - підкреслений текст</t>
  </si>
  <si>
    <t>&lt;i&gt;текст&lt;/i&gt; - текст курсивом</t>
  </si>
  <si>
    <t>Примітки:</t>
  </si>
  <si>
    <r>
      <rPr>
        <rFont val="Arial"/>
        <color theme="1"/>
        <sz val="10.0"/>
      </rPr>
      <t xml:space="preserve">Якщо в полі "ПРИМІТКА ДО ПАРИ" не вказати перед текстом слово </t>
    </r>
    <r>
      <rPr>
        <rFont val="Arial"/>
        <b/>
        <color theme="1"/>
        <sz val="10.0"/>
      </rPr>
      <t>PERMANENT</t>
    </r>
    <r>
      <rPr>
        <rFont val="Arial"/>
        <color theme="1"/>
        <sz val="10.0"/>
      </rPr>
      <t xml:space="preserve">, то після того, як повідомлення з цією парою буде надіслано - примітка буде автоматично видалена з таблиці. </t>
    </r>
    <r>
      <rPr>
        <rFont val="Arial"/>
        <b/>
        <color theme="1"/>
        <sz val="10.0"/>
      </rPr>
      <t>Приклади наведені справа.</t>
    </r>
  </si>
  <si>
    <t>Пара перенесена на завтрашній день.</t>
  </si>
  <si>
    <t>В цьому випадку, після того, як ця примітка буде відображена на каналі - вона автоматично видалиться з цієї таблиці.</t>
  </si>
  <si>
    <t>PERMANENT Пара не проводиться</t>
  </si>
  <si>
    <t xml:space="preserve">В цьому випадку примітка постійно буде супроводжувати пару, допоки ви самі її не зміните </t>
  </si>
  <si>
    <r>
      <rPr>
        <rFont val="Arial"/>
        <color theme="1"/>
        <sz val="10.0"/>
      </rPr>
      <t xml:space="preserve">Якщо </t>
    </r>
    <r>
      <rPr>
        <rFont val="Arial"/>
        <b/>
        <color theme="1"/>
        <sz val="10.0"/>
      </rPr>
      <t>посилання</t>
    </r>
    <r>
      <rPr>
        <rFont val="Arial"/>
        <color theme="1"/>
        <sz val="10.0"/>
      </rPr>
      <t xml:space="preserve"> на пару відсутнє - залишаєте поле пустим.</t>
    </r>
  </si>
  <si>
    <r>
      <rPr>
        <rFont val="Arial"/>
        <color theme="1"/>
        <sz val="10.0"/>
      </rPr>
      <t xml:space="preserve">Якщо </t>
    </r>
    <r>
      <rPr>
        <rFont val="Arial"/>
        <b/>
        <color theme="1"/>
        <sz val="10.0"/>
      </rPr>
      <t>примітка</t>
    </r>
    <r>
      <rPr>
        <rFont val="Arial"/>
        <color theme="1"/>
        <sz val="10.0"/>
      </rPr>
      <t xml:space="preserve"> відсутня - залишаєте поле пустим.</t>
    </r>
  </si>
  <si>
    <r>
      <rPr>
        <rFont val="Arial"/>
        <color theme="1"/>
        <sz val="10.0"/>
      </rPr>
      <t xml:space="preserve">Заповнення таблиці "РОЗКЛАД" </t>
    </r>
    <r>
      <rPr>
        <rFont val="Arial"/>
        <b/>
        <color theme="1"/>
        <sz val="10.0"/>
        <u/>
      </rPr>
      <t>строго</t>
    </r>
    <r>
      <rPr>
        <rFont val="Arial"/>
        <color theme="1"/>
        <sz val="10.0"/>
      </rPr>
      <t xml:space="preserve"> значеннями з поля "НАЗВА (РОЗКЛАД)"</t>
    </r>
  </si>
  <si>
    <r>
      <rPr>
        <rFont val="Arial"/>
        <color theme="1"/>
        <sz val="10.0"/>
      </rPr>
      <t>Якщо заповнені поля в колонці "Спільна пара", то заповняти їх для кожної групи окремо немає необхідності(</t>
    </r>
    <r>
      <rPr>
        <rFont val="Arial"/>
        <color theme="1"/>
        <sz val="10.0"/>
        <u/>
      </rPr>
      <t>значення будуть проігноровані</t>
    </r>
    <r>
      <rPr>
        <rFont val="Arial"/>
        <color theme="1"/>
        <sz val="10.0"/>
      </rPr>
      <t>)</t>
    </r>
  </si>
  <si>
    <t>Якщо щось вписати в колонки "ПОСИЛАННЯ" та/або "ПРИМІТКА ДО ПАРИ", то значення з колонок по підгрупам будуть проігноровані</t>
  </si>
  <si>
    <t>Не допускається дублювання значень в перших двух колонках "НАЗВА (РОЗКЛАД)" та "НАЗВА (ВІДОБРАЖАЄТЬСЯ В ПОВІДОМЛЕННІ)"</t>
  </si>
  <si>
    <t>I ТИЖДЕНЬ</t>
  </si>
  <si>
    <t>Понеділок</t>
  </si>
  <si>
    <t>Вівторок</t>
  </si>
  <si>
    <t>Середа</t>
  </si>
  <si>
    <t>Четвер</t>
  </si>
  <si>
    <t>П'ятниця</t>
  </si>
  <si>
    <t>I</t>
  </si>
  <si>
    <t>II</t>
  </si>
  <si>
    <t>II ТИЖДЕНЬ</t>
  </si>
  <si>
    <t xml:space="preserve">ПРАВИЛА ФОРМАТУВАННЯ: </t>
  </si>
  <si>
    <t>- (мінус) - якщо пара відсутня ОБОВ'ЯЗКОВО</t>
  </si>
  <si>
    <r>
      <rPr>
        <rFont val="Arial"/>
        <color theme="1"/>
        <sz val="10.0"/>
      </rPr>
      <t xml:space="preserve">Якщо пара спільна - </t>
    </r>
    <r>
      <rPr>
        <rFont val="Arial"/>
        <b/>
        <color theme="1"/>
        <sz val="10.0"/>
      </rPr>
      <t>слід об'єднати</t>
    </r>
    <r>
      <rPr>
        <rFont val="Arial"/>
        <color theme="1"/>
        <sz val="10.0"/>
      </rPr>
      <t xml:space="preserve"> клітинки для обох груп.</t>
    </r>
  </si>
  <si>
    <r>
      <rPr>
        <rFont val="Arial"/>
        <color theme="1"/>
        <sz val="10.0"/>
      </rPr>
      <t xml:space="preserve">Назва пари повинна </t>
    </r>
    <r>
      <rPr>
        <rFont val="Arial"/>
        <b/>
        <color theme="1"/>
        <sz val="10.0"/>
      </rPr>
      <t>слово в слово</t>
    </r>
    <r>
      <rPr>
        <rFont val="Arial"/>
        <color theme="1"/>
        <sz val="10.0"/>
      </rPr>
      <t xml:space="preserve"> відповідати назві, вказанній в вкладці ПРЕДМЕТИ.</t>
    </r>
  </si>
  <si>
    <t>ЗАБОРОНЯЄТЬСЯ ЗСУВАТИ З МІСЦЯ КЛІТИНКИ(допускається тільки редагування вмісту і об'єднання в межах групи)</t>
  </si>
  <si>
    <t xml:space="preserve">Дозволена латиниця та кирилиця, заборонені будь-які знаки та цифри окрім: мінус(-), апостроф('), крапка(.). Вираз не може починатись зі знаку або цифри.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</si>
</sst>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theme="1"/>
      <name val="Arial"/>
    </font>
    <font/>
    <font>
      <color rgb="FFCCCCCC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0.0"/>
      <color rgb="FF000000"/>
      <name val="Arial"/>
    </font>
    <font>
      <u/>
      <sz val="10.0"/>
      <color rgb="FF1155CC"/>
      <name val="Arial"/>
    </font>
    <font>
      <color theme="1"/>
      <name val="Arial"/>
      <scheme val="minor"/>
    </font>
    <font>
      <u/>
      <sz val="10.0"/>
      <color rgb="FF1155CC"/>
      <name val="Arial"/>
    </font>
    <font>
      <b/>
      <sz val="10.0"/>
      <color theme="1"/>
      <name val="Arial"/>
    </font>
    <font>
      <u/>
      <sz val="10.0"/>
      <color theme="1"/>
      <name val="Arial"/>
    </font>
    <font>
      <i/>
      <sz val="10.0"/>
      <color theme="1"/>
      <name val="Roboto"/>
    </font>
    <font>
      <sz val="10.0"/>
      <color rgb="FFD9D9D9"/>
      <name val="Arial"/>
    </font>
    <font>
      <sz val="10.0"/>
      <color rgb="FFB6D7A8"/>
      <name val="Arial"/>
    </font>
    <font>
      <b/>
      <sz val="14.0"/>
      <color theme="1"/>
      <name val="Arial"/>
    </font>
    <font>
      <sz val="10.0"/>
      <color rgb="FFEFEFEF"/>
      <name val="Arial"/>
    </font>
    <font>
      <sz val="10.0"/>
      <color rgb="FFFFFFFF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45">
    <border/>
    <border>
      <left style="thick">
        <color rgb="FF000000"/>
      </lef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/>
      <bottom/>
    </border>
    <border>
      <left/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left/>
      <right style="thick">
        <color rgb="FF000000"/>
      </right>
      <top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ck">
        <color rgb="FF000000"/>
      </right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/>
    </border>
    <border>
      <left/>
      <right/>
      <top/>
      <bottom style="thick">
        <color rgb="FF000000"/>
      </bottom>
    </border>
    <border>
      <left style="thick">
        <color rgb="FF000000"/>
      </left>
      <top/>
    </border>
    <border>
      <top/>
    </border>
    <border>
      <right style="thick">
        <color rgb="FF000000"/>
      </right>
      <top/>
    </border>
    <border>
      <left/>
      <top/>
      <bottom style="thick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readingOrder="0"/>
    </xf>
    <xf borderId="0" fillId="0" fontId="4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3" fillId="0" fontId="4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0" fontId="9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19" fillId="0" fontId="10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0" fillId="0" fontId="11" numFmtId="0" xfId="0" applyAlignment="1" applyFont="1">
      <alignment horizontal="center" shrinkToFit="0" vertical="center" wrapText="1"/>
    </xf>
    <xf borderId="21" fillId="3" fontId="12" numFmtId="0" xfId="0" applyAlignment="1" applyBorder="1" applyFill="1" applyFont="1">
      <alignment horizontal="center" shrinkToFit="0" vertical="center" wrapText="1"/>
    </xf>
    <xf borderId="22" fillId="0" fontId="2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1" fillId="4" fontId="10" numFmtId="0" xfId="0" applyAlignment="1" applyBorder="1" applyFill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26" fillId="4" fontId="4" numFmtId="0" xfId="0" applyAlignment="1" applyBorder="1" applyFont="1">
      <alignment horizontal="center" shrinkToFit="0" vertical="center" wrapText="1"/>
    </xf>
    <xf borderId="27" fillId="3" fontId="10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5" fontId="4" numFmtId="0" xfId="0" applyAlignment="1" applyBorder="1" applyFill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31" fillId="4" fontId="14" numFmtId="0" xfId="0" applyAlignment="1" applyBorder="1" applyFont="1">
      <alignment horizontal="center" readingOrder="0"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20" fillId="0" fontId="15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4" fontId="4" numFmtId="0" xfId="0" applyAlignment="1" applyBorder="1" applyFont="1">
      <alignment horizontal="center" shrinkToFit="0" vertical="center" wrapText="1"/>
    </xf>
    <xf borderId="34" fillId="4" fontId="4" numFmtId="0" xfId="0" applyAlignment="1" applyBorder="1" applyFont="1">
      <alignment horizontal="center" shrinkToFit="0" vertical="center" wrapText="1"/>
    </xf>
    <xf borderId="35" fillId="4" fontId="4" numFmtId="0" xfId="0" applyAlignment="1" applyBorder="1" applyFont="1">
      <alignment horizontal="center" shrinkToFit="0" vertical="center" wrapText="1"/>
    </xf>
    <xf borderId="36" fillId="0" fontId="2" numFmtId="0" xfId="0" applyBorder="1" applyFont="1"/>
    <xf borderId="37" fillId="4" fontId="4" numFmtId="0" xfId="0" applyAlignment="1" applyBorder="1" applyFont="1">
      <alignment horizontal="center" shrinkToFit="0" vertical="center" wrapText="1"/>
    </xf>
    <xf borderId="38" fillId="5" fontId="4" numFmtId="0" xfId="0" applyAlignment="1" applyBorder="1" applyFont="1">
      <alignment horizontal="center" shrinkToFit="0" vertical="center" wrapText="1"/>
    </xf>
    <xf borderId="31" fillId="5" fontId="16" numFmtId="0" xfId="0" applyAlignment="1" applyBorder="1" applyFont="1">
      <alignment horizontal="center" readingOrder="0" shrinkToFit="0" vertical="center" wrapText="1"/>
    </xf>
    <xf borderId="39" fillId="5" fontId="4" numFmtId="0" xfId="0" applyAlignment="1" applyBorder="1" applyFont="1">
      <alignment horizontal="center" shrinkToFit="0" vertical="center" wrapText="1"/>
    </xf>
    <xf borderId="37" fillId="5" fontId="16" numFmtId="0" xfId="0" applyAlignment="1" applyBorder="1" applyFont="1">
      <alignment horizontal="center" readingOrder="0" shrinkToFit="0" vertical="center" wrapText="1"/>
    </xf>
    <xf borderId="40" fillId="4" fontId="10" numFmtId="0" xfId="0" applyAlignment="1" applyBorder="1" applyFont="1">
      <alignment horizontal="center" shrinkToFit="0" vertical="center" wrapText="1"/>
    </xf>
    <xf borderId="41" fillId="0" fontId="2" numFmtId="0" xfId="0" applyBorder="1" applyFont="1"/>
    <xf borderId="42" fillId="0" fontId="2" numFmtId="0" xfId="0" applyBorder="1" applyFont="1"/>
    <xf borderId="34" fillId="4" fontId="14" numFmtId="0" xfId="0" applyAlignment="1" applyBorder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13" fillId="0" fontId="18" numFmtId="0" xfId="0" applyAlignment="1" applyBorder="1" applyFont="1">
      <alignment horizontal="center" shrinkToFit="0" vertical="center" wrapText="1"/>
    </xf>
    <xf borderId="43" fillId="3" fontId="4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44" fillId="0" fontId="2" numFmtId="0" xfId="0" applyBorder="1" applyFont="1"/>
    <xf borderId="0" fillId="0" fontId="4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center" shrinkToFit="0" vertical="center" wrapText="1"/>
    </xf>
    <xf borderId="0" fillId="3" fontId="17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2.13"/>
    <col customWidth="1" min="3" max="9" width="20.13"/>
    <col customWidth="1" min="10" max="10" width="20.63"/>
    <col customWidth="1" min="11" max="14" width="20.13"/>
    <col customWidth="1" min="15" max="15" width="4.38"/>
    <col customWidth="1" min="16" max="22" width="24.0"/>
  </cols>
  <sheetData>
    <row r="1" ht="60.75" customHeight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6" t="s">
        <v>4</v>
      </c>
      <c r="L1" s="4"/>
      <c r="M1" s="4"/>
      <c r="N1" s="5"/>
      <c r="O1" s="7" t="s">
        <v>5</v>
      </c>
      <c r="P1" s="8"/>
      <c r="Q1" s="9"/>
      <c r="R1" s="10" t="s">
        <v>6</v>
      </c>
      <c r="S1" s="4"/>
      <c r="T1" s="5"/>
      <c r="U1" s="8"/>
      <c r="V1" s="8"/>
    </row>
    <row r="2" ht="57.0" customHeight="1">
      <c r="A2" s="11"/>
      <c r="B2" s="12"/>
      <c r="C2" s="13" t="s">
        <v>7</v>
      </c>
      <c r="D2" s="14" t="s">
        <v>8</v>
      </c>
      <c r="E2" s="15" t="s">
        <v>9</v>
      </c>
      <c r="F2" s="16" t="s">
        <v>10</v>
      </c>
      <c r="G2" s="13" t="s">
        <v>7</v>
      </c>
      <c r="H2" s="14" t="s">
        <v>8</v>
      </c>
      <c r="I2" s="15" t="s">
        <v>9</v>
      </c>
      <c r="J2" s="16" t="s">
        <v>10</v>
      </c>
      <c r="K2" s="17" t="s">
        <v>7</v>
      </c>
      <c r="L2" s="14" t="s">
        <v>8</v>
      </c>
      <c r="M2" s="15" t="s">
        <v>9</v>
      </c>
      <c r="N2" s="16" t="s">
        <v>10</v>
      </c>
      <c r="O2" s="7" t="s">
        <v>5</v>
      </c>
      <c r="P2" s="18"/>
      <c r="Q2" s="18"/>
      <c r="R2" s="18"/>
      <c r="S2" s="18"/>
      <c r="T2" s="18"/>
      <c r="U2" s="8"/>
      <c r="V2" s="8"/>
    </row>
    <row r="3" ht="42.75" customHeight="1">
      <c r="A3" s="19"/>
      <c r="B3" s="20"/>
      <c r="C3" s="21"/>
      <c r="D3" s="22"/>
      <c r="E3" s="23"/>
      <c r="F3" s="24"/>
      <c r="G3" s="22"/>
      <c r="H3" s="22"/>
      <c r="I3" s="23"/>
      <c r="J3" s="24"/>
      <c r="K3" s="22"/>
      <c r="L3" s="22"/>
      <c r="M3" s="23"/>
      <c r="N3" s="24"/>
      <c r="O3" s="7" t="s">
        <v>5</v>
      </c>
      <c r="P3" s="18" t="s">
        <v>11</v>
      </c>
      <c r="Q3" s="25"/>
      <c r="R3" s="26" t="s">
        <v>12</v>
      </c>
      <c r="S3" s="27"/>
      <c r="T3" s="25"/>
      <c r="U3" s="8"/>
      <c r="V3" s="8"/>
    </row>
    <row r="4" ht="45.0" customHeight="1">
      <c r="A4" s="19"/>
      <c r="B4" s="20"/>
      <c r="C4" s="28"/>
      <c r="D4" s="20"/>
      <c r="E4" s="29"/>
      <c r="F4" s="30"/>
      <c r="G4" s="20"/>
      <c r="H4" s="20"/>
      <c r="I4" s="29"/>
      <c r="J4" s="30"/>
      <c r="K4" s="20"/>
      <c r="L4" s="20"/>
      <c r="M4" s="29"/>
      <c r="N4" s="30"/>
      <c r="O4" s="7" t="s">
        <v>5</v>
      </c>
      <c r="P4" s="8"/>
      <c r="Q4" s="9"/>
      <c r="R4" s="26" t="s">
        <v>13</v>
      </c>
      <c r="S4" s="27"/>
      <c r="T4" s="25"/>
      <c r="U4" s="8"/>
      <c r="V4" s="8"/>
    </row>
    <row r="5" ht="50.25" customHeight="1">
      <c r="A5" s="20"/>
      <c r="B5" s="20"/>
      <c r="C5" s="20"/>
      <c r="D5" s="20"/>
      <c r="E5" s="29"/>
      <c r="F5" s="30"/>
      <c r="G5" s="28"/>
      <c r="H5" s="20"/>
      <c r="I5" s="29"/>
      <c r="J5" s="30"/>
      <c r="K5" s="28"/>
      <c r="L5" s="20"/>
      <c r="M5" s="29"/>
      <c r="N5" s="30"/>
      <c r="O5" s="7" t="s">
        <v>5</v>
      </c>
      <c r="P5" s="8"/>
      <c r="Q5" s="9"/>
      <c r="R5" s="18" t="s">
        <v>14</v>
      </c>
      <c r="S5" s="27"/>
      <c r="T5" s="25"/>
      <c r="U5" s="8"/>
      <c r="V5" s="8"/>
    </row>
    <row r="6" ht="63.0" customHeight="1">
      <c r="A6" s="20"/>
      <c r="B6" s="20"/>
      <c r="C6" s="28"/>
      <c r="D6" s="20"/>
      <c r="E6" s="29"/>
      <c r="F6" s="30"/>
      <c r="G6" s="20"/>
      <c r="H6" s="20"/>
      <c r="I6" s="29"/>
      <c r="J6" s="30"/>
      <c r="K6" s="20"/>
      <c r="L6" s="20"/>
      <c r="M6" s="29"/>
      <c r="N6" s="30"/>
      <c r="O6" s="7" t="s">
        <v>5</v>
      </c>
      <c r="P6" s="8"/>
      <c r="Q6" s="9"/>
      <c r="R6" s="26" t="s">
        <v>15</v>
      </c>
      <c r="S6" s="27"/>
      <c r="T6" s="25"/>
      <c r="U6" s="8"/>
      <c r="V6" s="8"/>
    </row>
    <row r="7" ht="46.5" customHeight="1">
      <c r="A7" s="20"/>
      <c r="B7" s="20"/>
      <c r="C7" s="20"/>
      <c r="D7" s="20"/>
      <c r="E7" s="29"/>
      <c r="F7" s="30"/>
      <c r="G7" s="28"/>
      <c r="H7" s="20"/>
      <c r="I7" s="29"/>
      <c r="J7" s="30"/>
      <c r="K7" s="28"/>
      <c r="L7" s="20"/>
      <c r="M7" s="29"/>
      <c r="N7" s="30"/>
      <c r="O7" s="7" t="s">
        <v>5</v>
      </c>
      <c r="P7" s="8"/>
      <c r="Q7" s="9"/>
      <c r="R7" s="26" t="s">
        <v>16</v>
      </c>
      <c r="S7" s="27"/>
      <c r="T7" s="25"/>
      <c r="U7" s="18"/>
      <c r="V7" s="18"/>
    </row>
    <row r="8" ht="43.5" customHeight="1">
      <c r="A8" s="20"/>
      <c r="B8" s="20"/>
      <c r="C8" s="28"/>
      <c r="D8" s="20"/>
      <c r="E8" s="29"/>
      <c r="F8" s="30"/>
      <c r="G8" s="20"/>
      <c r="H8" s="20"/>
      <c r="I8" s="29"/>
      <c r="J8" s="30"/>
      <c r="K8" s="20"/>
      <c r="L8" s="20"/>
      <c r="M8" s="29"/>
      <c r="N8" s="30"/>
      <c r="O8" s="7" t="s">
        <v>5</v>
      </c>
      <c r="P8" s="8"/>
      <c r="Q8" s="9"/>
      <c r="R8" s="8" t="s">
        <v>17</v>
      </c>
      <c r="T8" s="31"/>
      <c r="U8" s="32" t="s">
        <v>18</v>
      </c>
      <c r="V8" s="33"/>
    </row>
    <row r="9" ht="48.0" customHeight="1">
      <c r="A9" s="20"/>
      <c r="B9" s="20"/>
      <c r="C9" s="20"/>
      <c r="D9" s="20"/>
      <c r="E9" s="29"/>
      <c r="F9" s="30"/>
      <c r="G9" s="20"/>
      <c r="H9" s="20"/>
      <c r="I9" s="29"/>
      <c r="J9" s="30"/>
      <c r="K9" s="20"/>
      <c r="L9" s="20"/>
      <c r="M9" s="29"/>
      <c r="N9" s="30"/>
      <c r="O9" s="7" t="s">
        <v>5</v>
      </c>
      <c r="P9" s="8"/>
      <c r="Q9" s="9"/>
      <c r="T9" s="31"/>
      <c r="U9" s="34" t="s">
        <v>19</v>
      </c>
      <c r="V9" s="31"/>
    </row>
    <row r="10" ht="45.75" customHeight="1">
      <c r="A10" s="20"/>
      <c r="B10" s="20"/>
      <c r="C10" s="20"/>
      <c r="D10" s="20"/>
      <c r="E10" s="29"/>
      <c r="F10" s="30"/>
      <c r="G10" s="28"/>
      <c r="H10" s="20"/>
      <c r="I10" s="29"/>
      <c r="J10" s="30"/>
      <c r="K10" s="28"/>
      <c r="L10" s="20"/>
      <c r="M10" s="29"/>
      <c r="N10" s="30"/>
      <c r="O10" s="7" t="s">
        <v>5</v>
      </c>
      <c r="P10" s="8"/>
      <c r="Q10" s="9"/>
      <c r="R10" s="27"/>
      <c r="S10" s="27"/>
      <c r="T10" s="25"/>
      <c r="U10" s="35" t="s">
        <v>20</v>
      </c>
      <c r="V10" s="36"/>
    </row>
    <row r="11" ht="44.25" customHeight="1">
      <c r="A11" s="20"/>
      <c r="B11" s="20"/>
      <c r="C11" s="28"/>
      <c r="D11" s="20"/>
      <c r="E11" s="29"/>
      <c r="F11" s="30"/>
      <c r="G11" s="20"/>
      <c r="H11" s="20"/>
      <c r="I11" s="29"/>
      <c r="J11" s="30"/>
      <c r="K11" s="20"/>
      <c r="L11" s="20"/>
      <c r="M11" s="29"/>
      <c r="N11" s="30"/>
      <c r="O11" s="7" t="s">
        <v>5</v>
      </c>
      <c r="P11" s="18"/>
      <c r="Q11" s="18"/>
      <c r="R11" s="18"/>
      <c r="S11" s="18"/>
      <c r="T11" s="18"/>
      <c r="U11" s="18"/>
      <c r="V11" s="18"/>
    </row>
    <row r="12" ht="63.0" customHeight="1">
      <c r="A12" s="20"/>
      <c r="B12" s="20"/>
      <c r="C12" s="20"/>
      <c r="D12" s="20"/>
      <c r="E12" s="29"/>
      <c r="F12" s="30"/>
      <c r="G12" s="28"/>
      <c r="H12" s="20"/>
      <c r="I12" s="29"/>
      <c r="J12" s="30"/>
      <c r="K12" s="28"/>
      <c r="L12" s="20"/>
      <c r="M12" s="29"/>
      <c r="N12" s="30"/>
      <c r="O12" s="7" t="s">
        <v>5</v>
      </c>
      <c r="P12" s="18" t="s">
        <v>21</v>
      </c>
      <c r="Q12" s="25"/>
      <c r="R12" s="37" t="s">
        <v>22</v>
      </c>
      <c r="T12" s="31"/>
      <c r="U12" s="38" t="s">
        <v>23</v>
      </c>
      <c r="V12" s="39" t="s">
        <v>24</v>
      </c>
    </row>
    <row r="13" ht="71.25" customHeight="1">
      <c r="A13" s="20"/>
      <c r="B13" s="20"/>
      <c r="C13" s="28"/>
      <c r="D13" s="20"/>
      <c r="E13" s="29"/>
      <c r="F13" s="30"/>
      <c r="G13" s="20"/>
      <c r="H13" s="20"/>
      <c r="I13" s="29"/>
      <c r="J13" s="30"/>
      <c r="K13" s="20"/>
      <c r="L13" s="20"/>
      <c r="M13" s="29"/>
      <c r="N13" s="30"/>
      <c r="O13" s="7" t="s">
        <v>5</v>
      </c>
      <c r="P13" s="8"/>
      <c r="Q13" s="9"/>
      <c r="R13" s="27"/>
      <c r="S13" s="27"/>
      <c r="T13" s="25"/>
      <c r="U13" s="40" t="s">
        <v>25</v>
      </c>
      <c r="V13" s="41" t="s">
        <v>26</v>
      </c>
    </row>
    <row r="14" ht="47.25" customHeight="1">
      <c r="A14" s="20"/>
      <c r="B14" s="20"/>
      <c r="C14" s="20"/>
      <c r="D14" s="20"/>
      <c r="E14" s="29"/>
      <c r="F14" s="30"/>
      <c r="G14" s="28"/>
      <c r="H14" s="20"/>
      <c r="I14" s="29"/>
      <c r="J14" s="30"/>
      <c r="K14" s="28"/>
      <c r="L14" s="20"/>
      <c r="M14" s="29"/>
      <c r="N14" s="30"/>
      <c r="O14" s="7" t="s">
        <v>5</v>
      </c>
      <c r="P14" s="8"/>
      <c r="Q14" s="9"/>
      <c r="R14" s="18" t="s">
        <v>27</v>
      </c>
      <c r="S14" s="27"/>
      <c r="T14" s="25"/>
      <c r="U14" s="8"/>
      <c r="V14" s="8"/>
    </row>
    <row r="15" ht="45.0" customHeight="1">
      <c r="A15" s="20"/>
      <c r="B15" s="20"/>
      <c r="C15" s="28"/>
      <c r="D15" s="20"/>
      <c r="E15" s="29"/>
      <c r="F15" s="30"/>
      <c r="G15" s="20"/>
      <c r="H15" s="20"/>
      <c r="I15" s="29"/>
      <c r="J15" s="30"/>
      <c r="K15" s="20"/>
      <c r="L15" s="20"/>
      <c r="M15" s="29"/>
      <c r="N15" s="30"/>
      <c r="O15" s="7" t="s">
        <v>5</v>
      </c>
      <c r="P15" s="8"/>
      <c r="Q15" s="9"/>
      <c r="R15" s="18" t="s">
        <v>28</v>
      </c>
      <c r="S15" s="27"/>
      <c r="T15" s="25"/>
      <c r="U15" s="8"/>
      <c r="V15" s="8"/>
    </row>
    <row r="16" ht="51.75" customHeight="1">
      <c r="A16" s="20"/>
      <c r="B16" s="20"/>
      <c r="C16" s="20"/>
      <c r="D16" s="20"/>
      <c r="E16" s="29"/>
      <c r="F16" s="30"/>
      <c r="G16" s="28"/>
      <c r="H16" s="20"/>
      <c r="I16" s="29"/>
      <c r="J16" s="30"/>
      <c r="K16" s="28"/>
      <c r="L16" s="20"/>
      <c r="M16" s="29"/>
      <c r="N16" s="30"/>
      <c r="O16" s="7" t="s">
        <v>5</v>
      </c>
      <c r="P16" s="8"/>
      <c r="Q16" s="9"/>
      <c r="R16" s="18" t="s">
        <v>29</v>
      </c>
      <c r="S16" s="27"/>
      <c r="T16" s="25"/>
      <c r="U16" s="18"/>
      <c r="V16" s="18"/>
    </row>
    <row r="17" ht="66.75" customHeight="1">
      <c r="A17" s="20"/>
      <c r="B17" s="20"/>
      <c r="C17" s="28"/>
      <c r="D17" s="20"/>
      <c r="E17" s="29"/>
      <c r="F17" s="30"/>
      <c r="G17" s="20"/>
      <c r="H17" s="20"/>
      <c r="I17" s="29"/>
      <c r="J17" s="30"/>
      <c r="K17" s="20"/>
      <c r="L17" s="20"/>
      <c r="M17" s="29"/>
      <c r="N17" s="30"/>
      <c r="O17" s="7" t="s">
        <v>5</v>
      </c>
      <c r="P17" s="8"/>
      <c r="Q17" s="9"/>
      <c r="R17" s="18" t="s">
        <v>30</v>
      </c>
      <c r="S17" s="27"/>
      <c r="T17" s="25"/>
      <c r="U17" s="26" t="s">
        <v>31</v>
      </c>
      <c r="V17" s="25"/>
    </row>
    <row r="18" ht="72.0" customHeight="1">
      <c r="A18" s="42"/>
      <c r="B18" s="42"/>
      <c r="C18" s="43"/>
      <c r="D18" s="43"/>
      <c r="E18" s="29"/>
      <c r="F18" s="30"/>
      <c r="G18" s="43"/>
      <c r="H18" s="43"/>
      <c r="I18" s="29"/>
      <c r="J18" s="30"/>
      <c r="K18" s="43"/>
      <c r="L18" s="43"/>
      <c r="M18" s="29"/>
      <c r="N18" s="30"/>
      <c r="O18" s="7" t="s">
        <v>5</v>
      </c>
      <c r="P18" s="8"/>
      <c r="Q18" s="9"/>
      <c r="R18" s="44" t="s">
        <v>32</v>
      </c>
      <c r="S18" s="27"/>
      <c r="T18" s="25"/>
      <c r="U18" s="8"/>
      <c r="V18" s="8"/>
    </row>
    <row r="19" ht="46.5" customHeight="1">
      <c r="A19" s="43"/>
      <c r="B19" s="43"/>
      <c r="C19" s="43"/>
      <c r="D19" s="43"/>
      <c r="E19" s="29"/>
      <c r="F19" s="30"/>
      <c r="G19" s="43"/>
      <c r="H19" s="43"/>
      <c r="I19" s="29"/>
      <c r="J19" s="30"/>
      <c r="K19" s="43"/>
      <c r="L19" s="43"/>
      <c r="M19" s="43"/>
      <c r="N19" s="45"/>
      <c r="O19" s="7" t="s">
        <v>5</v>
      </c>
      <c r="P19" s="8"/>
      <c r="Q19" s="8"/>
      <c r="R19" s="8"/>
      <c r="S19" s="8"/>
      <c r="T19" s="8"/>
      <c r="U19" s="8"/>
      <c r="V19" s="8"/>
    </row>
    <row r="20" ht="48.75" customHeight="1">
      <c r="A20" s="43"/>
      <c r="B20" s="43"/>
      <c r="C20" s="43"/>
      <c r="D20" s="43"/>
      <c r="E20" s="29"/>
      <c r="F20" s="30"/>
      <c r="G20" s="43"/>
      <c r="H20" s="43"/>
      <c r="I20" s="29"/>
      <c r="J20" s="30"/>
      <c r="K20" s="43"/>
      <c r="L20" s="43"/>
      <c r="M20" s="43"/>
      <c r="N20" s="45"/>
      <c r="O20" s="7" t="s">
        <v>5</v>
      </c>
      <c r="P20" s="8"/>
      <c r="Q20" s="8"/>
      <c r="R20" s="8"/>
      <c r="S20" s="8"/>
      <c r="T20" s="8"/>
      <c r="U20" s="8"/>
      <c r="V20" s="8"/>
    </row>
    <row r="21" ht="46.5" customHeight="1">
      <c r="A21" s="43"/>
      <c r="B21" s="43"/>
      <c r="C21" s="43"/>
      <c r="D21" s="43"/>
      <c r="E21" s="29"/>
      <c r="F21" s="30"/>
      <c r="G21" s="43"/>
      <c r="H21" s="43"/>
      <c r="I21" s="29"/>
      <c r="J21" s="30"/>
      <c r="K21" s="43"/>
      <c r="L21" s="43"/>
      <c r="M21" s="43"/>
      <c r="N21" s="45"/>
      <c r="O21" s="7" t="s">
        <v>5</v>
      </c>
      <c r="P21" s="8"/>
      <c r="Q21" s="8"/>
      <c r="R21" s="8"/>
      <c r="S21" s="8"/>
      <c r="T21" s="8"/>
      <c r="U21" s="8"/>
      <c r="V21" s="8"/>
    </row>
    <row r="22" ht="46.5" customHeight="1">
      <c r="A22" s="43"/>
      <c r="B22" s="43"/>
      <c r="C22" s="43"/>
      <c r="D22" s="43"/>
      <c r="E22" s="29"/>
      <c r="F22" s="30"/>
      <c r="G22" s="43"/>
      <c r="H22" s="43"/>
      <c r="I22" s="29"/>
      <c r="J22" s="30"/>
      <c r="K22" s="43"/>
      <c r="L22" s="43"/>
      <c r="M22" s="43"/>
      <c r="N22" s="45"/>
      <c r="O22" s="7" t="s">
        <v>5</v>
      </c>
      <c r="P22" s="8"/>
      <c r="Q22" s="8"/>
      <c r="R22" s="8"/>
      <c r="S22" s="8"/>
      <c r="T22" s="8"/>
      <c r="U22" s="8"/>
      <c r="V22" s="8"/>
    </row>
    <row r="23" ht="46.5" customHeight="1">
      <c r="A23" s="43"/>
      <c r="B23" s="43"/>
      <c r="C23" s="43"/>
      <c r="D23" s="43"/>
      <c r="E23" s="29"/>
      <c r="F23" s="30"/>
      <c r="G23" s="43"/>
      <c r="H23" s="43"/>
      <c r="I23" s="29"/>
      <c r="J23" s="30"/>
      <c r="K23" s="43"/>
      <c r="L23" s="43"/>
      <c r="M23" s="43"/>
      <c r="N23" s="45"/>
      <c r="O23" s="7" t="s">
        <v>5</v>
      </c>
      <c r="P23" s="8"/>
      <c r="Q23" s="8"/>
      <c r="R23" s="8"/>
      <c r="S23" s="8"/>
      <c r="T23" s="8"/>
      <c r="U23" s="8"/>
      <c r="V23" s="8"/>
    </row>
    <row r="24" ht="47.25" customHeight="1">
      <c r="A24" s="43"/>
      <c r="B24" s="43"/>
      <c r="C24" s="43"/>
      <c r="D24" s="43"/>
      <c r="E24" s="29"/>
      <c r="F24" s="30"/>
      <c r="G24" s="43"/>
      <c r="H24" s="43"/>
      <c r="I24" s="29"/>
      <c r="J24" s="30"/>
      <c r="K24" s="43"/>
      <c r="L24" s="43"/>
      <c r="M24" s="43"/>
      <c r="N24" s="45"/>
      <c r="O24" s="7" t="s">
        <v>5</v>
      </c>
      <c r="P24" s="8"/>
      <c r="Q24" s="8"/>
      <c r="R24" s="8"/>
      <c r="S24" s="8"/>
      <c r="T24" s="8"/>
      <c r="U24" s="8"/>
      <c r="V24" s="8"/>
    </row>
    <row r="25" ht="45.0" customHeight="1">
      <c r="A25" s="43"/>
      <c r="B25" s="43"/>
      <c r="C25" s="43"/>
      <c r="D25" s="43"/>
      <c r="E25" s="29"/>
      <c r="F25" s="30"/>
      <c r="G25" s="43"/>
      <c r="H25" s="43"/>
      <c r="I25" s="29"/>
      <c r="J25" s="30"/>
      <c r="K25" s="43"/>
      <c r="L25" s="43"/>
      <c r="M25" s="43"/>
      <c r="N25" s="45"/>
      <c r="O25" s="7" t="s">
        <v>5</v>
      </c>
      <c r="P25" s="8"/>
      <c r="Q25" s="8"/>
      <c r="R25" s="8"/>
      <c r="S25" s="8"/>
      <c r="T25" s="8"/>
      <c r="U25" s="8"/>
      <c r="V25" s="8"/>
    </row>
    <row r="26" ht="53.25" customHeight="1">
      <c r="A26" s="43"/>
      <c r="B26" s="43"/>
      <c r="C26" s="43"/>
      <c r="D26" s="43"/>
      <c r="E26" s="29"/>
      <c r="F26" s="30"/>
      <c r="G26" s="43"/>
      <c r="H26" s="43"/>
      <c r="I26" s="29"/>
      <c r="J26" s="30"/>
      <c r="K26" s="43"/>
      <c r="L26" s="43"/>
      <c r="M26" s="43"/>
      <c r="N26" s="45"/>
      <c r="O26" s="7" t="s">
        <v>5</v>
      </c>
      <c r="P26" s="8"/>
      <c r="Q26" s="8"/>
      <c r="R26" s="8"/>
      <c r="S26" s="8"/>
      <c r="T26" s="8"/>
      <c r="U26" s="8"/>
      <c r="V26" s="8"/>
    </row>
    <row r="27" ht="53.25" customHeight="1">
      <c r="A27" s="43"/>
      <c r="B27" s="43"/>
      <c r="C27" s="43"/>
      <c r="D27" s="43"/>
      <c r="E27" s="29"/>
      <c r="F27" s="30"/>
      <c r="G27" s="43"/>
      <c r="H27" s="43"/>
      <c r="I27" s="29"/>
      <c r="J27" s="30"/>
      <c r="K27" s="43"/>
      <c r="L27" s="43"/>
      <c r="M27" s="43"/>
      <c r="N27" s="45"/>
      <c r="O27" s="7" t="s">
        <v>5</v>
      </c>
      <c r="P27" s="8"/>
      <c r="Q27" s="8"/>
      <c r="R27" s="8"/>
      <c r="S27" s="8"/>
      <c r="T27" s="8"/>
      <c r="U27" s="8"/>
      <c r="V27" s="8"/>
    </row>
    <row r="28" ht="56.25" customHeight="1">
      <c r="A28" s="43"/>
      <c r="B28" s="43"/>
      <c r="C28" s="43"/>
      <c r="D28" s="43"/>
      <c r="E28" s="29"/>
      <c r="F28" s="30"/>
      <c r="G28" s="43"/>
      <c r="H28" s="43"/>
      <c r="I28" s="29"/>
      <c r="J28" s="30"/>
      <c r="K28" s="43"/>
      <c r="L28" s="43"/>
      <c r="M28" s="43"/>
      <c r="N28" s="45"/>
      <c r="O28" s="7" t="s">
        <v>5</v>
      </c>
      <c r="P28" s="8"/>
      <c r="Q28" s="8"/>
      <c r="R28" s="8"/>
      <c r="S28" s="8"/>
      <c r="T28" s="8"/>
      <c r="U28" s="8"/>
      <c r="V28" s="8"/>
    </row>
    <row r="29" ht="56.25" customHeight="1">
      <c r="A29" s="43"/>
      <c r="B29" s="43"/>
      <c r="C29" s="43"/>
      <c r="D29" s="43"/>
      <c r="E29" s="29"/>
      <c r="F29" s="30"/>
      <c r="G29" s="43"/>
      <c r="H29" s="43"/>
      <c r="I29" s="29"/>
      <c r="J29" s="30"/>
      <c r="K29" s="43"/>
      <c r="L29" s="43"/>
      <c r="M29" s="43"/>
      <c r="N29" s="45"/>
      <c r="O29" s="7" t="s">
        <v>5</v>
      </c>
      <c r="P29" s="8"/>
      <c r="Q29" s="8"/>
      <c r="R29" s="8"/>
      <c r="S29" s="8"/>
      <c r="T29" s="8"/>
      <c r="U29" s="8"/>
      <c r="V29" s="8"/>
    </row>
    <row r="30" ht="41.25" customHeight="1">
      <c r="A30" s="43"/>
      <c r="B30" s="43"/>
      <c r="C30" s="43"/>
      <c r="D30" s="43"/>
      <c r="E30" s="29"/>
      <c r="F30" s="30"/>
      <c r="G30" s="43"/>
      <c r="H30" s="43"/>
      <c r="I30" s="29"/>
      <c r="J30" s="30"/>
      <c r="K30" s="43"/>
      <c r="L30" s="43"/>
      <c r="M30" s="43"/>
      <c r="N30" s="45"/>
      <c r="O30" s="7" t="s">
        <v>5</v>
      </c>
      <c r="P30" s="8"/>
      <c r="Q30" s="8"/>
      <c r="R30" s="8"/>
      <c r="S30" s="8"/>
      <c r="T30" s="8"/>
      <c r="U30" s="8"/>
      <c r="V30" s="8"/>
    </row>
    <row r="31" ht="20.25" customHeight="1">
      <c r="A31" s="46" t="s">
        <v>5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7" t="s">
        <v>5</v>
      </c>
      <c r="P31" s="8"/>
      <c r="Q31" s="8"/>
      <c r="R31" s="8"/>
      <c r="S31" s="8"/>
      <c r="T31" s="8"/>
      <c r="U31" s="8"/>
      <c r="V31" s="8"/>
    </row>
  </sheetData>
  <mergeCells count="24">
    <mergeCell ref="A1:A2"/>
    <mergeCell ref="B1:B2"/>
    <mergeCell ref="C1:F1"/>
    <mergeCell ref="G1:J1"/>
    <mergeCell ref="K1:N1"/>
    <mergeCell ref="R1:T1"/>
    <mergeCell ref="P3:Q3"/>
    <mergeCell ref="R3:T3"/>
    <mergeCell ref="R4:T4"/>
    <mergeCell ref="R5:T5"/>
    <mergeCell ref="R6:T6"/>
    <mergeCell ref="R7:T7"/>
    <mergeCell ref="R8:T10"/>
    <mergeCell ref="U8:V8"/>
    <mergeCell ref="R17:T17"/>
    <mergeCell ref="U17:V17"/>
    <mergeCell ref="R18:T18"/>
    <mergeCell ref="U9:V9"/>
    <mergeCell ref="U10:V10"/>
    <mergeCell ref="P12:Q12"/>
    <mergeCell ref="R12:T13"/>
    <mergeCell ref="R14:T14"/>
    <mergeCell ref="R15:T15"/>
    <mergeCell ref="R16:T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3" width="18.0"/>
    <col customWidth="1" min="4" max="4" width="2.88"/>
    <col customWidth="1" min="5" max="5" width="2.75"/>
    <col customWidth="1" min="6" max="7" width="18.0"/>
    <col customWidth="1" min="8" max="8" width="3.25"/>
    <col customWidth="1" min="9" max="9" width="3.13"/>
    <col customWidth="1" min="10" max="11" width="18.0"/>
    <col customWidth="1" min="12" max="12" width="3.63"/>
    <col customWidth="1" min="13" max="13" width="3.0"/>
    <col customWidth="1" min="14" max="15" width="18.0"/>
    <col customWidth="1" min="16" max="16" width="3.75"/>
    <col customWidth="1" min="17" max="17" width="3.38"/>
    <col customWidth="1" min="18" max="19" width="18.0"/>
    <col customWidth="1" min="20" max="20" width="2.38"/>
  </cols>
  <sheetData>
    <row r="1" ht="15.75" customHeight="1">
      <c r="A1" s="48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</row>
    <row r="2" ht="15.75" customHeight="1">
      <c r="A2" s="11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5"/>
    </row>
    <row r="3" ht="19.5" customHeight="1">
      <c r="A3" s="51"/>
      <c r="B3" s="52" t="s">
        <v>34</v>
      </c>
      <c r="C3" s="53"/>
      <c r="D3" s="54"/>
      <c r="E3" s="55"/>
      <c r="F3" s="52" t="s">
        <v>35</v>
      </c>
      <c r="G3" s="53"/>
      <c r="H3" s="54"/>
      <c r="I3" s="55"/>
      <c r="J3" s="52" t="s">
        <v>36</v>
      </c>
      <c r="K3" s="53"/>
      <c r="L3" s="54"/>
      <c r="M3" s="55"/>
      <c r="N3" s="52" t="s">
        <v>37</v>
      </c>
      <c r="O3" s="53"/>
      <c r="P3" s="54"/>
      <c r="Q3" s="55"/>
      <c r="R3" s="52" t="s">
        <v>38</v>
      </c>
      <c r="S3" s="53"/>
      <c r="T3" s="56" t="s">
        <v>5</v>
      </c>
    </row>
    <row r="4" ht="19.5" customHeight="1">
      <c r="A4" s="51"/>
      <c r="B4" s="57" t="s">
        <v>39</v>
      </c>
      <c r="C4" s="58" t="s">
        <v>40</v>
      </c>
      <c r="D4" s="59"/>
      <c r="E4" s="55"/>
      <c r="F4" s="57" t="s">
        <v>39</v>
      </c>
      <c r="G4" s="58" t="s">
        <v>40</v>
      </c>
      <c r="H4" s="59"/>
      <c r="I4" s="55"/>
      <c r="J4" s="57" t="s">
        <v>39</v>
      </c>
      <c r="K4" s="58" t="s">
        <v>40</v>
      </c>
      <c r="L4" s="59"/>
      <c r="M4" s="55"/>
      <c r="N4" s="57" t="s">
        <v>39</v>
      </c>
      <c r="O4" s="58" t="s">
        <v>40</v>
      </c>
      <c r="P4" s="59"/>
      <c r="Q4" s="55"/>
      <c r="R4" s="57" t="s">
        <v>39</v>
      </c>
      <c r="S4" s="58" t="s">
        <v>40</v>
      </c>
      <c r="T4" s="56" t="s">
        <v>5</v>
      </c>
    </row>
    <row r="5" ht="54.75" customHeight="1">
      <c r="A5" s="60">
        <v>1.0</v>
      </c>
      <c r="B5" s="8" t="s">
        <v>5</v>
      </c>
      <c r="C5" s="9" t="s">
        <v>5</v>
      </c>
      <c r="D5" s="59"/>
      <c r="E5" s="61">
        <v>1.0</v>
      </c>
      <c r="F5" s="8" t="s">
        <v>5</v>
      </c>
      <c r="G5" s="9" t="s">
        <v>5</v>
      </c>
      <c r="H5" s="59"/>
      <c r="I5" s="61">
        <v>1.0</v>
      </c>
      <c r="J5" s="8" t="s">
        <v>5</v>
      </c>
      <c r="K5" s="9" t="s">
        <v>5</v>
      </c>
      <c r="L5" s="59"/>
      <c r="M5" s="61">
        <v>1.0</v>
      </c>
      <c r="N5" s="8" t="s">
        <v>5</v>
      </c>
      <c r="O5" s="9" t="s">
        <v>5</v>
      </c>
      <c r="P5" s="59"/>
      <c r="Q5" s="61">
        <v>1.0</v>
      </c>
      <c r="R5" s="8" t="s">
        <v>5</v>
      </c>
      <c r="S5" s="9" t="s">
        <v>5</v>
      </c>
      <c r="T5" s="56" t="s">
        <v>5</v>
      </c>
    </row>
    <row r="6" ht="54.75" customHeight="1">
      <c r="A6" s="60">
        <v>2.0</v>
      </c>
      <c r="B6" s="8" t="s">
        <v>5</v>
      </c>
      <c r="C6" s="9" t="s">
        <v>5</v>
      </c>
      <c r="D6" s="59"/>
      <c r="E6" s="61">
        <v>2.0</v>
      </c>
      <c r="F6" s="8" t="s">
        <v>5</v>
      </c>
      <c r="G6" s="9" t="s">
        <v>5</v>
      </c>
      <c r="H6" s="59"/>
      <c r="I6" s="61">
        <v>2.0</v>
      </c>
      <c r="J6" s="8" t="s">
        <v>5</v>
      </c>
      <c r="K6" s="9" t="s">
        <v>5</v>
      </c>
      <c r="L6" s="59"/>
      <c r="M6" s="61">
        <v>2.0</v>
      </c>
      <c r="N6" s="8" t="s">
        <v>5</v>
      </c>
      <c r="O6" s="9" t="s">
        <v>5</v>
      </c>
      <c r="P6" s="59"/>
      <c r="Q6" s="61">
        <v>2.0</v>
      </c>
      <c r="R6" s="8" t="s">
        <v>5</v>
      </c>
      <c r="S6" s="9" t="s">
        <v>5</v>
      </c>
      <c r="T6" s="56" t="s">
        <v>5</v>
      </c>
    </row>
    <row r="7" ht="54.75" customHeight="1">
      <c r="A7" s="60">
        <v>3.0</v>
      </c>
      <c r="B7" s="8" t="s">
        <v>5</v>
      </c>
      <c r="C7" s="9" t="s">
        <v>5</v>
      </c>
      <c r="D7" s="59"/>
      <c r="E7" s="61">
        <v>3.0</v>
      </c>
      <c r="F7" s="8" t="s">
        <v>5</v>
      </c>
      <c r="G7" s="9" t="s">
        <v>5</v>
      </c>
      <c r="H7" s="59"/>
      <c r="I7" s="61">
        <v>3.0</v>
      </c>
      <c r="J7" s="8" t="s">
        <v>5</v>
      </c>
      <c r="K7" s="9" t="s">
        <v>5</v>
      </c>
      <c r="L7" s="59"/>
      <c r="M7" s="61">
        <v>3.0</v>
      </c>
      <c r="N7" s="8" t="s">
        <v>5</v>
      </c>
      <c r="O7" s="9" t="s">
        <v>5</v>
      </c>
      <c r="P7" s="59"/>
      <c r="Q7" s="61">
        <v>3.0</v>
      </c>
      <c r="R7" s="8" t="s">
        <v>5</v>
      </c>
      <c r="S7" s="9" t="s">
        <v>5</v>
      </c>
      <c r="T7" s="56" t="s">
        <v>5</v>
      </c>
    </row>
    <row r="8" ht="54.75" customHeight="1">
      <c r="A8" s="60">
        <v>4.0</v>
      </c>
      <c r="B8" s="8" t="s">
        <v>5</v>
      </c>
      <c r="C8" s="9" t="s">
        <v>5</v>
      </c>
      <c r="D8" s="59"/>
      <c r="E8" s="61">
        <v>4.0</v>
      </c>
      <c r="F8" s="8" t="s">
        <v>5</v>
      </c>
      <c r="G8" s="9" t="s">
        <v>5</v>
      </c>
      <c r="H8" s="59"/>
      <c r="I8" s="61">
        <v>4.0</v>
      </c>
      <c r="J8" s="8" t="s">
        <v>5</v>
      </c>
      <c r="K8" s="9" t="s">
        <v>5</v>
      </c>
      <c r="L8" s="59"/>
      <c r="M8" s="61">
        <v>4.0</v>
      </c>
      <c r="N8" s="8" t="s">
        <v>5</v>
      </c>
      <c r="O8" s="9" t="s">
        <v>5</v>
      </c>
      <c r="P8" s="59"/>
      <c r="Q8" s="61">
        <v>4.0</v>
      </c>
      <c r="R8" s="8" t="s">
        <v>5</v>
      </c>
      <c r="S8" s="9" t="s">
        <v>5</v>
      </c>
      <c r="T8" s="56" t="s">
        <v>5</v>
      </c>
    </row>
    <row r="9" ht="54.75" customHeight="1">
      <c r="A9" s="60">
        <v>5.0</v>
      </c>
      <c r="B9" s="8" t="s">
        <v>5</v>
      </c>
      <c r="C9" s="9" t="s">
        <v>5</v>
      </c>
      <c r="D9" s="59"/>
      <c r="E9" s="61">
        <v>5.0</v>
      </c>
      <c r="F9" s="8" t="s">
        <v>5</v>
      </c>
      <c r="G9" s="9" t="s">
        <v>5</v>
      </c>
      <c r="H9" s="59"/>
      <c r="I9" s="61">
        <v>5.0</v>
      </c>
      <c r="J9" s="8" t="s">
        <v>5</v>
      </c>
      <c r="K9" s="9" t="s">
        <v>5</v>
      </c>
      <c r="L9" s="59"/>
      <c r="M9" s="61">
        <v>5.0</v>
      </c>
      <c r="N9" s="8" t="s">
        <v>5</v>
      </c>
      <c r="O9" s="9" t="s">
        <v>5</v>
      </c>
      <c r="P9" s="59"/>
      <c r="Q9" s="61">
        <v>5.0</v>
      </c>
      <c r="R9" s="8" t="s">
        <v>5</v>
      </c>
      <c r="S9" s="9" t="s">
        <v>5</v>
      </c>
      <c r="T9" s="56" t="s">
        <v>5</v>
      </c>
    </row>
    <row r="10" ht="54.75" customHeight="1">
      <c r="A10" s="62">
        <v>6.0</v>
      </c>
      <c r="B10" s="18" t="s">
        <v>5</v>
      </c>
      <c r="C10" s="41" t="s">
        <v>5</v>
      </c>
      <c r="D10" s="63"/>
      <c r="E10" s="64">
        <v>6.0</v>
      </c>
      <c r="F10" s="18" t="s">
        <v>5</v>
      </c>
      <c r="G10" s="41" t="s">
        <v>5</v>
      </c>
      <c r="H10" s="63"/>
      <c r="I10" s="64">
        <v>6.0</v>
      </c>
      <c r="J10" s="18" t="s">
        <v>5</v>
      </c>
      <c r="K10" s="41" t="s">
        <v>5</v>
      </c>
      <c r="L10" s="63"/>
      <c r="M10" s="64">
        <v>6.0</v>
      </c>
      <c r="N10" s="18" t="s">
        <v>5</v>
      </c>
      <c r="O10" s="41" t="s">
        <v>5</v>
      </c>
      <c r="P10" s="63"/>
      <c r="Q10" s="64">
        <v>6.0</v>
      </c>
      <c r="R10" s="18" t="s">
        <v>5</v>
      </c>
      <c r="S10" s="41" t="s">
        <v>5</v>
      </c>
      <c r="T10" s="56" t="s">
        <v>5</v>
      </c>
    </row>
    <row r="11" ht="15.7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6" t="s">
        <v>5</v>
      </c>
    </row>
    <row r="12" ht="15.7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8" t="s">
        <v>5</v>
      </c>
    </row>
    <row r="13" ht="15.75" customHeight="1">
      <c r="A13" s="69" t="s">
        <v>41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1"/>
    </row>
    <row r="14" ht="15.75" customHeight="1">
      <c r="A14" s="11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ht="19.5" customHeight="1">
      <c r="A15" s="51"/>
      <c r="B15" s="52" t="s">
        <v>34</v>
      </c>
      <c r="C15" s="53"/>
      <c r="D15" s="54"/>
      <c r="E15" s="55"/>
      <c r="F15" s="52" t="s">
        <v>35</v>
      </c>
      <c r="G15" s="53"/>
      <c r="H15" s="54"/>
      <c r="I15" s="55"/>
      <c r="J15" s="52" t="s">
        <v>36</v>
      </c>
      <c r="K15" s="53"/>
      <c r="L15" s="54"/>
      <c r="M15" s="55"/>
      <c r="N15" s="52" t="s">
        <v>37</v>
      </c>
      <c r="O15" s="53"/>
      <c r="P15" s="54"/>
      <c r="Q15" s="55"/>
      <c r="R15" s="52" t="s">
        <v>38</v>
      </c>
      <c r="S15" s="53"/>
      <c r="T15" s="56" t="s">
        <v>5</v>
      </c>
    </row>
    <row r="16" ht="19.5" customHeight="1">
      <c r="A16" s="51"/>
      <c r="B16" s="57" t="s">
        <v>39</v>
      </c>
      <c r="C16" s="58" t="s">
        <v>40</v>
      </c>
      <c r="D16" s="59"/>
      <c r="E16" s="55"/>
      <c r="F16" s="57" t="s">
        <v>39</v>
      </c>
      <c r="G16" s="58" t="s">
        <v>40</v>
      </c>
      <c r="H16" s="59"/>
      <c r="I16" s="55"/>
      <c r="J16" s="57" t="s">
        <v>39</v>
      </c>
      <c r="K16" s="58" t="s">
        <v>40</v>
      </c>
      <c r="L16" s="59"/>
      <c r="M16" s="55"/>
      <c r="N16" s="57" t="s">
        <v>39</v>
      </c>
      <c r="O16" s="58" t="s">
        <v>40</v>
      </c>
      <c r="P16" s="59"/>
      <c r="Q16" s="55"/>
      <c r="R16" s="57" t="s">
        <v>39</v>
      </c>
      <c r="S16" s="58" t="s">
        <v>40</v>
      </c>
      <c r="T16" s="56" t="s">
        <v>5</v>
      </c>
    </row>
    <row r="17" ht="54.75" customHeight="1">
      <c r="A17" s="60">
        <v>1.0</v>
      </c>
      <c r="B17" s="8" t="s">
        <v>5</v>
      </c>
      <c r="C17" s="9" t="s">
        <v>5</v>
      </c>
      <c r="D17" s="59"/>
      <c r="E17" s="61">
        <v>1.0</v>
      </c>
      <c r="F17" s="8" t="s">
        <v>5</v>
      </c>
      <c r="G17" s="9" t="s">
        <v>5</v>
      </c>
      <c r="H17" s="59"/>
      <c r="I17" s="61">
        <v>1.0</v>
      </c>
      <c r="J17" s="8" t="s">
        <v>5</v>
      </c>
      <c r="K17" s="9" t="s">
        <v>5</v>
      </c>
      <c r="L17" s="59"/>
      <c r="M17" s="61">
        <v>1.0</v>
      </c>
      <c r="N17" s="8" t="s">
        <v>5</v>
      </c>
      <c r="O17" s="9" t="s">
        <v>5</v>
      </c>
      <c r="P17" s="59"/>
      <c r="Q17" s="61">
        <v>1.0</v>
      </c>
      <c r="R17" s="8" t="s">
        <v>5</v>
      </c>
      <c r="S17" s="9" t="s">
        <v>5</v>
      </c>
      <c r="T17" s="56" t="s">
        <v>5</v>
      </c>
    </row>
    <row r="18" ht="54.75" customHeight="1">
      <c r="A18" s="60">
        <v>2.0</v>
      </c>
      <c r="B18" s="8" t="s">
        <v>5</v>
      </c>
      <c r="C18" s="9" t="s">
        <v>5</v>
      </c>
      <c r="D18" s="59"/>
      <c r="E18" s="61">
        <v>2.0</v>
      </c>
      <c r="F18" s="8" t="s">
        <v>5</v>
      </c>
      <c r="G18" s="9" t="s">
        <v>5</v>
      </c>
      <c r="H18" s="59"/>
      <c r="I18" s="61">
        <v>2.0</v>
      </c>
      <c r="J18" s="8" t="s">
        <v>5</v>
      </c>
      <c r="K18" s="9" t="s">
        <v>5</v>
      </c>
      <c r="L18" s="59"/>
      <c r="M18" s="61">
        <v>2.0</v>
      </c>
      <c r="N18" s="8" t="s">
        <v>5</v>
      </c>
      <c r="O18" s="9" t="s">
        <v>5</v>
      </c>
      <c r="P18" s="59"/>
      <c r="Q18" s="61">
        <v>2.0</v>
      </c>
      <c r="R18" s="8" t="s">
        <v>5</v>
      </c>
      <c r="S18" s="9" t="s">
        <v>5</v>
      </c>
      <c r="T18" s="56" t="s">
        <v>5</v>
      </c>
    </row>
    <row r="19" ht="54.75" customHeight="1">
      <c r="A19" s="60">
        <v>3.0</v>
      </c>
      <c r="B19" s="8" t="s">
        <v>5</v>
      </c>
      <c r="C19" s="9" t="s">
        <v>5</v>
      </c>
      <c r="D19" s="59"/>
      <c r="E19" s="61">
        <v>3.0</v>
      </c>
      <c r="F19" s="8" t="s">
        <v>5</v>
      </c>
      <c r="G19" s="9" t="s">
        <v>5</v>
      </c>
      <c r="H19" s="59"/>
      <c r="I19" s="61">
        <v>3.0</v>
      </c>
      <c r="J19" s="8" t="s">
        <v>5</v>
      </c>
      <c r="K19" s="9" t="s">
        <v>5</v>
      </c>
      <c r="L19" s="59"/>
      <c r="M19" s="61">
        <v>3.0</v>
      </c>
      <c r="N19" s="8" t="s">
        <v>5</v>
      </c>
      <c r="O19" s="9" t="s">
        <v>5</v>
      </c>
      <c r="P19" s="59"/>
      <c r="Q19" s="61">
        <v>3.0</v>
      </c>
      <c r="R19" s="8" t="s">
        <v>5</v>
      </c>
      <c r="S19" s="9" t="s">
        <v>5</v>
      </c>
      <c r="T19" s="56" t="s">
        <v>5</v>
      </c>
    </row>
    <row r="20" ht="54.75" customHeight="1">
      <c r="A20" s="60">
        <v>4.0</v>
      </c>
      <c r="B20" s="8" t="s">
        <v>5</v>
      </c>
      <c r="C20" s="9" t="s">
        <v>5</v>
      </c>
      <c r="D20" s="59"/>
      <c r="E20" s="61">
        <v>4.0</v>
      </c>
      <c r="F20" s="8" t="s">
        <v>5</v>
      </c>
      <c r="G20" s="9" t="s">
        <v>5</v>
      </c>
      <c r="H20" s="59"/>
      <c r="I20" s="61">
        <v>4.0</v>
      </c>
      <c r="J20" s="8" t="s">
        <v>5</v>
      </c>
      <c r="K20" s="9" t="s">
        <v>5</v>
      </c>
      <c r="L20" s="59"/>
      <c r="M20" s="61">
        <v>4.0</v>
      </c>
      <c r="N20" s="8" t="s">
        <v>5</v>
      </c>
      <c r="O20" s="9" t="s">
        <v>5</v>
      </c>
      <c r="P20" s="59"/>
      <c r="Q20" s="61">
        <v>4.0</v>
      </c>
      <c r="R20" s="8" t="s">
        <v>5</v>
      </c>
      <c r="S20" s="9" t="s">
        <v>5</v>
      </c>
      <c r="T20" s="56" t="s">
        <v>5</v>
      </c>
    </row>
    <row r="21" ht="54.75" customHeight="1">
      <c r="A21" s="60">
        <v>5.0</v>
      </c>
      <c r="B21" s="8" t="s">
        <v>5</v>
      </c>
      <c r="C21" s="9" t="s">
        <v>5</v>
      </c>
      <c r="D21" s="59"/>
      <c r="E21" s="61">
        <v>5.0</v>
      </c>
      <c r="F21" s="8" t="s">
        <v>5</v>
      </c>
      <c r="G21" s="9" t="s">
        <v>5</v>
      </c>
      <c r="H21" s="59"/>
      <c r="I21" s="61">
        <v>5.0</v>
      </c>
      <c r="J21" s="8" t="s">
        <v>5</v>
      </c>
      <c r="K21" s="9" t="s">
        <v>5</v>
      </c>
      <c r="L21" s="59"/>
      <c r="M21" s="61">
        <v>5.0</v>
      </c>
      <c r="N21" s="8" t="s">
        <v>5</v>
      </c>
      <c r="O21" s="9" t="s">
        <v>5</v>
      </c>
      <c r="P21" s="59"/>
      <c r="Q21" s="61">
        <v>5.0</v>
      </c>
      <c r="R21" s="8" t="s">
        <v>5</v>
      </c>
      <c r="S21" s="9" t="s">
        <v>5</v>
      </c>
      <c r="T21" s="56" t="s">
        <v>5</v>
      </c>
    </row>
    <row r="22" ht="54.75" customHeight="1">
      <c r="A22" s="62">
        <v>6.0</v>
      </c>
      <c r="B22" s="18" t="s">
        <v>5</v>
      </c>
      <c r="C22" s="41" t="s">
        <v>5</v>
      </c>
      <c r="D22" s="63"/>
      <c r="E22" s="64">
        <v>6.0</v>
      </c>
      <c r="F22" s="18" t="s">
        <v>5</v>
      </c>
      <c r="G22" s="41" t="s">
        <v>5</v>
      </c>
      <c r="H22" s="63"/>
      <c r="I22" s="64">
        <v>6.0</v>
      </c>
      <c r="J22" s="18" t="s">
        <v>5</v>
      </c>
      <c r="K22" s="41" t="s">
        <v>5</v>
      </c>
      <c r="L22" s="63"/>
      <c r="M22" s="64">
        <v>6.0</v>
      </c>
      <c r="N22" s="18" t="s">
        <v>5</v>
      </c>
      <c r="O22" s="41" t="s">
        <v>5</v>
      </c>
      <c r="P22" s="63"/>
      <c r="Q22" s="64">
        <v>6.0</v>
      </c>
      <c r="R22" s="18" t="s">
        <v>5</v>
      </c>
      <c r="S22" s="41" t="s">
        <v>5</v>
      </c>
      <c r="T22" s="72" t="s">
        <v>5</v>
      </c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73" t="s">
        <v>5</v>
      </c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73" t="s">
        <v>5</v>
      </c>
    </row>
    <row r="25" ht="15.75" customHeight="1">
      <c r="A25" s="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8"/>
      <c r="M25" s="8"/>
      <c r="N25" s="8"/>
      <c r="O25" s="8"/>
      <c r="P25" s="8"/>
      <c r="Q25" s="8"/>
      <c r="R25" s="8"/>
      <c r="S25" s="8"/>
      <c r="T25" s="73" t="s">
        <v>5</v>
      </c>
    </row>
    <row r="26" ht="31.5" customHeight="1">
      <c r="A26" s="9"/>
      <c r="B26" s="74" t="s">
        <v>42</v>
      </c>
      <c r="C26" s="27"/>
      <c r="D26" s="27"/>
      <c r="E26" s="25"/>
      <c r="F26" s="18" t="s">
        <v>43</v>
      </c>
      <c r="G26" s="27"/>
      <c r="H26" s="27"/>
      <c r="I26" s="27"/>
      <c r="J26" s="27"/>
      <c r="K26" s="25"/>
      <c r="L26" s="8"/>
      <c r="M26" s="8"/>
      <c r="N26" s="8"/>
      <c r="O26" s="37"/>
      <c r="P26" s="8"/>
      <c r="Q26" s="8"/>
      <c r="R26" s="8"/>
      <c r="S26" s="8"/>
      <c r="T26" s="73" t="s">
        <v>5</v>
      </c>
    </row>
    <row r="27" ht="39.75" customHeight="1">
      <c r="A27" s="8"/>
      <c r="B27" s="8"/>
      <c r="C27" s="8"/>
      <c r="D27" s="8"/>
      <c r="E27" s="9"/>
      <c r="F27" s="75" t="s">
        <v>44</v>
      </c>
      <c r="G27" s="76"/>
      <c r="H27" s="76"/>
      <c r="I27" s="76"/>
      <c r="J27" s="76"/>
      <c r="K27" s="36"/>
      <c r="L27" s="8"/>
      <c r="M27" s="8"/>
      <c r="N27" s="8"/>
      <c r="O27" s="8"/>
      <c r="P27" s="8"/>
      <c r="Q27" s="8"/>
      <c r="R27" s="8"/>
      <c r="S27" s="8"/>
      <c r="T27" s="73" t="s">
        <v>5</v>
      </c>
    </row>
    <row r="28" ht="22.5" customHeight="1">
      <c r="A28" s="8"/>
      <c r="B28" s="8"/>
      <c r="C28" s="8"/>
      <c r="D28" s="8"/>
      <c r="E28" s="9"/>
      <c r="F28" s="77" t="s">
        <v>45</v>
      </c>
      <c r="G28" s="49"/>
      <c r="H28" s="49"/>
      <c r="I28" s="49"/>
      <c r="J28" s="49"/>
      <c r="K28" s="50"/>
      <c r="L28" s="37"/>
      <c r="M28" s="37"/>
      <c r="N28" s="37"/>
      <c r="O28" s="37"/>
      <c r="P28" s="8"/>
      <c r="Q28" s="8"/>
      <c r="R28" s="8"/>
      <c r="S28" s="8"/>
      <c r="T28" s="73" t="s">
        <v>5</v>
      </c>
    </row>
    <row r="29" ht="15.75" customHeight="1">
      <c r="A29" s="8"/>
      <c r="B29" s="8"/>
      <c r="C29" s="8"/>
      <c r="D29" s="8"/>
      <c r="E29" s="9"/>
      <c r="F29" s="78"/>
      <c r="K29" s="31"/>
      <c r="L29" s="37"/>
      <c r="M29" s="37"/>
      <c r="N29" s="37"/>
      <c r="O29" s="37"/>
      <c r="P29" s="8"/>
      <c r="Q29" s="8"/>
      <c r="R29" s="8"/>
      <c r="S29" s="8"/>
      <c r="T29" s="73" t="s">
        <v>5</v>
      </c>
    </row>
    <row r="30" ht="28.5" customHeight="1">
      <c r="A30" s="8"/>
      <c r="B30" s="8"/>
      <c r="C30" s="8"/>
      <c r="D30" s="8"/>
      <c r="E30" s="9"/>
      <c r="F30" s="78"/>
      <c r="K30" s="31"/>
      <c r="L30" s="37"/>
      <c r="M30" s="37"/>
      <c r="N30" s="37"/>
      <c r="O30" s="37"/>
      <c r="P30" s="8"/>
      <c r="Q30" s="8"/>
      <c r="R30" s="8"/>
      <c r="S30" s="8"/>
      <c r="T30" s="73" t="s">
        <v>5</v>
      </c>
    </row>
    <row r="31" ht="3.0" customHeight="1">
      <c r="A31" s="8"/>
      <c r="B31" s="8"/>
      <c r="C31" s="8"/>
      <c r="D31" s="8"/>
      <c r="E31" s="9"/>
      <c r="F31" s="11"/>
      <c r="G31" s="27"/>
      <c r="H31" s="27"/>
      <c r="I31" s="27"/>
      <c r="J31" s="27"/>
      <c r="K31" s="25"/>
      <c r="L31" s="37"/>
      <c r="M31" s="37"/>
      <c r="N31" s="37"/>
      <c r="O31" s="37"/>
      <c r="P31" s="8"/>
      <c r="Q31" s="8"/>
      <c r="R31" s="8"/>
      <c r="S31" s="8"/>
      <c r="T31" s="73" t="s">
        <v>5</v>
      </c>
    </row>
    <row r="32" ht="15.75" customHeight="1">
      <c r="A32" s="79"/>
      <c r="B32" s="79"/>
      <c r="C32" s="79"/>
      <c r="D32" s="79"/>
      <c r="E32" s="79"/>
      <c r="F32" s="80" t="s">
        <v>46</v>
      </c>
      <c r="G32" s="49"/>
      <c r="H32" s="49"/>
      <c r="I32" s="49"/>
      <c r="J32" s="49"/>
      <c r="K32" s="50"/>
      <c r="L32" s="79"/>
      <c r="M32" s="79"/>
      <c r="N32" s="79"/>
      <c r="O32" s="79"/>
      <c r="P32" s="79"/>
      <c r="Q32" s="79"/>
      <c r="R32" s="79"/>
      <c r="S32" s="79"/>
      <c r="T32" s="81" t="s">
        <v>5</v>
      </c>
    </row>
    <row r="33" ht="15.75" customHeight="1">
      <c r="A33" s="79"/>
      <c r="B33" s="79"/>
      <c r="C33" s="79"/>
      <c r="D33" s="79"/>
      <c r="E33" s="79"/>
      <c r="F33" s="78"/>
      <c r="K33" s="31"/>
      <c r="L33" s="79"/>
      <c r="M33" s="79"/>
      <c r="N33" s="79"/>
      <c r="O33" s="79"/>
      <c r="P33" s="79"/>
      <c r="Q33" s="79"/>
      <c r="R33" s="79"/>
      <c r="S33" s="79"/>
      <c r="T33" s="81" t="s">
        <v>5</v>
      </c>
    </row>
    <row r="34" ht="15.75" customHeight="1">
      <c r="A34" s="79"/>
      <c r="B34" s="79"/>
      <c r="C34" s="79"/>
      <c r="D34" s="79"/>
      <c r="E34" s="79"/>
      <c r="F34" s="11"/>
      <c r="G34" s="27"/>
      <c r="H34" s="27"/>
      <c r="I34" s="27"/>
      <c r="J34" s="27"/>
      <c r="K34" s="25"/>
      <c r="L34" s="79"/>
      <c r="M34" s="79"/>
      <c r="N34" s="79"/>
      <c r="O34" s="79"/>
      <c r="P34" s="79"/>
      <c r="Q34" s="79"/>
      <c r="R34" s="79"/>
      <c r="S34" s="79"/>
      <c r="T34" s="81" t="s">
        <v>5</v>
      </c>
    </row>
    <row r="35" ht="15.75" customHeight="1">
      <c r="A35" s="79"/>
      <c r="B35" s="79"/>
      <c r="C35" s="79"/>
      <c r="D35" s="79"/>
      <c r="E35" s="79"/>
      <c r="F35" s="77" t="s">
        <v>47</v>
      </c>
      <c r="G35" s="49"/>
      <c r="H35" s="49"/>
      <c r="I35" s="49"/>
      <c r="J35" s="49"/>
      <c r="K35" s="50"/>
      <c r="L35" s="79"/>
      <c r="M35" s="79"/>
      <c r="N35" s="79"/>
      <c r="O35" s="79"/>
      <c r="P35" s="79"/>
      <c r="Q35" s="79"/>
      <c r="R35" s="79"/>
      <c r="S35" s="79"/>
      <c r="T35" s="81" t="s">
        <v>5</v>
      </c>
    </row>
    <row r="36" ht="29.25" customHeight="1">
      <c r="A36" s="79"/>
      <c r="B36" s="79"/>
      <c r="C36" s="79"/>
      <c r="D36" s="79"/>
      <c r="E36" s="79"/>
      <c r="F36" s="11"/>
      <c r="G36" s="27"/>
      <c r="H36" s="27"/>
      <c r="I36" s="27"/>
      <c r="J36" s="27"/>
      <c r="K36" s="25"/>
      <c r="L36" s="79"/>
      <c r="M36" s="79"/>
      <c r="N36" s="79"/>
      <c r="O36" s="79"/>
      <c r="P36" s="79"/>
      <c r="Q36" s="79"/>
      <c r="R36" s="79"/>
      <c r="S36" s="79"/>
      <c r="T36" s="81" t="s">
        <v>5</v>
      </c>
    </row>
  </sheetData>
  <mergeCells count="26">
    <mergeCell ref="N3:O3"/>
    <mergeCell ref="P3:P10"/>
    <mergeCell ref="A1:T2"/>
    <mergeCell ref="B3:C3"/>
    <mergeCell ref="D3:D10"/>
    <mergeCell ref="F3:G3"/>
    <mergeCell ref="H3:H10"/>
    <mergeCell ref="J3:K3"/>
    <mergeCell ref="R3:S3"/>
    <mergeCell ref="J15:K15"/>
    <mergeCell ref="N15:O15"/>
    <mergeCell ref="F15:G15"/>
    <mergeCell ref="R15:S15"/>
    <mergeCell ref="B26:E26"/>
    <mergeCell ref="F26:K26"/>
    <mergeCell ref="F27:K27"/>
    <mergeCell ref="F28:K31"/>
    <mergeCell ref="F32:K34"/>
    <mergeCell ref="F35:K36"/>
    <mergeCell ref="L3:L10"/>
    <mergeCell ref="A13:T14"/>
    <mergeCell ref="B15:C15"/>
    <mergeCell ref="D15:D22"/>
    <mergeCell ref="H15:H22"/>
    <mergeCell ref="L15:L22"/>
    <mergeCell ref="P15:P22"/>
  </mergeCells>
  <dataValidations>
    <dataValidation type="list" allowBlank="1" showInputMessage="1" showErrorMessage="1" prompt="Якщо потрібного предмету немає в списку - додайте його в колонку &quot;НАЗВА (РОЗКЛАД)&quot;  в таблиці &quot;ПРЕДМЕТИ&quot;" sqref="B5:C10 F5:G10 J5:K10 N5:O10 R5:S10 B17:C22 F17:G22 J17:K22 N17:O22 R17:S22">
      <formula1>'ПРЕДМЕТИ'!$A$3:$A$31</formula1>
    </dataValidation>
  </dataValidations>
  <printOptions/>
  <pageMargins bottom="0.75" footer="0.0" header="0.0" left="0.7" right="0.7" top="0.75"/>
  <pageSetup orientation="landscape"/>
  <drawing r:id="rId1"/>
</worksheet>
</file>