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 firstSheet="31" activeTab="31"/>
  </bookViews>
  <sheets>
    <sheet name="2017-05-15" sheetId="1" state="hidden" r:id="rId1"/>
    <sheet name="2017-05-22" sheetId="2" state="hidden" r:id="rId2"/>
    <sheet name="2017-05-29 " sheetId="3" state="hidden" r:id="rId3"/>
    <sheet name="2017-06-05" sheetId="4" state="hidden" r:id="rId4"/>
    <sheet name="2017-06-12" sheetId="5" state="hidden" r:id="rId5"/>
    <sheet name="2017-06-19" sheetId="6" state="hidden" r:id="rId6"/>
    <sheet name="2017-06-26" sheetId="7" state="hidden" r:id="rId7"/>
    <sheet name="2017-07-03" sheetId="8" state="hidden" r:id="rId8"/>
    <sheet name="2017-07-10" sheetId="9" state="hidden" r:id="rId9"/>
    <sheet name="2017-07-24" sheetId="11" state="hidden" r:id="rId10"/>
    <sheet name="2017-7-31" sheetId="12" state="hidden" r:id="rId11"/>
    <sheet name="2017-08-07" sheetId="13" state="hidden" r:id="rId12"/>
    <sheet name="2017-08-14" sheetId="14" state="hidden" r:id="rId13"/>
    <sheet name="2017-08-21" sheetId="15" state="hidden" r:id="rId14"/>
    <sheet name="2017-08-28" sheetId="16" state="hidden" r:id="rId15"/>
    <sheet name="2017-09-04" sheetId="17" state="hidden" r:id="rId16"/>
    <sheet name="2017-09-11" sheetId="18" state="hidden" r:id="rId17"/>
    <sheet name="2017-9-18" sheetId="19" state="hidden" r:id="rId18"/>
    <sheet name="2017-10-6" sheetId="20" state="hidden" r:id="rId19"/>
    <sheet name="2017-10-16" sheetId="21" state="hidden" r:id="rId20"/>
    <sheet name="2017-10-23" sheetId="22" state="hidden" r:id="rId21"/>
    <sheet name="2017-10-30" sheetId="23" state="hidden" r:id="rId22"/>
    <sheet name="2017-11-13" sheetId="25" state="hidden" r:id="rId23"/>
    <sheet name="2017-11-20" sheetId="26" state="hidden" r:id="rId24"/>
    <sheet name="2017-11-27" sheetId="27" state="hidden" r:id="rId25"/>
    <sheet name="2017-12-4" sheetId="28" state="hidden" r:id="rId26"/>
    <sheet name="2018-1-8" sheetId="33" state="hidden" r:id="rId27"/>
    <sheet name="2018-1-22" sheetId="35" state="hidden" r:id="rId28"/>
    <sheet name="2018-1-29 (2)" sheetId="37" state="hidden" r:id="rId29"/>
    <sheet name="2018-2-19" sheetId="36" state="hidden" r:id="rId30"/>
    <sheet name="2018-2-26" sheetId="38" state="hidden" r:id="rId31"/>
    <sheet name="2018-3-12" sheetId="40" r:id="rId32"/>
    <sheet name="2018-3-5" sheetId="39" state="hidden" r:id="rId33"/>
    <sheet name="2018-1-15" sheetId="34" state="hidden" r:id="rId34"/>
    <sheet name="2018-1-1" sheetId="32" state="hidden" r:id="rId35"/>
    <sheet name="2017-12-25" sheetId="31" state="hidden" r:id="rId36"/>
    <sheet name="2017-12-18" sheetId="30" state="hidden" r:id="rId37"/>
    <sheet name="2017-12-11" sheetId="29" state="hidden" r:id="rId38"/>
    <sheet name="2017-11-6" sheetId="24" state="hidden" r:id="rId39"/>
    <sheet name="2017-07-17" sheetId="10" state="hidden" r:id="rId40"/>
  </sheets>
  <definedNames>
    <definedName name="_xlnm._FilterDatabase" localSheetId="6" hidden="1">'2017-06-26'!$A$1:$R$110</definedName>
    <definedName name="_xlnm._FilterDatabase" localSheetId="7" hidden="1">'2017-07-03'!$A$1:$R$110</definedName>
    <definedName name="_xlnm._FilterDatabase" localSheetId="8" hidden="1">'2017-07-10'!$A$1:$R$110</definedName>
    <definedName name="_xlnm._FilterDatabase" localSheetId="39" hidden="1">'2017-07-17'!$A$1:$R$110</definedName>
    <definedName name="_xlnm._FilterDatabase" localSheetId="9" hidden="1">'2017-07-24'!$A$1:$R$110</definedName>
    <definedName name="_xlnm._FilterDatabase" localSheetId="11" hidden="1">'2017-08-07'!$A$1:$R$110</definedName>
    <definedName name="_xlnm._FilterDatabase" localSheetId="12" hidden="1">'2017-08-14'!$A$1:$R$110</definedName>
    <definedName name="_xlnm._FilterDatabase" localSheetId="13" hidden="1">'2017-08-21'!$A$1:$R$110</definedName>
    <definedName name="_xlnm._FilterDatabase" localSheetId="14" hidden="1">'2017-08-28'!$A$1:$R$110</definedName>
    <definedName name="_xlnm._FilterDatabase" localSheetId="15" hidden="1">'2017-09-04'!$1:$65</definedName>
    <definedName name="_xlnm._FilterDatabase" localSheetId="16" hidden="1">'2017-09-11'!$1:$65</definedName>
    <definedName name="_xlnm._FilterDatabase" localSheetId="19" hidden="1">'2017-10-16'!$1:$65</definedName>
    <definedName name="_xlnm._FilterDatabase" localSheetId="20" hidden="1">'2017-10-23'!$1:$65</definedName>
    <definedName name="_xlnm._FilterDatabase" localSheetId="21" hidden="1">'2017-10-30'!$1:$65</definedName>
    <definedName name="_xlnm._FilterDatabase" localSheetId="18" hidden="1">'2017-10-6'!$1:$65</definedName>
    <definedName name="_xlnm._FilterDatabase" localSheetId="22" hidden="1">'2017-11-13'!$A$1:$IK$110</definedName>
    <definedName name="_xlnm._FilterDatabase" localSheetId="23" hidden="1">'2017-11-20'!$1:$65</definedName>
    <definedName name="_xlnm._FilterDatabase" localSheetId="24" hidden="1">'2017-11-27'!$1:$65</definedName>
    <definedName name="_xlnm._FilterDatabase" localSheetId="38" hidden="1">'2017-11-6'!$1:$65</definedName>
    <definedName name="_xlnm._FilterDatabase" localSheetId="37" hidden="1">'2017-12-11'!$1:$65</definedName>
    <definedName name="_xlnm._FilterDatabase" localSheetId="36" hidden="1">'2017-12-18'!$1:$65</definedName>
    <definedName name="_xlnm._FilterDatabase" localSheetId="35" hidden="1">'2017-12-25'!$1:$65</definedName>
    <definedName name="_xlnm._FilterDatabase" localSheetId="25" hidden="1">'2017-12-4'!$1:$65</definedName>
    <definedName name="_xlnm._FilterDatabase" localSheetId="10" hidden="1">'2017-7-31'!$A$1:$R$110</definedName>
    <definedName name="_xlnm._FilterDatabase" localSheetId="17" hidden="1">'2017-9-18'!$1:$65</definedName>
    <definedName name="_xlnm._FilterDatabase" localSheetId="34" hidden="1">'2018-1-1'!$1:$65</definedName>
    <definedName name="_xlnm._FilterDatabase" localSheetId="26" hidden="1">'2018-1-8'!$1:$65</definedName>
    <definedName name="_xlnm._FilterDatabase" localSheetId="33" hidden="1">'2018-1-15'!$1:$65</definedName>
    <definedName name="_xlnm._FilterDatabase" localSheetId="27" hidden="1">'2018-1-22'!$1:$65</definedName>
    <definedName name="_xlnm._FilterDatabase" localSheetId="29" hidden="1">'2018-2-19'!$1:$65</definedName>
    <definedName name="_xlnm._FilterDatabase" localSheetId="28" hidden="1">'2018-1-29 (2)'!$1:$65</definedName>
    <definedName name="_xlnm._FilterDatabase" localSheetId="30" hidden="1">'2018-2-26'!$1:$65</definedName>
    <definedName name="_xlnm._FilterDatabase" localSheetId="32" hidden="1">'2018-3-5'!$1:$65</definedName>
    <definedName name="_xlnm._FilterDatabase" localSheetId="31" hidden="1">'2018-3-12'!$1:$65</definedName>
  </definedNames>
  <calcPr calcId="144525" concurrentCalc="0"/>
</workbook>
</file>

<file path=xl/sharedStrings.xml><?xml version="1.0" encoding="utf-8"?>
<sst xmlns="http://schemas.openxmlformats.org/spreadsheetml/2006/main" count="520">
  <si>
    <t>日期</t>
  </si>
  <si>
    <t>教室</t>
  </si>
  <si>
    <t>上午8:30-10:30</t>
  </si>
  <si>
    <t>上午10:30-12:30</t>
  </si>
  <si>
    <t>下午2：00-4：00</t>
  </si>
  <si>
    <t>下午4：00-6：00</t>
  </si>
  <si>
    <t>晚上7:00-8:30</t>
  </si>
  <si>
    <t>课程内容</t>
  </si>
  <si>
    <t>教师姓名</t>
  </si>
  <si>
    <t>班级</t>
  </si>
  <si>
    <t>一</t>
  </si>
  <si>
    <t>一教室</t>
  </si>
  <si>
    <t>自习课</t>
  </si>
  <si>
    <t>吴璟</t>
  </si>
  <si>
    <t>t132</t>
  </si>
  <si>
    <t>汪文妮</t>
  </si>
  <si>
    <t>t136</t>
  </si>
  <si>
    <t>项目答辩/11楼下午</t>
  </si>
  <si>
    <t>姚浩</t>
  </si>
  <si>
    <t>t128</t>
  </si>
  <si>
    <t>第一机房</t>
  </si>
  <si>
    <t>Java高级6</t>
  </si>
  <si>
    <t>吴智超</t>
  </si>
  <si>
    <t>t142</t>
  </si>
  <si>
    <t>第二机房</t>
  </si>
  <si>
    <t>JavaEE3</t>
  </si>
  <si>
    <t>王建兵</t>
  </si>
  <si>
    <t>T130</t>
  </si>
  <si>
    <t>第三机房</t>
  </si>
  <si>
    <t>SSM1</t>
  </si>
  <si>
    <t>徐士甲</t>
  </si>
  <si>
    <t>t131</t>
  </si>
  <si>
    <t>陈元</t>
  </si>
  <si>
    <t>第四机房</t>
  </si>
  <si>
    <t>MYSQL1/11楼上午</t>
  </si>
  <si>
    <t>丁鹏</t>
  </si>
  <si>
    <t>springmvc2</t>
  </si>
  <si>
    <t>第五机房</t>
  </si>
  <si>
    <t>阮柳</t>
  </si>
  <si>
    <t>t135</t>
  </si>
  <si>
    <t>AI基础</t>
  </si>
  <si>
    <t>孙子荃</t>
  </si>
  <si>
    <t>第六机房</t>
  </si>
  <si>
    <t>t145</t>
  </si>
  <si>
    <t>Java高级4</t>
  </si>
  <si>
    <t>第七机房</t>
  </si>
  <si>
    <t>MySQL1</t>
  </si>
  <si>
    <t>t138</t>
  </si>
  <si>
    <t>第八机房</t>
  </si>
  <si>
    <t>罗纯</t>
  </si>
  <si>
    <t>T139</t>
  </si>
  <si>
    <t>Web前端9</t>
  </si>
  <si>
    <t>二</t>
  </si>
  <si>
    <t>项目答辩</t>
  </si>
  <si>
    <t>t129</t>
  </si>
  <si>
    <t>郑韦韦</t>
  </si>
  <si>
    <t>模拟面试/上午11楼</t>
  </si>
  <si>
    <t>t141</t>
  </si>
  <si>
    <t>Web前端1</t>
  </si>
  <si>
    <t>冯永杰</t>
  </si>
  <si>
    <t>Java高级5下午/11楼</t>
  </si>
  <si>
    <t>T145</t>
  </si>
  <si>
    <t>考试</t>
  </si>
  <si>
    <t>JavaEE4</t>
  </si>
  <si>
    <t>t133</t>
  </si>
  <si>
    <t>MySQL2</t>
  </si>
  <si>
    <t>t143</t>
  </si>
  <si>
    <t>预科1</t>
  </si>
  <si>
    <t>值班</t>
  </si>
  <si>
    <t>MySQL7</t>
  </si>
  <si>
    <t>T134</t>
  </si>
  <si>
    <t>t137</t>
  </si>
  <si>
    <t>t140</t>
  </si>
  <si>
    <t>Web前端5</t>
  </si>
  <si>
    <t>三</t>
  </si>
  <si>
    <t>第一教室</t>
  </si>
  <si>
    <t>毕业典礼</t>
  </si>
  <si>
    <t xml:space="preserve"> MySQL2/11楼</t>
  </si>
  <si>
    <t>模拟面试</t>
  </si>
  <si>
    <t>Web前端2</t>
  </si>
  <si>
    <t>java基础考试</t>
  </si>
  <si>
    <t>张奇</t>
  </si>
  <si>
    <t>JavaEE1</t>
  </si>
  <si>
    <t>情绪及压力管理</t>
  </si>
  <si>
    <t xml:space="preserve">                                                  </t>
  </si>
  <si>
    <t>MySQL8</t>
  </si>
  <si>
    <t>Web前端10</t>
  </si>
  <si>
    <t>四</t>
  </si>
  <si>
    <t>Java高级6/11楼上午</t>
  </si>
  <si>
    <t>Web前端6/11楼下午</t>
  </si>
  <si>
    <t>JavaEE5</t>
  </si>
  <si>
    <t>上午/11楼多功能厅</t>
  </si>
  <si>
    <t>JAVA高级考试</t>
  </si>
  <si>
    <t>JavaEE2</t>
  </si>
  <si>
    <t>springmvc3</t>
  </si>
  <si>
    <t>预科2</t>
  </si>
  <si>
    <t>Web前端11</t>
  </si>
  <si>
    <t>五</t>
  </si>
  <si>
    <t>我的团队我的班</t>
  </si>
  <si>
    <t>Wb前端8/11楼下午</t>
  </si>
  <si>
    <t>MySQL9/11楼上午</t>
  </si>
  <si>
    <t>JavaEE6</t>
  </si>
  <si>
    <t>王文妮</t>
  </si>
  <si>
    <t>Web前端8</t>
  </si>
  <si>
    <t>Web前端3</t>
  </si>
  <si>
    <t>MySQL3</t>
  </si>
  <si>
    <t>六</t>
  </si>
  <si>
    <t>Java高级8/11楼上午</t>
  </si>
  <si>
    <t>结业考试</t>
  </si>
  <si>
    <t>t130</t>
  </si>
  <si>
    <t>Java高级8/11楼下午</t>
  </si>
  <si>
    <t xml:space="preserve">t138 </t>
  </si>
  <si>
    <t>JAVA基础考试/11楼上午大厅</t>
  </si>
  <si>
    <t xml:space="preserve"> MySQL3</t>
  </si>
  <si>
    <t>预科3</t>
  </si>
  <si>
    <t>MySQL4</t>
  </si>
  <si>
    <t>Web前端7</t>
  </si>
  <si>
    <t>日</t>
  </si>
  <si>
    <t>SSM2</t>
  </si>
  <si>
    <t>Web前端4</t>
  </si>
  <si>
    <t xml:space="preserve"> </t>
  </si>
  <si>
    <t>MySQL10</t>
  </si>
  <si>
    <t>Java高级9</t>
  </si>
  <si>
    <t>Web前端12</t>
  </si>
  <si>
    <t>MySQL5</t>
  </si>
  <si>
    <t>web前端</t>
  </si>
  <si>
    <t>MySQL11</t>
  </si>
  <si>
    <t>Web前端13</t>
  </si>
  <si>
    <t>项目课/11楼上午</t>
  </si>
  <si>
    <t>Java高级10</t>
  </si>
  <si>
    <t>崭新的第一天</t>
  </si>
  <si>
    <t>预科</t>
  </si>
  <si>
    <t>Jsp1</t>
  </si>
  <si>
    <t>项目课/11楼下午</t>
  </si>
  <si>
    <t>Java高级11</t>
  </si>
  <si>
    <t>MySQL6</t>
  </si>
  <si>
    <t>时间管理</t>
  </si>
  <si>
    <t>MySQL5/11楼上午</t>
  </si>
  <si>
    <t>Web前端14</t>
  </si>
  <si>
    <t>Web前端6</t>
  </si>
  <si>
    <t>Web前端15</t>
  </si>
  <si>
    <t>月度总结会</t>
  </si>
  <si>
    <t>T133</t>
  </si>
  <si>
    <t>JAVA基础考试</t>
  </si>
  <si>
    <t>看准求职目标</t>
  </si>
  <si>
    <t>JavaEE7</t>
  </si>
  <si>
    <t>Jsp2</t>
  </si>
  <si>
    <t>t134</t>
  </si>
  <si>
    <t>Prj1-1</t>
  </si>
  <si>
    <t>WEB前端考试</t>
  </si>
  <si>
    <t>时间规划管理</t>
  </si>
  <si>
    <t>项目课/11楼上午午</t>
  </si>
  <si>
    <t>崭新的一天</t>
  </si>
  <si>
    <t>网页设计</t>
  </si>
  <si>
    <t>Jsp3</t>
  </si>
  <si>
    <t>MySQL8/11楼下午</t>
  </si>
  <si>
    <t>Prj3-1</t>
  </si>
  <si>
    <t>t139</t>
  </si>
  <si>
    <t>Prj2-2</t>
  </si>
  <si>
    <t xml:space="preserve">t135 </t>
  </si>
  <si>
    <t>Prj3-2</t>
  </si>
  <si>
    <t>撰写求职简历</t>
  </si>
  <si>
    <t xml:space="preserve">t143 </t>
  </si>
  <si>
    <t>Jsp4</t>
  </si>
  <si>
    <t>MySQL9</t>
  </si>
  <si>
    <t>Jsp5/11楼下午</t>
  </si>
  <si>
    <t>SSM三大框架考试</t>
  </si>
  <si>
    <t>Prj2-3</t>
  </si>
  <si>
    <t>第一次项目答辩/11楼下午</t>
  </si>
  <si>
    <t>Prj3-3</t>
  </si>
  <si>
    <t xml:space="preserve">t136 </t>
  </si>
  <si>
    <t>开班典礼</t>
  </si>
  <si>
    <t>MySQL10/11楼上午</t>
  </si>
  <si>
    <t>MySQL10/11楼下午</t>
  </si>
  <si>
    <t>Prj3-4</t>
  </si>
  <si>
    <t>Oracle2</t>
  </si>
  <si>
    <t>MySQL12</t>
  </si>
  <si>
    <t>Jsp6</t>
  </si>
  <si>
    <t>T143</t>
  </si>
  <si>
    <t>项目启动/11楼上午</t>
  </si>
  <si>
    <t>Oracle3</t>
  </si>
  <si>
    <t>Jsp7</t>
  </si>
  <si>
    <t>项目答辩/上午11楼</t>
  </si>
  <si>
    <t>节点考试</t>
  </si>
  <si>
    <t>Def1-1</t>
  </si>
  <si>
    <t>硬件课</t>
  </si>
  <si>
    <t>t146</t>
  </si>
  <si>
    <t>Jsp8</t>
  </si>
  <si>
    <t>MySQL11/11楼下午</t>
  </si>
  <si>
    <t>Oracle4</t>
  </si>
  <si>
    <t>MyBatis1</t>
  </si>
  <si>
    <t>Jsp9</t>
  </si>
  <si>
    <t>Web考试</t>
  </si>
  <si>
    <t>MyBatis2</t>
  </si>
  <si>
    <t>Prj3-5</t>
  </si>
  <si>
    <t>Jsp10</t>
  </si>
  <si>
    <t>Prj3-8</t>
  </si>
  <si>
    <t>Jsp5</t>
  </si>
  <si>
    <t>Jsp6/11楼上午</t>
  </si>
  <si>
    <t>沟通始于心</t>
  </si>
  <si>
    <t>Prj3-6</t>
  </si>
  <si>
    <t>.</t>
  </si>
  <si>
    <t>Prj3-7</t>
  </si>
  <si>
    <t>第一次项目答辩</t>
  </si>
  <si>
    <t>时间规划与管理</t>
  </si>
  <si>
    <t>项目启动</t>
  </si>
  <si>
    <t>Jsp10/11楼上午</t>
  </si>
  <si>
    <t>Jsp5/11楼上午</t>
  </si>
  <si>
    <t>MySQL节点考试</t>
  </si>
  <si>
    <t>MySQL14</t>
  </si>
  <si>
    <t>Jsp11</t>
  </si>
  <si>
    <t>毕业答辩</t>
  </si>
  <si>
    <t>T131</t>
  </si>
  <si>
    <t>t147</t>
  </si>
  <si>
    <t>Java1</t>
  </si>
  <si>
    <t>项目课（二教室）</t>
  </si>
  <si>
    <t>Prj2-1</t>
  </si>
  <si>
    <t>ISP考试</t>
  </si>
  <si>
    <t>Java2</t>
  </si>
  <si>
    <t>Java3</t>
  </si>
  <si>
    <t>二教室</t>
  </si>
  <si>
    <t>Oracle1</t>
  </si>
  <si>
    <t>Java4</t>
  </si>
  <si>
    <t xml:space="preserve">t139 </t>
  </si>
  <si>
    <t>MyBatis4</t>
  </si>
  <si>
    <t>t148</t>
  </si>
  <si>
    <t>影楼后期</t>
  </si>
  <si>
    <t>Java高级10/11楼上午</t>
  </si>
  <si>
    <t>MySQL4/11楼下午</t>
  </si>
  <si>
    <t>MyBatis5</t>
  </si>
  <si>
    <t>书籍装帧</t>
  </si>
  <si>
    <t>情绪与压力管理</t>
  </si>
  <si>
    <t>Spring1</t>
  </si>
  <si>
    <t>Spring2</t>
  </si>
  <si>
    <t>t149</t>
  </si>
  <si>
    <t>Java高级2</t>
  </si>
  <si>
    <t>MVC1</t>
  </si>
  <si>
    <t>Java高级3</t>
  </si>
  <si>
    <t>MVC2</t>
  </si>
  <si>
    <t>宣传品设计</t>
  </si>
  <si>
    <t>MyBatis3</t>
  </si>
  <si>
    <t>Java高级5</t>
  </si>
  <si>
    <t>MVC3</t>
  </si>
  <si>
    <t>朱大玲</t>
  </si>
  <si>
    <t>t150</t>
  </si>
  <si>
    <t>Java5</t>
  </si>
  <si>
    <t>MVC4</t>
  </si>
  <si>
    <t>Java高级7</t>
  </si>
  <si>
    <t>Java6</t>
  </si>
  <si>
    <t>MVC5</t>
  </si>
  <si>
    <t>Java7</t>
  </si>
  <si>
    <t>沟通于心</t>
  </si>
  <si>
    <t>沟通与心</t>
  </si>
  <si>
    <t>项目答辩1</t>
  </si>
  <si>
    <t>做好面试准备</t>
  </si>
  <si>
    <t>Java8</t>
  </si>
  <si>
    <t>MVC6</t>
  </si>
  <si>
    <t>Java高级8</t>
  </si>
  <si>
    <t>Java9</t>
  </si>
  <si>
    <t>11楼上午项目课</t>
  </si>
  <si>
    <t>Prj1-1/11楼下午</t>
  </si>
  <si>
    <t>11楼下午项目课</t>
  </si>
  <si>
    <t>Web前端8/11楼上午</t>
  </si>
  <si>
    <t>Java10</t>
  </si>
  <si>
    <t>Java高级1</t>
  </si>
  <si>
    <t>基础课</t>
  </si>
  <si>
    <t>t152</t>
  </si>
  <si>
    <t>毕业项目答辩/11楼多功能厅</t>
  </si>
  <si>
    <t>包俊文</t>
  </si>
  <si>
    <t>Web前端12/下午11楼</t>
  </si>
  <si>
    <t>项目课/上午11楼</t>
  </si>
  <si>
    <t xml:space="preserve">冯永杰 </t>
  </si>
  <si>
    <t>T148</t>
  </si>
  <si>
    <t>基础课/2教室全天</t>
  </si>
  <si>
    <t>MVC3/11楼下午</t>
  </si>
  <si>
    <t>MySQL2/11楼下午</t>
  </si>
  <si>
    <t>Web前端14/11楼下午</t>
  </si>
  <si>
    <t>汪文 妮</t>
  </si>
  <si>
    <t>T149</t>
  </si>
  <si>
    <t>MVC6/11楼上午</t>
  </si>
  <si>
    <t>Web前端15/11楼上午</t>
  </si>
  <si>
    <t xml:space="preserve">朱大玲 </t>
  </si>
  <si>
    <t xml:space="preserve">t152 </t>
  </si>
  <si>
    <t>MySQL1/11楼上午</t>
  </si>
  <si>
    <t>Prj3-7/11楼下午</t>
  </si>
  <si>
    <t xml:space="preserve">        </t>
  </si>
  <si>
    <t>Prj3-7/11楼上午</t>
  </si>
  <si>
    <t>项目启动/11楼下午</t>
  </si>
  <si>
    <t>情绪压力及管理</t>
  </si>
  <si>
    <t>11楼下午多功能厅/javaee4</t>
  </si>
  <si>
    <t>t153</t>
  </si>
  <si>
    <t>t151</t>
  </si>
  <si>
    <t>spring2</t>
  </si>
  <si>
    <t>MySQL12/11楼下午</t>
  </si>
  <si>
    <t>毕业项目答辩/11楼上午</t>
  </si>
  <si>
    <t>文雯</t>
  </si>
  <si>
    <t>Prj3-4/11楼下午</t>
  </si>
  <si>
    <t>自习课/11楼上午</t>
  </si>
  <si>
    <t>撰写求职简历课</t>
  </si>
  <si>
    <t>MVC2/11楼下午</t>
  </si>
  <si>
    <t>毕业项目答辩</t>
  </si>
  <si>
    <t>prjl-2</t>
  </si>
  <si>
    <t>模拟面试/11楼全天</t>
  </si>
  <si>
    <t>Prj3-6/11楼下午</t>
  </si>
  <si>
    <t>Def1-1/11楼上午</t>
  </si>
  <si>
    <t>项目实训课</t>
  </si>
  <si>
    <t>ssm1/11楼下午</t>
  </si>
  <si>
    <t xml:space="preserve">t153 </t>
  </si>
  <si>
    <t>MYC5/11楼下午</t>
  </si>
  <si>
    <t>ssm2</t>
  </si>
  <si>
    <t>项目实训课/11楼上午</t>
  </si>
  <si>
    <t>项目课</t>
  </si>
  <si>
    <t>项目实训课/11楼下午</t>
  </si>
  <si>
    <t>徐士甲请病假</t>
  </si>
  <si>
    <t>JAVAEE1/11楼上午</t>
  </si>
  <si>
    <t>mvc6</t>
  </si>
  <si>
    <t>prij3-7/11楼上午</t>
  </si>
  <si>
    <t>JAVAEE2</t>
  </si>
  <si>
    <t>ssm1</t>
  </si>
  <si>
    <t>柯志敏</t>
  </si>
  <si>
    <t>t154</t>
  </si>
  <si>
    <t xml:space="preserve">t146 </t>
  </si>
  <si>
    <t>项目课/11楼下午多功能厅</t>
  </si>
  <si>
    <t>项目课/11楼上午多功能厅</t>
  </si>
  <si>
    <t>Java高级9/11楼上午</t>
  </si>
  <si>
    <t>项目启动/11楼上午多功能厅</t>
  </si>
  <si>
    <t>Prj2-3/上午11</t>
  </si>
  <si>
    <t>自习课/下午11</t>
  </si>
  <si>
    <t>Jsp11/11楼上午</t>
  </si>
  <si>
    <t>Oracle1/11楼下午</t>
  </si>
  <si>
    <t>自习课/11下午</t>
  </si>
  <si>
    <t>自习课/11上午</t>
  </si>
  <si>
    <t>Oracle2/11楼下午</t>
  </si>
  <si>
    <t>自习课/上午11</t>
  </si>
  <si>
    <t>Prj2-3/下午11</t>
  </si>
  <si>
    <t>Oracle4/上午11</t>
  </si>
  <si>
    <t>自习课11楼/下午11</t>
  </si>
  <si>
    <r>
      <rPr>
        <sz val="9"/>
        <color indexed="8"/>
        <rFont val="微软雅黑"/>
        <charset val="134"/>
      </rPr>
      <t>T</t>
    </r>
    <r>
      <rPr>
        <sz val="9"/>
        <color indexed="8"/>
        <rFont val="微软雅黑"/>
        <charset val="134"/>
      </rPr>
      <t>142</t>
    </r>
  </si>
  <si>
    <r>
      <rPr>
        <sz val="12"/>
        <color theme="1"/>
        <rFont val="宋体"/>
        <charset val="134"/>
      </rPr>
      <t>Java</t>
    </r>
    <r>
      <rPr>
        <sz val="12"/>
        <color theme="1"/>
        <rFont val="宋体"/>
        <charset val="134"/>
      </rPr>
      <t>8</t>
    </r>
  </si>
  <si>
    <t>MYSOL311楼上午/多功能厅</t>
  </si>
  <si>
    <t>商业网站</t>
  </si>
  <si>
    <t>t155</t>
  </si>
  <si>
    <t>熊焱</t>
  </si>
  <si>
    <r>
      <rPr>
        <sz val="9"/>
        <color indexed="8"/>
        <rFont val="微软雅黑"/>
        <charset val="134"/>
      </rPr>
      <t>T</t>
    </r>
    <r>
      <rPr>
        <sz val="9"/>
        <color indexed="8"/>
        <rFont val="微软雅黑"/>
        <charset val="134"/>
      </rPr>
      <t>149</t>
    </r>
  </si>
  <si>
    <r>
      <rPr>
        <sz val="12"/>
        <rFont val="宋体"/>
        <charset val="134"/>
      </rPr>
      <t>MySQL1</t>
    </r>
    <r>
      <rPr>
        <sz val="12"/>
        <rFont val="宋体"/>
        <charset val="134"/>
      </rPr>
      <t>1</t>
    </r>
  </si>
  <si>
    <t>项目答辩11楼上午</t>
  </si>
  <si>
    <r>
      <rPr>
        <sz val="9"/>
        <color indexed="8"/>
        <rFont val="微软雅黑"/>
        <charset val="134"/>
      </rPr>
      <t>T</t>
    </r>
    <r>
      <rPr>
        <sz val="9"/>
        <color indexed="8"/>
        <rFont val="微软雅黑"/>
        <charset val="134"/>
      </rPr>
      <t>140</t>
    </r>
  </si>
  <si>
    <t>MySQL5/11楼下午</t>
  </si>
  <si>
    <t>Spring2/11楼下午</t>
  </si>
  <si>
    <r>
      <rPr>
        <sz val="9"/>
        <color indexed="8"/>
        <rFont val="微软雅黑"/>
        <charset val="134"/>
      </rPr>
      <t>MySQL6</t>
    </r>
    <r>
      <rPr>
        <sz val="12"/>
        <rFont val="宋体"/>
        <charset val="134"/>
      </rPr>
      <t>11楼下午</t>
    </r>
  </si>
  <si>
    <r>
      <rPr>
        <sz val="12"/>
        <rFont val="宋体"/>
        <charset val="134"/>
      </rPr>
      <t>Jsp</t>
    </r>
    <r>
      <rPr>
        <sz val="12"/>
        <rFont val="宋体"/>
        <charset val="134"/>
      </rPr>
      <t>2</t>
    </r>
  </si>
  <si>
    <t>Java11</t>
  </si>
  <si>
    <t>·</t>
  </si>
  <si>
    <t>t156</t>
  </si>
  <si>
    <t>11楼下午/MyBatis5</t>
  </si>
  <si>
    <t>自习课11楼上午大厅自习课</t>
  </si>
  <si>
    <t>平面基础</t>
  </si>
  <si>
    <t>11楼下午/自习课</t>
  </si>
  <si>
    <t>11楼上午/Jsp8</t>
  </si>
  <si>
    <t>11楼下午/Spring2</t>
  </si>
  <si>
    <t>11楼上午自习课/11楼大厅</t>
  </si>
  <si>
    <t>Web前端4/11楼上午</t>
  </si>
  <si>
    <t>11楼下午自习课/大厅</t>
  </si>
  <si>
    <t>11楼上午/Jsp10</t>
  </si>
  <si>
    <t>11楼下午大厅自习课</t>
  </si>
  <si>
    <t>Prj2-2/11楼下午</t>
  </si>
  <si>
    <t>11楼上午大厅自习课</t>
  </si>
  <si>
    <t>11楼自习大厅/上午</t>
  </si>
  <si>
    <t>MVC1/11楼多功能厅上午</t>
  </si>
  <si>
    <t>t1412</t>
  </si>
  <si>
    <t>Prj2-1/11楼下午</t>
  </si>
  <si>
    <t>Web前端6/11楼上午</t>
  </si>
  <si>
    <t>自习课/11楼下午</t>
  </si>
  <si>
    <t>晚自习/3楼</t>
  </si>
  <si>
    <t>阶段测试</t>
  </si>
  <si>
    <t>Prj2-3/11楼上午</t>
  </si>
  <si>
    <t>MVC4/上午11楼</t>
  </si>
  <si>
    <t>自习课/11楼上午大厅</t>
  </si>
  <si>
    <t>Web前端14/11楼上午</t>
  </si>
  <si>
    <t>自习课/11楼下午大厅</t>
  </si>
  <si>
    <t>AI平面设计</t>
  </si>
  <si>
    <t>预科4</t>
  </si>
  <si>
    <t>t157</t>
  </si>
  <si>
    <t>T157</t>
  </si>
  <si>
    <t>MyBatis5/11楼下午</t>
  </si>
  <si>
    <t>移动交互设计</t>
  </si>
  <si>
    <t>JavaEE2/11楼下午</t>
  </si>
  <si>
    <t>MyBatis3/11楼上午</t>
  </si>
  <si>
    <t>MyBatis4/11楼上午</t>
  </si>
  <si>
    <t>JavaEE3/11楼下午</t>
  </si>
  <si>
    <t>MyBatis5/上午11楼</t>
  </si>
  <si>
    <t>自习课/下午11楼大厅自习</t>
  </si>
  <si>
    <t>MySQL1/11楼下午</t>
  </si>
  <si>
    <t>自习课/上午11楼大厅自习</t>
  </si>
  <si>
    <t>t158</t>
  </si>
  <si>
    <t>MySQL3/11楼下午</t>
  </si>
  <si>
    <t>MySQL2/11楼上午</t>
  </si>
  <si>
    <t>晚自习课</t>
  </si>
  <si>
    <t>JavaEE6/11楼上午</t>
  </si>
  <si>
    <t>Java高级3/11楼下午</t>
  </si>
  <si>
    <t>MVC1/11楼上午</t>
  </si>
  <si>
    <t>Prj3-1/11楼下午</t>
  </si>
  <si>
    <t>Oracle3/11楼下午</t>
  </si>
  <si>
    <t>准求职目标</t>
  </si>
  <si>
    <t>晚自习3楼</t>
  </si>
  <si>
    <t>t159</t>
  </si>
  <si>
    <t>Java8/11楼下午</t>
  </si>
  <si>
    <t>Web前端12/上午</t>
  </si>
  <si>
    <t>陈冠男</t>
  </si>
  <si>
    <t>Java高级6/11楼下午</t>
  </si>
  <si>
    <t>Web前端13/11楼上午</t>
  </si>
  <si>
    <t>Java10/11楼下午</t>
  </si>
  <si>
    <t>第二次项目答辩</t>
  </si>
  <si>
    <t>Java高级9/11楼下午</t>
  </si>
  <si>
    <t>晚上6:30-8:30</t>
  </si>
  <si>
    <t>MySQL11/11楼上午</t>
  </si>
  <si>
    <t>项目课/11楼下午大厅</t>
  </si>
  <si>
    <t>MVC6/11楼下午</t>
  </si>
  <si>
    <t>移动端考试</t>
  </si>
  <si>
    <t>项目演练</t>
  </si>
  <si>
    <t>MySQL12/上午</t>
  </si>
  <si>
    <t>Java高级7/11楼上午</t>
  </si>
  <si>
    <t>Java高级8/上午</t>
  </si>
  <si>
    <t>自习课/下午</t>
  </si>
  <si>
    <t>Jsp2/11楼下午</t>
  </si>
  <si>
    <t>JavaEE4/11楼下午</t>
  </si>
  <si>
    <r>
      <rPr>
        <sz val="9"/>
        <color indexed="8"/>
        <rFont val="微软雅黑"/>
        <charset val="134"/>
      </rPr>
      <t>t</t>
    </r>
    <r>
      <rPr>
        <sz val="9"/>
        <color indexed="8"/>
        <rFont val="微软雅黑"/>
        <charset val="134"/>
      </rPr>
      <t>156</t>
    </r>
  </si>
  <si>
    <r>
      <rPr>
        <sz val="9"/>
        <color indexed="8"/>
        <rFont val="微软雅黑"/>
        <charset val="134"/>
      </rPr>
      <t>项目课/</t>
    </r>
    <r>
      <rPr>
        <sz val="9"/>
        <color indexed="8"/>
        <rFont val="微软雅黑"/>
        <charset val="134"/>
      </rPr>
      <t>11楼下午</t>
    </r>
  </si>
  <si>
    <r>
      <rPr>
        <sz val="9"/>
        <color indexed="8"/>
        <rFont val="微软雅黑"/>
        <charset val="134"/>
      </rPr>
      <t>t</t>
    </r>
    <r>
      <rPr>
        <sz val="9"/>
        <color indexed="8"/>
        <rFont val="微软雅黑"/>
        <charset val="134"/>
      </rPr>
      <t>149</t>
    </r>
  </si>
  <si>
    <r>
      <rPr>
        <sz val="9"/>
        <color indexed="8"/>
        <rFont val="微软雅黑"/>
        <charset val="134"/>
      </rPr>
      <t>t</t>
    </r>
    <r>
      <rPr>
        <sz val="9"/>
        <color indexed="8"/>
        <rFont val="微软雅黑"/>
        <charset val="134"/>
      </rPr>
      <t>152</t>
    </r>
  </si>
  <si>
    <r>
      <rPr>
        <sz val="9"/>
        <color indexed="8"/>
        <rFont val="微软雅黑"/>
        <charset val="134"/>
      </rPr>
      <t>项目课/</t>
    </r>
    <r>
      <rPr>
        <sz val="9"/>
        <color indexed="8"/>
        <rFont val="微软雅黑"/>
        <charset val="134"/>
      </rPr>
      <t>11楼上午</t>
    </r>
  </si>
  <si>
    <r>
      <rPr>
        <sz val="9"/>
        <color indexed="8"/>
        <rFont val="微软雅黑"/>
        <charset val="134"/>
      </rPr>
      <t>t</t>
    </r>
    <r>
      <rPr>
        <sz val="9"/>
        <color indexed="8"/>
        <rFont val="微软雅黑"/>
        <charset val="134"/>
      </rPr>
      <t>147</t>
    </r>
  </si>
  <si>
    <r>
      <rPr>
        <sz val="9"/>
        <color indexed="8"/>
        <rFont val="微软雅黑"/>
        <charset val="134"/>
      </rPr>
      <t>t</t>
    </r>
    <r>
      <rPr>
        <sz val="9"/>
        <color indexed="8"/>
        <rFont val="微软雅黑"/>
        <charset val="134"/>
      </rPr>
      <t>155</t>
    </r>
  </si>
  <si>
    <r>
      <rPr>
        <sz val="9"/>
        <color indexed="8"/>
        <rFont val="微软雅黑"/>
        <charset val="134"/>
      </rPr>
      <t>t</t>
    </r>
    <r>
      <rPr>
        <sz val="9"/>
        <color indexed="8"/>
        <rFont val="微软雅黑"/>
        <charset val="134"/>
      </rPr>
      <t>148</t>
    </r>
  </si>
  <si>
    <t>网页设计基础</t>
  </si>
  <si>
    <r>
      <rPr>
        <sz val="9"/>
        <color indexed="8"/>
        <rFont val="微软雅黑"/>
        <charset val="134"/>
      </rPr>
      <t>t</t>
    </r>
    <r>
      <rPr>
        <sz val="9"/>
        <color indexed="8"/>
        <rFont val="微软雅黑"/>
        <charset val="134"/>
      </rPr>
      <t>159</t>
    </r>
  </si>
  <si>
    <t>t160</t>
  </si>
  <si>
    <r>
      <rPr>
        <sz val="9"/>
        <color indexed="8"/>
        <rFont val="微软雅黑"/>
        <charset val="134"/>
      </rPr>
      <t>t</t>
    </r>
    <r>
      <rPr>
        <sz val="9"/>
        <color indexed="8"/>
        <rFont val="微软雅黑"/>
        <charset val="134"/>
      </rPr>
      <t>160</t>
    </r>
  </si>
  <si>
    <t>PS基础</t>
  </si>
  <si>
    <r>
      <rPr>
        <sz val="9"/>
        <color indexed="8"/>
        <rFont val="微软雅黑"/>
        <charset val="134"/>
      </rPr>
      <t>t</t>
    </r>
    <r>
      <rPr>
        <sz val="9"/>
        <color indexed="8"/>
        <rFont val="微软雅黑"/>
        <charset val="134"/>
      </rPr>
      <t>158</t>
    </r>
  </si>
  <si>
    <r>
      <rPr>
        <sz val="9"/>
        <color indexed="8"/>
        <rFont val="微软雅黑"/>
        <charset val="134"/>
      </rPr>
      <t>t</t>
    </r>
    <r>
      <rPr>
        <sz val="9"/>
        <color indexed="8"/>
        <rFont val="微软雅黑"/>
        <charset val="134"/>
      </rPr>
      <t>154</t>
    </r>
  </si>
  <si>
    <r>
      <rPr>
        <sz val="9"/>
        <color indexed="8"/>
        <rFont val="微软雅黑"/>
        <charset val="134"/>
      </rPr>
      <t>t</t>
    </r>
    <r>
      <rPr>
        <sz val="9"/>
        <color indexed="8"/>
        <rFont val="微软雅黑"/>
        <charset val="134"/>
      </rPr>
      <t>146</t>
    </r>
  </si>
  <si>
    <r>
      <rPr>
        <sz val="9"/>
        <color indexed="8"/>
        <rFont val="微软雅黑"/>
        <charset val="134"/>
      </rPr>
      <t>t</t>
    </r>
    <r>
      <rPr>
        <sz val="9"/>
        <color indexed="8"/>
        <rFont val="微软雅黑"/>
        <charset val="134"/>
      </rPr>
      <t>153</t>
    </r>
  </si>
  <si>
    <r>
      <rPr>
        <sz val="9"/>
        <color indexed="8"/>
        <rFont val="微软雅黑"/>
        <charset val="134"/>
      </rPr>
      <t>t</t>
    </r>
    <r>
      <rPr>
        <sz val="9"/>
        <color indexed="8"/>
        <rFont val="微软雅黑"/>
        <charset val="134"/>
      </rPr>
      <t>150</t>
    </r>
  </si>
  <si>
    <t>Jsp8/11楼下午</t>
  </si>
  <si>
    <r>
      <rPr>
        <sz val="9"/>
        <color indexed="8"/>
        <rFont val="微软雅黑"/>
        <charset val="134"/>
      </rPr>
      <t>自习课/</t>
    </r>
    <r>
      <rPr>
        <sz val="9"/>
        <color indexed="8"/>
        <rFont val="微软雅黑"/>
        <charset val="134"/>
      </rPr>
      <t>11楼上午</t>
    </r>
  </si>
  <si>
    <r>
      <rPr>
        <sz val="9"/>
        <color indexed="8"/>
        <rFont val="微软雅黑"/>
        <charset val="134"/>
      </rPr>
      <t>t</t>
    </r>
    <r>
      <rPr>
        <sz val="9"/>
        <color indexed="8"/>
        <rFont val="微软雅黑"/>
        <charset val="134"/>
      </rPr>
      <t>157</t>
    </r>
  </si>
  <si>
    <t>晚自习课/3楼</t>
  </si>
  <si>
    <t>Java5/11楼下午</t>
  </si>
  <si>
    <t>Oracle4/11楼下午</t>
  </si>
  <si>
    <t>MVC1/11楼下午</t>
  </si>
  <si>
    <t>Java8/11楼上午</t>
  </si>
  <si>
    <t>MyBatis1/11楼下午</t>
  </si>
  <si>
    <t>MySQL8/11楼下午多功能厅</t>
  </si>
  <si>
    <t>MySQL3/11楼上午多功能厅</t>
  </si>
  <si>
    <t>t161</t>
  </si>
  <si>
    <t>肖遥</t>
  </si>
  <si>
    <t>java1</t>
  </si>
  <si>
    <t>JavaEE7/11楼下午</t>
  </si>
  <si>
    <t>t162</t>
  </si>
  <si>
    <t>t164</t>
  </si>
  <si>
    <t>Jsp1/11楼上午</t>
  </si>
  <si>
    <t>预科/11楼下午</t>
  </si>
  <si>
    <t>SSM1/11楼上午</t>
  </si>
  <si>
    <t>Prj3-2/11楼下午</t>
  </si>
  <si>
    <t>Jsp8/11楼上午</t>
  </si>
  <si>
    <t>Jsp3/11楼上午</t>
  </si>
  <si>
    <t>晚自习</t>
  </si>
  <si>
    <t>Prj3-3/11楼上午</t>
  </si>
  <si>
    <t>自习课/11楼大厅全天</t>
  </si>
  <si>
    <t>Jsp3/11楼下午</t>
  </si>
  <si>
    <t>Jsp4/11楼上午</t>
  </si>
  <si>
    <t>课情绪及压力管理</t>
  </si>
  <si>
    <t>做好面试 准备</t>
  </si>
  <si>
    <t>t14789</t>
  </si>
  <si>
    <t>项目课下午</t>
  </si>
  <si>
    <t>简历撰写</t>
  </si>
  <si>
    <t>项目课/11楼下午项目课</t>
  </si>
  <si>
    <t>Web前端</t>
  </si>
  <si>
    <t>Web前端12/11楼上午</t>
  </si>
  <si>
    <t>项目课下午/11楼</t>
  </si>
  <si>
    <t>JavaEE2/11楼上午</t>
  </si>
  <si>
    <t>看准求职目标/11楼下午</t>
  </si>
  <si>
    <t>看准目标求职</t>
  </si>
  <si>
    <t>Prj3-2/11楼上午</t>
  </si>
  <si>
    <t>Web前端7/11楼下午</t>
  </si>
  <si>
    <t>自习课（11楼多功能厅）</t>
  </si>
  <si>
    <t>项目启动
（11楼多功能厅）</t>
  </si>
  <si>
    <t>项目课/11楼</t>
  </si>
  <si>
    <t>Web前端9/11楼下午</t>
  </si>
  <si>
    <t>崭新的一天/11楼上午</t>
  </si>
  <si>
    <t>项目启动/11楼下午多功能厅</t>
  </si>
  <si>
    <t>t47</t>
  </si>
  <si>
    <t>Web前端10/11楼下午</t>
  </si>
  <si>
    <t>MySQL12/11楼上午</t>
  </si>
  <si>
    <t>MySQL6/11楼上午</t>
  </si>
  <si>
    <t>Web前端3/11楼下午</t>
  </si>
  <si>
    <t>JavaEE6/11楼下午</t>
  </si>
  <si>
    <t>MVC3/11楼上午</t>
  </si>
  <si>
    <t>Java高级11/11楼下午</t>
  </si>
  <si>
    <t>Jsp9/11楼上午</t>
  </si>
  <si>
    <t>MVC4/11楼下午</t>
  </si>
  <si>
    <t>ui考试</t>
  </si>
  <si>
    <t>t14748</t>
  </si>
  <si>
    <t>Java高级4/11下午</t>
  </si>
  <si>
    <t>自习课/11楼上午多功能厅</t>
  </si>
  <si>
    <t>开班典礼/11楼下午</t>
  </si>
  <si>
    <t>孙子荃，阮柳</t>
  </si>
  <si>
    <t>毕业项目11楼上午</t>
  </si>
  <si>
    <t>Java高级6/11下午</t>
  </si>
  <si>
    <t>撰写求职简历/11上午</t>
  </si>
  <si>
    <t>沟通管理</t>
  </si>
  <si>
    <t>Oracle3/11楼上午</t>
  </si>
  <si>
    <t>MyBatis2/11楼下午</t>
  </si>
  <si>
    <t>JavaEE1/11楼下午</t>
  </si>
  <si>
    <t>自我介绍</t>
  </si>
  <si>
    <t>MyBatis1/11楼上午</t>
  </si>
  <si>
    <t>Photoshop</t>
  </si>
  <si>
    <t>Web前端12/11楼下午</t>
  </si>
  <si>
    <t>Web前端13/上午11楼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</si>
</sst>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</numFmts>
  <fonts count="39">
    <font>
      <sz val="12"/>
      <color indexed="8"/>
      <name val="宋体"/>
      <charset val="134"/>
    </font>
    <font>
      <sz val="9"/>
      <color indexed="8"/>
      <name val="微软雅黑"/>
      <charset val="134"/>
    </font>
    <font>
      <sz val="9"/>
      <color indexed="8"/>
      <name val="宋体"/>
      <charset val="134"/>
    </font>
    <font>
      <b/>
      <sz val="9"/>
      <color indexed="8"/>
      <name val="微软雅黑"/>
      <charset val="134"/>
    </font>
    <font>
      <sz val="12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color indexed="10"/>
      <name val="微软雅黑"/>
      <charset val="134"/>
    </font>
    <font>
      <sz val="12"/>
      <name val="宋体"/>
      <charset val="134"/>
    </font>
    <font>
      <sz val="9"/>
      <name val="宋体"/>
      <charset val="134"/>
    </font>
    <font>
      <sz val="9"/>
      <name val="微软雅黑"/>
      <charset val="134"/>
    </font>
    <font>
      <sz val="12"/>
      <color rgb="FF00B050"/>
      <name val="宋体"/>
      <charset val="134"/>
      <scheme val="minor"/>
    </font>
    <font>
      <sz val="9"/>
      <color rgb="FF00B050"/>
      <name val="宋体"/>
      <charset val="134"/>
      <scheme val="minor"/>
    </font>
    <font>
      <sz val="9"/>
      <name val="宋体"/>
      <charset val="134"/>
      <scheme val="minor"/>
    </font>
    <font>
      <b/>
      <sz val="9"/>
      <name val="微软雅黑"/>
      <charset val="134"/>
    </font>
    <font>
      <sz val="9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2"/>
      <color indexed="17"/>
      <name val="宋体"/>
      <charset val="134"/>
    </font>
    <font>
      <sz val="10"/>
      <name val="宋体"/>
      <charset val="134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sz val="12"/>
      <color theme="1"/>
      <name val="宋体"/>
      <charset val="134"/>
    </font>
  </fonts>
  <fills count="4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EC2AAE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1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5" fillId="19" borderId="11" applyNumberFormat="0" applyFont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31" fillId="30" borderId="14" applyNumberFormat="0" applyAlignment="0" applyProtection="0">
      <alignment vertical="center"/>
    </xf>
    <xf numFmtId="0" fontId="32" fillId="30" borderId="12" applyNumberFormat="0" applyAlignment="0" applyProtection="0">
      <alignment vertical="center"/>
    </xf>
    <xf numFmtId="0" fontId="33" fillId="31" borderId="15" applyNumberForma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37" fillId="0" borderId="0">
      <alignment vertical="center"/>
    </xf>
  </cellStyleXfs>
  <cellXfs count="118">
    <xf numFmtId="0" fontId="0" fillId="0" borderId="0" xfId="0">
      <alignment vertical="center"/>
    </xf>
    <xf numFmtId="0" fontId="1" fillId="0" borderId="0" xfId="49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49" applyFont="1" applyFill="1" applyBorder="1" applyAlignment="1" applyProtection="1">
      <alignment horizontal="center" vertical="center" wrapText="1"/>
      <protection locked="0"/>
    </xf>
    <xf numFmtId="176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14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" xfId="49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49" applyFont="1" applyFill="1" applyBorder="1" applyAlignment="1" applyProtection="1">
      <alignment horizontal="center" vertical="center" wrapText="1"/>
      <protection locked="0"/>
    </xf>
    <xf numFmtId="0" fontId="6" fillId="0" borderId="1" xfId="49" applyFont="1" applyFill="1" applyBorder="1" applyAlignment="1" applyProtection="1">
      <alignment horizontal="center" vertical="center" wrapText="1"/>
      <protection locked="0"/>
    </xf>
    <xf numFmtId="0" fontId="5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49" applyFont="1" applyFill="1" applyBorder="1" applyAlignment="1" applyProtection="1">
      <alignment vertical="center" wrapText="1"/>
      <protection locked="0"/>
    </xf>
    <xf numFmtId="0" fontId="2" fillId="0" borderId="0" xfId="0" applyFont="1" applyFill="1" applyBorder="1" applyAlignment="1">
      <alignment horizontal="center" vertical="center"/>
    </xf>
    <xf numFmtId="0" fontId="1" fillId="6" borderId="0" xfId="49" applyFont="1" applyFill="1" applyBorder="1" applyAlignment="1" applyProtection="1">
      <alignment horizontal="center" vertical="center" wrapText="1"/>
      <protection locked="0"/>
    </xf>
    <xf numFmtId="0" fontId="6" fillId="2" borderId="1" xfId="49" applyFont="1" applyFill="1" applyBorder="1" applyAlignment="1" applyProtection="1">
      <alignment horizontal="center" vertical="center" wrapText="1"/>
      <protection locked="0"/>
    </xf>
    <xf numFmtId="0" fontId="3" fillId="2" borderId="1" xfId="49" applyFont="1" applyFill="1" applyBorder="1" applyAlignment="1" applyProtection="1">
      <alignment horizontal="center" vertical="center" wrapText="1"/>
      <protection locked="0"/>
    </xf>
    <xf numFmtId="0" fontId="2" fillId="6" borderId="0" xfId="0" applyFont="1" applyFill="1" applyBorder="1" applyAlignment="1">
      <alignment horizontal="center" vertical="center"/>
    </xf>
    <xf numFmtId="0" fontId="6" fillId="0" borderId="0" xfId="49" applyFont="1" applyFill="1" applyBorder="1" applyAlignment="1" applyProtection="1">
      <alignment horizontal="center" vertical="center" wrapText="1"/>
      <protection locked="0"/>
    </xf>
    <xf numFmtId="0" fontId="2" fillId="7" borderId="0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" fillId="0" borderId="2" xfId="49" applyFont="1" applyFill="1" applyBorder="1" applyAlignment="1" applyProtection="1">
      <alignment horizontal="center" vertical="center" wrapText="1"/>
      <protection locked="0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  <protection locked="0"/>
    </xf>
    <xf numFmtId="0" fontId="1" fillId="0" borderId="3" xfId="49" applyFont="1" applyFill="1" applyBorder="1" applyAlignment="1" applyProtection="1">
      <alignment horizontal="center" vertical="center" wrapText="1"/>
      <protection locked="0"/>
    </xf>
    <xf numFmtId="0" fontId="9" fillId="0" borderId="1" xfId="49" applyFont="1" applyFill="1" applyBorder="1" applyAlignment="1" applyProtection="1">
      <alignment horizontal="center" vertical="center" wrapText="1"/>
      <protection locked="0"/>
    </xf>
    <xf numFmtId="0" fontId="4" fillId="8" borderId="1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1" fillId="0" borderId="4" xfId="49" applyFont="1" applyFill="1" applyBorder="1" applyAlignment="1" applyProtection="1">
      <alignment horizontal="center" vertical="center" wrapText="1"/>
      <protection locked="0"/>
    </xf>
    <xf numFmtId="0" fontId="3" fillId="0" borderId="0" xfId="49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Fill="1" applyBorder="1" applyAlignment="1">
      <alignment horizontal="center" vertical="center"/>
    </xf>
    <xf numFmtId="0" fontId="1" fillId="0" borderId="5" xfId="49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0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" fillId="0" borderId="1" xfId="49" applyFont="1" applyFill="1" applyBorder="1" applyAlignment="1" applyProtection="1">
      <alignment horizontal="center" vertical="center"/>
      <protection locked="0"/>
    </xf>
    <xf numFmtId="0" fontId="5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>
      <alignment horizontal="center" vertical="center"/>
    </xf>
    <xf numFmtId="0" fontId="1" fillId="0" borderId="6" xfId="49" applyFont="1" applyFill="1" applyBorder="1" applyAlignment="1" applyProtection="1">
      <alignment horizontal="center" vertical="center" wrapText="1"/>
      <protection locked="0"/>
    </xf>
    <xf numFmtId="0" fontId="10" fillId="4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1" fillId="2" borderId="2" xfId="49" applyFont="1" applyFill="1" applyBorder="1" applyAlignment="1" applyProtection="1">
      <alignment horizontal="center" vertical="center" wrapText="1"/>
      <protection locked="0"/>
    </xf>
    <xf numFmtId="0" fontId="5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9" fillId="2" borderId="1" xfId="49" applyFont="1" applyFill="1" applyBorder="1" applyAlignment="1" applyProtection="1">
      <alignment horizontal="center" vertical="center" wrapText="1"/>
      <protection locked="0"/>
    </xf>
    <xf numFmtId="0" fontId="9" fillId="10" borderId="1" xfId="49" applyFont="1" applyFill="1" applyBorder="1" applyAlignment="1" applyProtection="1">
      <alignment horizontal="center" vertical="center" wrapText="1"/>
      <protection locked="0"/>
    </xf>
    <xf numFmtId="0" fontId="9" fillId="10" borderId="2" xfId="49" applyFont="1" applyFill="1" applyBorder="1" applyAlignment="1" applyProtection="1">
      <alignment horizontal="center" vertical="center" wrapText="1"/>
      <protection locked="0"/>
    </xf>
    <xf numFmtId="0" fontId="9" fillId="0" borderId="3" xfId="49" applyFont="1" applyFill="1" applyBorder="1" applyAlignment="1" applyProtection="1">
      <alignment horizontal="center" vertical="center" wrapText="1"/>
      <protection locked="0"/>
    </xf>
    <xf numFmtId="0" fontId="3" fillId="0" borderId="4" xfId="49" applyFont="1" applyFill="1" applyBorder="1" applyAlignment="1" applyProtection="1">
      <alignment horizontal="center" vertical="center" wrapText="1"/>
      <protection locked="0"/>
    </xf>
    <xf numFmtId="0" fontId="12" fillId="3" borderId="1" xfId="0" applyFont="1" applyFill="1" applyBorder="1" applyAlignment="1">
      <alignment horizontal="center" vertical="center"/>
    </xf>
    <xf numFmtId="0" fontId="13" fillId="0" borderId="1" xfId="49" applyFont="1" applyFill="1" applyBorder="1" applyAlignment="1" applyProtection="1">
      <alignment horizontal="center" vertical="center" wrapText="1"/>
      <protection locked="0"/>
    </xf>
    <xf numFmtId="0" fontId="9" fillId="0" borderId="2" xfId="49" applyFont="1" applyFill="1" applyBorder="1" applyAlignment="1" applyProtection="1">
      <alignment horizontal="center" vertical="center" wrapText="1"/>
      <protection locked="0"/>
    </xf>
    <xf numFmtId="0" fontId="1" fillId="10" borderId="0" xfId="49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10" borderId="1" xfId="49" applyFont="1" applyFill="1" applyBorder="1" applyAlignment="1" applyProtection="1">
      <alignment horizontal="center" vertical="center" wrapText="1"/>
      <protection locked="0"/>
    </xf>
    <xf numFmtId="0" fontId="2" fillId="11" borderId="1" xfId="0" applyFont="1" applyFill="1" applyBorder="1" applyAlignment="1">
      <alignment horizontal="center" vertical="center"/>
    </xf>
    <xf numFmtId="0" fontId="1" fillId="11" borderId="1" xfId="49" applyFont="1" applyFill="1" applyBorder="1" applyAlignment="1" applyProtection="1">
      <alignment horizontal="center" vertical="center" wrapText="1"/>
      <protection locked="0"/>
    </xf>
    <xf numFmtId="0" fontId="15" fillId="3" borderId="1" xfId="0" applyFont="1" applyFill="1" applyBorder="1" applyAlignment="1">
      <alignment horizontal="center" vertical="center"/>
    </xf>
    <xf numFmtId="176" fontId="3" fillId="0" borderId="7" xfId="0" applyNumberFormat="1" applyFont="1" applyFill="1" applyBorder="1" applyAlignment="1" applyProtection="1">
      <alignment horizontal="center" vertical="center" wrapText="1"/>
      <protection locked="0"/>
    </xf>
    <xf numFmtId="14" fontId="3" fillId="0" borderId="7" xfId="0" applyNumberFormat="1" applyFont="1" applyFill="1" applyBorder="1" applyAlignment="1" applyProtection="1">
      <alignment horizontal="center" vertical="center" wrapText="1"/>
      <protection locked="0"/>
    </xf>
    <xf numFmtId="176" fontId="3" fillId="0" borderId="8" xfId="0" applyNumberFormat="1" applyFont="1" applyFill="1" applyBorder="1" applyAlignment="1" applyProtection="1">
      <alignment horizontal="center" vertical="center" wrapText="1"/>
      <protection locked="0"/>
    </xf>
    <xf numFmtId="14" fontId="3" fillId="0" borderId="8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12" borderId="1" xfId="49" applyFont="1" applyFill="1" applyBorder="1" applyAlignment="1" applyProtection="1">
      <alignment horizontal="center" vertical="center" wrapText="1"/>
      <protection locked="0"/>
    </xf>
    <xf numFmtId="0" fontId="0" fillId="0" borderId="1" xfId="0" applyFont="1" applyFill="1" applyBorder="1" applyAlignment="1">
      <alignment horizontal="center" vertical="center"/>
    </xf>
    <xf numFmtId="0" fontId="1" fillId="0" borderId="7" xfId="49" applyFont="1" applyFill="1" applyBorder="1" applyAlignment="1" applyProtection="1">
      <alignment horizontal="center" vertical="center" wrapText="1"/>
      <protection locked="0"/>
    </xf>
    <xf numFmtId="0" fontId="1" fillId="13" borderId="1" xfId="49" applyFont="1" applyFill="1" applyBorder="1" applyAlignment="1" applyProtection="1">
      <alignment horizontal="center" vertical="center" wrapText="1"/>
      <protection locked="0"/>
    </xf>
    <xf numFmtId="0" fontId="7" fillId="6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1" fillId="14" borderId="1" xfId="49" applyFont="1" applyFill="1" applyBorder="1" applyAlignment="1" applyProtection="1">
      <alignment horizontal="center" vertical="center" wrapText="1"/>
      <protection locked="0"/>
    </xf>
    <xf numFmtId="0" fontId="3" fillId="14" borderId="1" xfId="49" applyFont="1" applyFill="1" applyBorder="1" applyAlignment="1" applyProtection="1">
      <alignment horizontal="center" vertical="center" wrapText="1"/>
      <protection locked="0"/>
    </xf>
    <xf numFmtId="0" fontId="0" fillId="6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6" borderId="1" xfId="49" applyFont="1" applyFill="1" applyBorder="1" applyAlignment="1" applyProtection="1">
      <alignment horizontal="center" vertical="center" wrapText="1"/>
      <protection locked="0"/>
    </xf>
    <xf numFmtId="0" fontId="2" fillId="13" borderId="1" xfId="0" applyFont="1" applyFill="1" applyBorder="1" applyAlignment="1">
      <alignment horizontal="center" vertical="center"/>
    </xf>
    <xf numFmtId="0" fontId="0" fillId="1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1" fillId="16" borderId="1" xfId="49" applyFont="1" applyFill="1" applyBorder="1" applyAlignment="1" applyProtection="1">
      <alignment horizontal="center" vertical="center" wrapText="1"/>
      <protection locked="0"/>
    </xf>
    <xf numFmtId="0" fontId="6" fillId="13" borderId="1" xfId="49" applyFont="1" applyFill="1" applyBorder="1" applyAlignment="1" applyProtection="1">
      <alignment horizontal="center" vertical="center" wrapText="1"/>
      <protection locked="0"/>
    </xf>
    <xf numFmtId="0" fontId="0" fillId="7" borderId="1" xfId="0" applyFont="1" applyFill="1" applyBorder="1" applyAlignment="1">
      <alignment horizontal="center" vertical="center"/>
    </xf>
    <xf numFmtId="14" fontId="3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0" fillId="6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1" fillId="17" borderId="1" xfId="49" applyFont="1" applyFill="1" applyBorder="1" applyAlignment="1" applyProtection="1">
      <alignment horizontal="center" vertical="center" wrapText="1"/>
      <protection locked="0"/>
    </xf>
    <xf numFmtId="0" fontId="2" fillId="17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" fillId="18" borderId="1" xfId="49" applyFont="1" applyFill="1" applyBorder="1" applyAlignment="1" applyProtection="1">
      <alignment horizontal="center" vertical="center" wrapText="1"/>
      <protection locked="0"/>
    </xf>
    <xf numFmtId="0" fontId="2" fillId="15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13" borderId="7" xfId="49" applyFont="1" applyFill="1" applyBorder="1" applyAlignment="1" applyProtection="1">
      <alignment horizontal="center" vertical="center" wrapText="1"/>
      <protection locked="0"/>
    </xf>
    <xf numFmtId="14" fontId="3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2" xfId="0" applyFont="1" applyFill="1" applyBorder="1" applyAlignment="1" applyProtection="1">
      <alignment horizontal="center" vertical="center"/>
      <protection locked="0"/>
    </xf>
    <xf numFmtId="0" fontId="2" fillId="6" borderId="4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dxfs count="3">
    <dxf>
      <font>
        <b val="0"/>
        <i val="0"/>
        <color indexed="60"/>
      </font>
      <fill>
        <patternFill patternType="solid">
          <fgColor indexed="10"/>
          <bgColor indexed="29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EC2AAE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3" Type="http://schemas.openxmlformats.org/officeDocument/2006/relationships/sharedStrings" Target="sharedStrings.xml"/><Relationship Id="rId42" Type="http://schemas.openxmlformats.org/officeDocument/2006/relationships/styles" Target="styles.xml"/><Relationship Id="rId41" Type="http://schemas.openxmlformats.org/officeDocument/2006/relationships/theme" Target="theme/theme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2"/>
  <sheetViews>
    <sheetView topLeftCell="A28" workbookViewId="0">
      <selection activeCell="G35" sqref="G35:I35"/>
    </sheetView>
  </sheetViews>
  <sheetFormatPr defaultColWidth="8" defaultRowHeight="30" customHeight="1"/>
  <cols>
    <col min="1" max="1" width="2.75" style="3" customWidth="1"/>
    <col min="2" max="2" width="9.375" style="1" customWidth="1"/>
    <col min="3" max="3" width="9" style="1" customWidth="1"/>
    <col min="4" max="4" width="7.625" style="1" customWidth="1"/>
    <col min="5" max="5" width="8" style="1" customWidth="1"/>
    <col min="6" max="6" width="5.625" style="1" customWidth="1"/>
    <col min="7" max="7" width="8.375" style="1" customWidth="1"/>
    <col min="8" max="8" width="8" style="1" customWidth="1"/>
    <col min="9" max="9" width="6.125" style="1" customWidth="1"/>
    <col min="10" max="10" width="7.375" style="1" customWidth="1"/>
    <col min="11" max="11" width="8" style="1" customWidth="1"/>
    <col min="12" max="12" width="5.875" style="1" customWidth="1"/>
    <col min="13" max="13" width="9.25" style="1" customWidth="1"/>
    <col min="14" max="14" width="8" style="1" customWidth="1"/>
    <col min="15" max="15" width="5.5" style="1" customWidth="1"/>
    <col min="16" max="16" width="12.125" style="1" customWidth="1"/>
    <col min="17" max="17" width="8" style="1" customWidth="1"/>
    <col min="18" max="18" width="5.375" style="1" customWidth="1"/>
    <col min="19" max="243" width="8" style="1" customWidth="1"/>
    <col min="244" max="244" width="8" style="2" customWidth="1"/>
    <col min="245" max="16373" width="8" style="3" customWidth="1"/>
    <col min="16374" max="16384" width="8" style="3"/>
  </cols>
  <sheetData>
    <row r="1" s="1" customFormat="1" customHeight="1" spans="1:18">
      <c r="A1" s="4"/>
      <c r="B1" s="4" t="s">
        <v>0</v>
      </c>
      <c r="C1" s="4" t="s">
        <v>1</v>
      </c>
      <c r="D1" s="4" t="s">
        <v>2</v>
      </c>
      <c r="E1" s="5"/>
      <c r="F1" s="5"/>
      <c r="G1" s="4" t="s">
        <v>3</v>
      </c>
      <c r="H1" s="5"/>
      <c r="I1" s="5"/>
      <c r="J1" s="4" t="s">
        <v>4</v>
      </c>
      <c r="K1" s="5"/>
      <c r="L1" s="5"/>
      <c r="M1" s="4" t="s">
        <v>5</v>
      </c>
      <c r="N1" s="5"/>
      <c r="O1" s="5"/>
      <c r="P1" s="4" t="s">
        <v>6</v>
      </c>
      <c r="Q1" s="5"/>
      <c r="R1" s="5"/>
    </row>
    <row r="2" s="1" customFormat="1" ht="18" customHeight="1" spans="1:245">
      <c r="A2" s="4"/>
      <c r="B2" s="4"/>
      <c r="C2" s="4"/>
      <c r="D2" s="4" t="s">
        <v>7</v>
      </c>
      <c r="E2" s="4" t="s">
        <v>8</v>
      </c>
      <c r="F2" s="4" t="s">
        <v>9</v>
      </c>
      <c r="G2" s="4" t="s">
        <v>7</v>
      </c>
      <c r="H2" s="4" t="s">
        <v>8</v>
      </c>
      <c r="I2" s="4" t="s">
        <v>9</v>
      </c>
      <c r="J2" s="4" t="s">
        <v>7</v>
      </c>
      <c r="K2" s="4" t="s">
        <v>8</v>
      </c>
      <c r="L2" s="4" t="s">
        <v>9</v>
      </c>
      <c r="M2" s="4" t="s">
        <v>7</v>
      </c>
      <c r="N2" s="4" t="s">
        <v>8</v>
      </c>
      <c r="O2" s="4" t="s">
        <v>9</v>
      </c>
      <c r="P2" s="4" t="s">
        <v>7</v>
      </c>
      <c r="Q2" s="4" t="s">
        <v>8</v>
      </c>
      <c r="R2" s="4" t="s">
        <v>9</v>
      </c>
      <c r="IJ2" s="2"/>
      <c r="IK2" s="3"/>
    </row>
    <row r="3" s="1" customFormat="1" ht="26.1" customHeight="1" spans="1:18">
      <c r="A3" s="6" t="s">
        <v>10</v>
      </c>
      <c r="B3" s="7">
        <v>42870</v>
      </c>
      <c r="C3" s="4" t="s">
        <v>11</v>
      </c>
      <c r="D3" s="107"/>
      <c r="E3" s="5"/>
      <c r="F3" s="9"/>
      <c r="G3" s="95" t="s">
        <v>12</v>
      </c>
      <c r="H3" s="5" t="s">
        <v>13</v>
      </c>
      <c r="I3" s="5" t="s">
        <v>14</v>
      </c>
      <c r="J3" s="5" t="s">
        <v>12</v>
      </c>
      <c r="K3" s="5" t="s">
        <v>15</v>
      </c>
      <c r="L3" s="5" t="s">
        <v>16</v>
      </c>
      <c r="M3" s="5" t="s">
        <v>12</v>
      </c>
      <c r="N3" s="5" t="s">
        <v>15</v>
      </c>
      <c r="O3" s="5" t="s">
        <v>16</v>
      </c>
      <c r="P3" s="111" t="s">
        <v>17</v>
      </c>
      <c r="Q3" s="111" t="s">
        <v>18</v>
      </c>
      <c r="R3" s="111" t="s">
        <v>19</v>
      </c>
    </row>
    <row r="4" s="1" customFormat="1" customHeight="1" spans="1:18">
      <c r="A4" s="6"/>
      <c r="B4" s="7"/>
      <c r="C4" s="87" t="s">
        <v>20</v>
      </c>
      <c r="D4" s="5" t="s">
        <v>21</v>
      </c>
      <c r="E4" s="5" t="s">
        <v>22</v>
      </c>
      <c r="F4" s="5" t="s">
        <v>23</v>
      </c>
      <c r="G4" s="5" t="s">
        <v>21</v>
      </c>
      <c r="H4" s="5" t="s">
        <v>22</v>
      </c>
      <c r="I4" s="5" t="s">
        <v>23</v>
      </c>
      <c r="J4" s="95" t="s">
        <v>12</v>
      </c>
      <c r="K4" s="5" t="s">
        <v>15</v>
      </c>
      <c r="L4" s="5" t="s">
        <v>23</v>
      </c>
      <c r="M4" s="95" t="s">
        <v>12</v>
      </c>
      <c r="N4" s="5" t="s">
        <v>15</v>
      </c>
      <c r="O4" s="5" t="s">
        <v>23</v>
      </c>
      <c r="P4" s="5"/>
      <c r="Q4" s="5"/>
      <c r="R4" s="5"/>
    </row>
    <row r="5" s="1" customFormat="1" customHeight="1" spans="1:244">
      <c r="A5" s="6"/>
      <c r="B5" s="7"/>
      <c r="C5" s="5" t="s">
        <v>24</v>
      </c>
      <c r="D5" s="95" t="s">
        <v>25</v>
      </c>
      <c r="E5" s="9" t="s">
        <v>26</v>
      </c>
      <c r="F5" s="5" t="s">
        <v>27</v>
      </c>
      <c r="G5" s="95" t="s">
        <v>25</v>
      </c>
      <c r="H5" s="9" t="s">
        <v>26</v>
      </c>
      <c r="I5" s="5" t="s">
        <v>27</v>
      </c>
      <c r="J5" s="95" t="s">
        <v>12</v>
      </c>
      <c r="K5" s="5" t="s">
        <v>13</v>
      </c>
      <c r="L5" s="5" t="s">
        <v>27</v>
      </c>
      <c r="M5" s="95" t="s">
        <v>12</v>
      </c>
      <c r="N5" s="5" t="s">
        <v>13</v>
      </c>
      <c r="O5" s="5" t="s">
        <v>27</v>
      </c>
      <c r="P5" s="5"/>
      <c r="Q5" s="5"/>
      <c r="R5" s="17"/>
      <c r="IJ5" s="2"/>
    </row>
    <row r="6" s="1" customFormat="1" customHeight="1" spans="1:18">
      <c r="A6" s="6"/>
      <c r="B6" s="7"/>
      <c r="C6" s="5" t="s">
        <v>28</v>
      </c>
      <c r="D6" s="95" t="s">
        <v>29</v>
      </c>
      <c r="E6" s="5" t="s">
        <v>30</v>
      </c>
      <c r="F6" s="5" t="s">
        <v>31</v>
      </c>
      <c r="G6" s="95" t="s">
        <v>29</v>
      </c>
      <c r="H6" s="5" t="s">
        <v>30</v>
      </c>
      <c r="I6" s="5" t="s">
        <v>31</v>
      </c>
      <c r="J6" s="95" t="s">
        <v>12</v>
      </c>
      <c r="K6" s="5" t="s">
        <v>32</v>
      </c>
      <c r="L6" s="5" t="s">
        <v>31</v>
      </c>
      <c r="M6" s="95" t="s">
        <v>12</v>
      </c>
      <c r="N6" s="5" t="s">
        <v>32</v>
      </c>
      <c r="O6" s="5" t="s">
        <v>31</v>
      </c>
      <c r="P6" s="5"/>
      <c r="Q6" s="5"/>
      <c r="R6" s="5"/>
    </row>
    <row r="7" s="1" customFormat="1" customHeight="1" spans="1:18">
      <c r="A7" s="6"/>
      <c r="B7" s="7"/>
      <c r="C7" s="5" t="s">
        <v>33</v>
      </c>
      <c r="D7" s="5" t="s">
        <v>34</v>
      </c>
      <c r="E7" s="5" t="s">
        <v>35</v>
      </c>
      <c r="F7" s="5" t="s">
        <v>16</v>
      </c>
      <c r="G7" s="5" t="s">
        <v>34</v>
      </c>
      <c r="H7" s="5" t="s">
        <v>35</v>
      </c>
      <c r="I7" s="5" t="s">
        <v>16</v>
      </c>
      <c r="J7" s="95" t="s">
        <v>36</v>
      </c>
      <c r="K7" s="5" t="s">
        <v>35</v>
      </c>
      <c r="L7" s="5" t="s">
        <v>14</v>
      </c>
      <c r="M7" s="95" t="s">
        <v>36</v>
      </c>
      <c r="N7" s="5" t="s">
        <v>35</v>
      </c>
      <c r="O7" s="5" t="s">
        <v>14</v>
      </c>
      <c r="P7" s="5"/>
      <c r="Q7" s="17"/>
      <c r="R7" s="17"/>
    </row>
    <row r="8" s="1" customFormat="1" customHeight="1" spans="1:18">
      <c r="A8" s="6"/>
      <c r="B8" s="7"/>
      <c r="C8" s="5" t="s">
        <v>37</v>
      </c>
      <c r="D8" s="95" t="s">
        <v>12</v>
      </c>
      <c r="E8" s="5" t="s">
        <v>38</v>
      </c>
      <c r="F8" s="5" t="s">
        <v>39</v>
      </c>
      <c r="G8" s="95" t="s">
        <v>12</v>
      </c>
      <c r="H8" s="5" t="s">
        <v>38</v>
      </c>
      <c r="I8" s="5" t="s">
        <v>39</v>
      </c>
      <c r="J8" s="9" t="s">
        <v>40</v>
      </c>
      <c r="K8" s="5" t="s">
        <v>41</v>
      </c>
      <c r="L8" s="5" t="s">
        <v>39</v>
      </c>
      <c r="M8" s="9" t="s">
        <v>40</v>
      </c>
      <c r="N8" s="5" t="s">
        <v>41</v>
      </c>
      <c r="O8" s="5" t="s">
        <v>39</v>
      </c>
      <c r="P8" s="9"/>
      <c r="Q8" s="5"/>
      <c r="R8" s="5"/>
    </row>
    <row r="9" s="1" customFormat="1" customHeight="1" spans="1:244">
      <c r="A9" s="6"/>
      <c r="B9" s="7"/>
      <c r="C9" s="87" t="s">
        <v>42</v>
      </c>
      <c r="D9" s="95" t="s">
        <v>12</v>
      </c>
      <c r="E9" s="9" t="s">
        <v>32</v>
      </c>
      <c r="F9" s="5" t="s">
        <v>43</v>
      </c>
      <c r="G9" s="95" t="s">
        <v>12</v>
      </c>
      <c r="H9" s="9" t="s">
        <v>32</v>
      </c>
      <c r="I9" s="5" t="s">
        <v>43</v>
      </c>
      <c r="J9" s="106" t="s">
        <v>44</v>
      </c>
      <c r="K9" s="5" t="s">
        <v>30</v>
      </c>
      <c r="L9" s="5" t="s">
        <v>43</v>
      </c>
      <c r="M9" s="106" t="s">
        <v>44</v>
      </c>
      <c r="N9" s="5" t="s">
        <v>30</v>
      </c>
      <c r="O9" s="5" t="s">
        <v>43</v>
      </c>
      <c r="P9" s="5"/>
      <c r="Q9" s="5"/>
      <c r="R9" s="5"/>
      <c r="IJ9" s="2"/>
    </row>
    <row r="10" s="1" customFormat="1" customHeight="1" spans="1:244">
      <c r="A10" s="6"/>
      <c r="B10" s="7"/>
      <c r="C10" s="87" t="s">
        <v>45</v>
      </c>
      <c r="D10" s="100" t="s">
        <v>46</v>
      </c>
      <c r="E10" s="5" t="s">
        <v>18</v>
      </c>
      <c r="F10" s="5" t="s">
        <v>47</v>
      </c>
      <c r="G10" s="100" t="s">
        <v>46</v>
      </c>
      <c r="H10" s="5" t="s">
        <v>18</v>
      </c>
      <c r="I10" s="5" t="s">
        <v>47</v>
      </c>
      <c r="J10" s="95" t="s">
        <v>12</v>
      </c>
      <c r="K10" s="5" t="s">
        <v>32</v>
      </c>
      <c r="L10" s="5" t="s">
        <v>47</v>
      </c>
      <c r="M10" s="95" t="s">
        <v>12</v>
      </c>
      <c r="N10" s="5" t="s">
        <v>32</v>
      </c>
      <c r="O10" s="5" t="s">
        <v>47</v>
      </c>
      <c r="P10" s="5"/>
      <c r="Q10" s="5"/>
      <c r="R10" s="5"/>
      <c r="IJ10" s="2"/>
    </row>
    <row r="11" s="1" customFormat="1" customHeight="1" spans="1:244">
      <c r="A11" s="6"/>
      <c r="B11" s="7"/>
      <c r="C11" s="5" t="s">
        <v>48</v>
      </c>
      <c r="D11" s="95" t="s">
        <v>12</v>
      </c>
      <c r="E11" s="5" t="s">
        <v>49</v>
      </c>
      <c r="F11" s="5" t="s">
        <v>50</v>
      </c>
      <c r="G11" s="95" t="s">
        <v>12</v>
      </c>
      <c r="H11" s="5" t="s">
        <v>49</v>
      </c>
      <c r="I11" s="5" t="s">
        <v>50</v>
      </c>
      <c r="J11" s="9" t="s">
        <v>51</v>
      </c>
      <c r="K11" s="9" t="s">
        <v>26</v>
      </c>
      <c r="L11" s="5" t="s">
        <v>50</v>
      </c>
      <c r="M11" s="9" t="s">
        <v>51</v>
      </c>
      <c r="N11" s="9" t="s">
        <v>26</v>
      </c>
      <c r="O11" s="5" t="s">
        <v>50</v>
      </c>
      <c r="P11" s="5"/>
      <c r="Q11" s="5"/>
      <c r="R11" s="5"/>
      <c r="IJ11" s="2"/>
    </row>
    <row r="12" s="1" customFormat="1" ht="26.1" customHeight="1" spans="1:18">
      <c r="A12" s="6" t="s">
        <v>52</v>
      </c>
      <c r="B12" s="7">
        <v>42871</v>
      </c>
      <c r="C12" s="4" t="s">
        <v>11</v>
      </c>
      <c r="D12" s="5" t="s">
        <v>53</v>
      </c>
      <c r="E12" s="5" t="s">
        <v>35</v>
      </c>
      <c r="F12" s="5" t="s">
        <v>54</v>
      </c>
      <c r="G12" s="5" t="s">
        <v>53</v>
      </c>
      <c r="H12" s="5" t="s">
        <v>35</v>
      </c>
      <c r="I12" s="5" t="s">
        <v>54</v>
      </c>
      <c r="J12" s="5" t="s">
        <v>53</v>
      </c>
      <c r="K12" s="5" t="s">
        <v>55</v>
      </c>
      <c r="L12" s="5" t="s">
        <v>54</v>
      </c>
      <c r="M12" s="5" t="s">
        <v>53</v>
      </c>
      <c r="N12" s="5" t="s">
        <v>55</v>
      </c>
      <c r="O12" s="5" t="s">
        <v>54</v>
      </c>
      <c r="P12" s="111" t="s">
        <v>56</v>
      </c>
      <c r="Q12" s="111" t="s">
        <v>38</v>
      </c>
      <c r="R12" s="111" t="s">
        <v>19</v>
      </c>
    </row>
    <row r="13" s="1" customFormat="1" customHeight="1" spans="1:18">
      <c r="A13" s="6"/>
      <c r="B13" s="7"/>
      <c r="C13" s="87" t="s">
        <v>20</v>
      </c>
      <c r="D13" s="95" t="s">
        <v>12</v>
      </c>
      <c r="E13" s="5" t="s">
        <v>38</v>
      </c>
      <c r="F13" s="5" t="s">
        <v>57</v>
      </c>
      <c r="G13" s="95" t="s">
        <v>12</v>
      </c>
      <c r="H13" s="5" t="s">
        <v>38</v>
      </c>
      <c r="I13" s="5" t="s">
        <v>57</v>
      </c>
      <c r="J13" s="9" t="s">
        <v>58</v>
      </c>
      <c r="K13" s="5" t="s">
        <v>59</v>
      </c>
      <c r="L13" s="5" t="s">
        <v>57</v>
      </c>
      <c r="M13" s="9" t="s">
        <v>58</v>
      </c>
      <c r="N13" s="5" t="s">
        <v>59</v>
      </c>
      <c r="O13" s="5" t="s">
        <v>57</v>
      </c>
      <c r="P13" s="5" t="s">
        <v>60</v>
      </c>
      <c r="Q13" s="5" t="s">
        <v>30</v>
      </c>
      <c r="R13" s="5" t="s">
        <v>61</v>
      </c>
    </row>
    <row r="14" s="1" customFormat="1" customHeight="1" spans="1:244">
      <c r="A14" s="6"/>
      <c r="B14" s="7"/>
      <c r="C14" s="5" t="s">
        <v>24</v>
      </c>
      <c r="D14" s="95" t="s">
        <v>62</v>
      </c>
      <c r="E14" s="5" t="s">
        <v>13</v>
      </c>
      <c r="F14" s="5" t="s">
        <v>27</v>
      </c>
      <c r="G14" s="95" t="s">
        <v>62</v>
      </c>
      <c r="H14" s="5" t="s">
        <v>13</v>
      </c>
      <c r="I14" s="5" t="s">
        <v>27</v>
      </c>
      <c r="J14" s="95" t="s">
        <v>63</v>
      </c>
      <c r="K14" s="9" t="s">
        <v>26</v>
      </c>
      <c r="L14" s="5" t="s">
        <v>27</v>
      </c>
      <c r="M14" s="95" t="s">
        <v>63</v>
      </c>
      <c r="N14" s="9" t="s">
        <v>26</v>
      </c>
      <c r="O14" s="5" t="s">
        <v>27</v>
      </c>
      <c r="P14" s="5" t="s">
        <v>12</v>
      </c>
      <c r="Q14" s="5" t="s">
        <v>13</v>
      </c>
      <c r="R14" s="5" t="s">
        <v>27</v>
      </c>
      <c r="IJ14" s="2"/>
    </row>
    <row r="15" s="1" customFormat="1" customHeight="1" spans="1:26">
      <c r="A15" s="6"/>
      <c r="B15" s="7"/>
      <c r="C15" s="5" t="s">
        <v>28</v>
      </c>
      <c r="D15" s="9" t="s">
        <v>53</v>
      </c>
      <c r="E15" s="5" t="s">
        <v>18</v>
      </c>
      <c r="F15" s="5" t="s">
        <v>64</v>
      </c>
      <c r="G15" s="9" t="s">
        <v>53</v>
      </c>
      <c r="H15" s="5" t="s">
        <v>18</v>
      </c>
      <c r="I15" s="5" t="s">
        <v>64</v>
      </c>
      <c r="J15" s="9" t="s">
        <v>12</v>
      </c>
      <c r="K15" s="5" t="s">
        <v>49</v>
      </c>
      <c r="L15" s="5" t="s">
        <v>64</v>
      </c>
      <c r="M15" s="9" t="s">
        <v>12</v>
      </c>
      <c r="N15" s="5" t="s">
        <v>49</v>
      </c>
      <c r="O15" s="5" t="s">
        <v>64</v>
      </c>
      <c r="P15" s="9" t="s">
        <v>12</v>
      </c>
      <c r="Q15" s="5" t="s">
        <v>49</v>
      </c>
      <c r="R15" s="5" t="s">
        <v>64</v>
      </c>
      <c r="U15" s="9"/>
      <c r="V15" s="97"/>
      <c r="W15" s="97"/>
      <c r="X15" s="9"/>
      <c r="Y15" s="97"/>
      <c r="Z15" s="97"/>
    </row>
    <row r="16" s="1" customFormat="1" customHeight="1" spans="1:18">
      <c r="A16" s="6"/>
      <c r="B16" s="7"/>
      <c r="C16" s="5" t="s">
        <v>33</v>
      </c>
      <c r="D16" s="95" t="s">
        <v>12</v>
      </c>
      <c r="E16" s="5" t="s">
        <v>15</v>
      </c>
      <c r="F16" s="5" t="s">
        <v>16</v>
      </c>
      <c r="G16" s="95" t="s">
        <v>12</v>
      </c>
      <c r="H16" s="5" t="s">
        <v>15</v>
      </c>
      <c r="I16" s="5" t="s">
        <v>16</v>
      </c>
      <c r="J16" s="100" t="s">
        <v>65</v>
      </c>
      <c r="K16" s="5" t="s">
        <v>35</v>
      </c>
      <c r="L16" s="5" t="s">
        <v>16</v>
      </c>
      <c r="M16" s="100" t="s">
        <v>65</v>
      </c>
      <c r="N16" s="5" t="s">
        <v>35</v>
      </c>
      <c r="O16" s="5" t="s">
        <v>16</v>
      </c>
      <c r="P16" s="5" t="s">
        <v>12</v>
      </c>
      <c r="Q16" s="5" t="s">
        <v>15</v>
      </c>
      <c r="R16" s="5" t="s">
        <v>16</v>
      </c>
    </row>
    <row r="17" s="1" customFormat="1" customHeight="1" spans="1:32">
      <c r="A17" s="6"/>
      <c r="B17" s="7"/>
      <c r="C17" s="5" t="s">
        <v>37</v>
      </c>
      <c r="D17" s="95" t="s">
        <v>12</v>
      </c>
      <c r="E17" s="5" t="s">
        <v>38</v>
      </c>
      <c r="F17" s="5" t="s">
        <v>66</v>
      </c>
      <c r="G17" s="95" t="s">
        <v>12</v>
      </c>
      <c r="H17" s="5" t="s">
        <v>38</v>
      </c>
      <c r="I17" s="5" t="s">
        <v>66</v>
      </c>
      <c r="J17" s="9" t="s">
        <v>67</v>
      </c>
      <c r="K17" s="5" t="s">
        <v>41</v>
      </c>
      <c r="L17" s="5" t="s">
        <v>66</v>
      </c>
      <c r="M17" s="9" t="s">
        <v>67</v>
      </c>
      <c r="N17" s="5" t="s">
        <v>41</v>
      </c>
      <c r="O17" s="5" t="s">
        <v>66</v>
      </c>
      <c r="P17" s="87" t="s">
        <v>68</v>
      </c>
      <c r="Q17" s="87" t="s">
        <v>15</v>
      </c>
      <c r="R17" s="87" t="s">
        <v>35</v>
      </c>
      <c r="U17" s="9"/>
      <c r="V17" s="9"/>
      <c r="W17" s="5"/>
      <c r="X17" s="9"/>
      <c r="Y17" s="9"/>
      <c r="Z17" s="5"/>
      <c r="AA17" s="9"/>
      <c r="AB17" s="5"/>
      <c r="AC17" s="5"/>
      <c r="AD17" s="9"/>
      <c r="AE17" s="5"/>
      <c r="AF17" s="5"/>
    </row>
    <row r="18" s="1" customFormat="1" customHeight="1" spans="1:244">
      <c r="A18" s="6"/>
      <c r="B18" s="7"/>
      <c r="C18" s="87" t="s">
        <v>42</v>
      </c>
      <c r="D18" s="9" t="s">
        <v>69</v>
      </c>
      <c r="E18" s="9" t="s">
        <v>26</v>
      </c>
      <c r="F18" s="5" t="s">
        <v>70</v>
      </c>
      <c r="G18" s="9" t="s">
        <v>69</v>
      </c>
      <c r="H18" s="9" t="s">
        <v>26</v>
      </c>
      <c r="I18" s="5" t="s">
        <v>70</v>
      </c>
      <c r="J18" s="93" t="s">
        <v>12</v>
      </c>
      <c r="K18" s="5" t="s">
        <v>32</v>
      </c>
      <c r="L18" s="5" t="s">
        <v>70</v>
      </c>
      <c r="M18" s="93" t="s">
        <v>12</v>
      </c>
      <c r="N18" s="5" t="s">
        <v>32</v>
      </c>
      <c r="O18" s="5" t="s">
        <v>70</v>
      </c>
      <c r="P18" s="5"/>
      <c r="Q18" s="5"/>
      <c r="R18" s="5"/>
      <c r="IJ18" s="2"/>
    </row>
    <row r="19" s="1" customFormat="1" customHeight="1" spans="1:244">
      <c r="A19" s="6"/>
      <c r="B19" s="7"/>
      <c r="C19" s="87" t="s">
        <v>45</v>
      </c>
      <c r="D19" s="100" t="s">
        <v>46</v>
      </c>
      <c r="E19" s="5" t="s">
        <v>30</v>
      </c>
      <c r="F19" s="14" t="s">
        <v>71</v>
      </c>
      <c r="G19" s="100" t="s">
        <v>46</v>
      </c>
      <c r="H19" s="5" t="s">
        <v>30</v>
      </c>
      <c r="I19" s="14" t="s">
        <v>71</v>
      </c>
      <c r="J19" s="93" t="s">
        <v>12</v>
      </c>
      <c r="K19" s="14" t="s">
        <v>13</v>
      </c>
      <c r="L19" s="14" t="s">
        <v>71</v>
      </c>
      <c r="M19" s="93" t="s">
        <v>12</v>
      </c>
      <c r="N19" s="14" t="s">
        <v>13</v>
      </c>
      <c r="O19" s="14" t="s">
        <v>71</v>
      </c>
      <c r="P19" s="5"/>
      <c r="Q19" s="5"/>
      <c r="R19" s="14"/>
      <c r="IJ19" s="2"/>
    </row>
    <row r="20" s="1" customFormat="1" customHeight="1" spans="1:244">
      <c r="A20" s="6"/>
      <c r="B20" s="7"/>
      <c r="C20" s="5" t="s">
        <v>48</v>
      </c>
      <c r="D20" s="93" t="s">
        <v>12</v>
      </c>
      <c r="E20" s="5" t="s">
        <v>15</v>
      </c>
      <c r="F20" s="5" t="s">
        <v>72</v>
      </c>
      <c r="G20" s="93" t="s">
        <v>12</v>
      </c>
      <c r="H20" s="5" t="s">
        <v>15</v>
      </c>
      <c r="I20" s="5" t="s">
        <v>72</v>
      </c>
      <c r="J20" s="9" t="s">
        <v>73</v>
      </c>
      <c r="K20" s="5" t="s">
        <v>22</v>
      </c>
      <c r="L20" s="5" t="s">
        <v>72</v>
      </c>
      <c r="M20" s="9" t="s">
        <v>73</v>
      </c>
      <c r="N20" s="5" t="s">
        <v>22</v>
      </c>
      <c r="O20" s="5" t="s">
        <v>72</v>
      </c>
      <c r="P20" s="9" t="s">
        <v>12</v>
      </c>
      <c r="Q20" s="5" t="s">
        <v>15</v>
      </c>
      <c r="R20" s="5" t="s">
        <v>72</v>
      </c>
      <c r="IJ20" s="2"/>
    </row>
    <row r="21" s="1" customFormat="1" ht="27" customHeight="1" spans="1:244">
      <c r="A21" s="6" t="s">
        <v>74</v>
      </c>
      <c r="B21" s="7">
        <v>42872</v>
      </c>
      <c r="C21" s="5" t="s">
        <v>75</v>
      </c>
      <c r="D21" s="9"/>
      <c r="E21" s="5"/>
      <c r="F21" s="97"/>
      <c r="G21" s="9"/>
      <c r="H21" s="5"/>
      <c r="I21" s="97"/>
      <c r="J21" s="9" t="s">
        <v>76</v>
      </c>
      <c r="K21" s="5" t="s">
        <v>38</v>
      </c>
      <c r="L21" s="97" t="s">
        <v>19</v>
      </c>
      <c r="M21" s="9" t="s">
        <v>76</v>
      </c>
      <c r="N21" s="5" t="s">
        <v>38</v>
      </c>
      <c r="O21" s="97" t="s">
        <v>19</v>
      </c>
      <c r="P21" s="5" t="s">
        <v>77</v>
      </c>
      <c r="Q21" s="5" t="s">
        <v>18</v>
      </c>
      <c r="R21" s="5" t="s">
        <v>64</v>
      </c>
      <c r="IJ21" s="2"/>
    </row>
    <row r="22" s="1" customFormat="1" ht="26.1" customHeight="1" spans="1:244">
      <c r="A22" s="6"/>
      <c r="B22" s="7"/>
      <c r="C22" s="87" t="s">
        <v>20</v>
      </c>
      <c r="D22" s="9" t="s">
        <v>78</v>
      </c>
      <c r="E22" s="5" t="s">
        <v>55</v>
      </c>
      <c r="F22" s="5" t="s">
        <v>54</v>
      </c>
      <c r="G22" s="9" t="s">
        <v>78</v>
      </c>
      <c r="H22" s="5" t="s">
        <v>55</v>
      </c>
      <c r="I22" s="5" t="s">
        <v>54</v>
      </c>
      <c r="J22" s="95"/>
      <c r="K22" s="5"/>
      <c r="L22" s="5"/>
      <c r="M22" s="95"/>
      <c r="N22" s="5"/>
      <c r="O22" s="5"/>
      <c r="P22" s="5"/>
      <c r="Q22" s="5"/>
      <c r="R22" s="5"/>
      <c r="IJ22" s="2"/>
    </row>
    <row r="23" s="1" customFormat="1" ht="26.1" customHeight="1" spans="1:238">
      <c r="A23" s="6"/>
      <c r="B23" s="7"/>
      <c r="C23" s="5" t="s">
        <v>24</v>
      </c>
      <c r="D23" s="9" t="s">
        <v>79</v>
      </c>
      <c r="E23" s="5" t="s">
        <v>59</v>
      </c>
      <c r="F23" s="5" t="s">
        <v>57</v>
      </c>
      <c r="G23" s="9" t="s">
        <v>79</v>
      </c>
      <c r="H23" s="5" t="s">
        <v>59</v>
      </c>
      <c r="I23" s="5" t="s">
        <v>57</v>
      </c>
      <c r="J23" s="5" t="s">
        <v>80</v>
      </c>
      <c r="K23" s="9" t="s">
        <v>81</v>
      </c>
      <c r="L23" s="5" t="s">
        <v>57</v>
      </c>
      <c r="M23" s="5" t="s">
        <v>80</v>
      </c>
      <c r="N23" s="9" t="s">
        <v>81</v>
      </c>
      <c r="O23" s="5" t="s">
        <v>57</v>
      </c>
      <c r="P23" s="87" t="s">
        <v>68</v>
      </c>
      <c r="Q23" s="87" t="s">
        <v>32</v>
      </c>
      <c r="R23" s="5" t="s">
        <v>41</v>
      </c>
      <c r="ID23" s="2"/>
    </row>
    <row r="24" s="1" customFormat="1" ht="24.95" customHeight="1" spans="1:244">
      <c r="A24" s="6"/>
      <c r="B24" s="7"/>
      <c r="C24" s="5" t="s">
        <v>28</v>
      </c>
      <c r="D24" s="95" t="s">
        <v>82</v>
      </c>
      <c r="E24" s="5" t="s">
        <v>30</v>
      </c>
      <c r="F24" s="5" t="s">
        <v>31</v>
      </c>
      <c r="G24" s="95" t="s">
        <v>82</v>
      </c>
      <c r="H24" s="5" t="s">
        <v>30</v>
      </c>
      <c r="I24" s="5" t="s">
        <v>31</v>
      </c>
      <c r="J24" s="95" t="s">
        <v>83</v>
      </c>
      <c r="K24" s="9" t="s">
        <v>32</v>
      </c>
      <c r="L24" s="5" t="s">
        <v>31</v>
      </c>
      <c r="M24" s="95" t="s">
        <v>83</v>
      </c>
      <c r="N24" s="9" t="s">
        <v>32</v>
      </c>
      <c r="O24" s="5" t="s">
        <v>31</v>
      </c>
      <c r="P24" s="9" t="s">
        <v>12</v>
      </c>
      <c r="Q24" s="9" t="s">
        <v>32</v>
      </c>
      <c r="R24" s="5" t="s">
        <v>31</v>
      </c>
      <c r="T24" s="1" t="s">
        <v>84</v>
      </c>
      <c r="V24" s="9"/>
      <c r="W24" s="9"/>
      <c r="X24" s="5"/>
      <c r="Y24" s="9"/>
      <c r="Z24" s="9"/>
      <c r="AA24" s="5"/>
      <c r="AB24" s="9"/>
      <c r="AC24" s="5"/>
      <c r="AD24" s="5"/>
      <c r="AE24" s="9"/>
      <c r="AF24" s="5"/>
      <c r="AG24" s="5"/>
      <c r="IJ24" s="2"/>
    </row>
    <row r="25" s="1" customFormat="1" customHeight="1" spans="1:244">
      <c r="A25" s="6"/>
      <c r="B25" s="7"/>
      <c r="C25" s="5" t="s">
        <v>33</v>
      </c>
      <c r="D25" s="1" t="s">
        <v>12</v>
      </c>
      <c r="E25" s="5" t="s">
        <v>32</v>
      </c>
      <c r="F25" s="5" t="s">
        <v>47</v>
      </c>
      <c r="G25" s="1" t="s">
        <v>12</v>
      </c>
      <c r="H25" s="5" t="s">
        <v>32</v>
      </c>
      <c r="I25" s="5" t="s">
        <v>47</v>
      </c>
      <c r="J25" s="100" t="s">
        <v>65</v>
      </c>
      <c r="K25" s="5" t="s">
        <v>18</v>
      </c>
      <c r="L25" s="5" t="s">
        <v>47</v>
      </c>
      <c r="M25" s="100" t="s">
        <v>65</v>
      </c>
      <c r="N25" s="5" t="s">
        <v>18</v>
      </c>
      <c r="O25" s="5" t="s">
        <v>47</v>
      </c>
      <c r="P25" s="1" t="s">
        <v>12</v>
      </c>
      <c r="Q25" s="5" t="s">
        <v>32</v>
      </c>
      <c r="R25" s="5" t="s">
        <v>47</v>
      </c>
      <c r="V25" s="18"/>
      <c r="W25" s="18"/>
      <c r="Y25" s="18"/>
      <c r="Z25" s="18"/>
      <c r="AB25" s="18"/>
      <c r="AE25" s="18"/>
      <c r="IJ25" s="2"/>
    </row>
    <row r="26" s="1" customFormat="1" ht="24.95" customHeight="1" spans="1:244">
      <c r="A26" s="6"/>
      <c r="B26" s="7"/>
      <c r="C26" s="5" t="s">
        <v>37</v>
      </c>
      <c r="D26" s="9" t="s">
        <v>53</v>
      </c>
      <c r="E26" s="5" t="s">
        <v>41</v>
      </c>
      <c r="F26" s="5" t="s">
        <v>39</v>
      </c>
      <c r="G26" s="9" t="s">
        <v>53</v>
      </c>
      <c r="H26" s="5" t="s">
        <v>41</v>
      </c>
      <c r="I26" s="5" t="s">
        <v>39</v>
      </c>
      <c r="J26" s="1" t="s">
        <v>12</v>
      </c>
      <c r="K26" s="9" t="s">
        <v>38</v>
      </c>
      <c r="L26" s="5" t="s">
        <v>39</v>
      </c>
      <c r="M26" s="1" t="s">
        <v>12</v>
      </c>
      <c r="N26" s="9" t="s">
        <v>38</v>
      </c>
      <c r="O26" s="5" t="s">
        <v>39</v>
      </c>
      <c r="P26" s="1" t="s">
        <v>12</v>
      </c>
      <c r="Q26" s="9" t="s">
        <v>38</v>
      </c>
      <c r="R26" s="5" t="s">
        <v>39</v>
      </c>
      <c r="IJ26" s="2"/>
    </row>
    <row r="27" s="1" customFormat="1" ht="26.1" customHeight="1" spans="1:244">
      <c r="A27" s="6"/>
      <c r="B27" s="7"/>
      <c r="C27" s="87" t="s">
        <v>42</v>
      </c>
      <c r="D27" s="1" t="s">
        <v>12</v>
      </c>
      <c r="E27" s="9" t="s">
        <v>32</v>
      </c>
      <c r="F27" s="5" t="s">
        <v>70</v>
      </c>
      <c r="G27" s="1" t="s">
        <v>12</v>
      </c>
      <c r="H27" s="9" t="s">
        <v>32</v>
      </c>
      <c r="I27" s="5" t="s">
        <v>70</v>
      </c>
      <c r="J27" s="100" t="s">
        <v>85</v>
      </c>
      <c r="K27" s="9" t="s">
        <v>26</v>
      </c>
      <c r="L27" s="5" t="s">
        <v>70</v>
      </c>
      <c r="M27" s="100" t="s">
        <v>85</v>
      </c>
      <c r="N27" s="9" t="s">
        <v>26</v>
      </c>
      <c r="O27" s="5" t="s">
        <v>70</v>
      </c>
      <c r="P27" s="9"/>
      <c r="Q27" s="5"/>
      <c r="R27" s="5"/>
      <c r="IJ27" s="2"/>
    </row>
    <row r="28" s="1" customFormat="1" customHeight="1" spans="1:244">
      <c r="A28" s="6"/>
      <c r="B28" s="7"/>
      <c r="C28" s="87" t="s">
        <v>45</v>
      </c>
      <c r="D28" s="1" t="s">
        <v>12</v>
      </c>
      <c r="E28" s="9" t="s">
        <v>13</v>
      </c>
      <c r="F28" s="14" t="s">
        <v>71</v>
      </c>
      <c r="G28" s="1" t="s">
        <v>12</v>
      </c>
      <c r="H28" s="9" t="s">
        <v>13</v>
      </c>
      <c r="I28" s="14" t="s">
        <v>71</v>
      </c>
      <c r="J28" s="100" t="s">
        <v>65</v>
      </c>
      <c r="K28" s="5" t="s">
        <v>30</v>
      </c>
      <c r="L28" s="14" t="s">
        <v>71</v>
      </c>
      <c r="M28" s="100" t="s">
        <v>65</v>
      </c>
      <c r="N28" s="5" t="s">
        <v>30</v>
      </c>
      <c r="O28" s="14" t="s">
        <v>71</v>
      </c>
      <c r="P28" s="9"/>
      <c r="Q28" s="5"/>
      <c r="R28" s="5"/>
      <c r="V28" s="18"/>
      <c r="IJ28" s="2"/>
    </row>
    <row r="29" s="1" customFormat="1" ht="24" customHeight="1" spans="1:244">
      <c r="A29" s="6"/>
      <c r="B29" s="7"/>
      <c r="C29" s="5" t="s">
        <v>48</v>
      </c>
      <c r="D29" s="100" t="s">
        <v>86</v>
      </c>
      <c r="E29" s="9" t="s">
        <v>26</v>
      </c>
      <c r="F29" s="5" t="s">
        <v>50</v>
      </c>
      <c r="G29" s="100" t="s">
        <v>86</v>
      </c>
      <c r="H29" s="9" t="s">
        <v>26</v>
      </c>
      <c r="I29" s="5" t="s">
        <v>50</v>
      </c>
      <c r="J29" s="1" t="s">
        <v>12</v>
      </c>
      <c r="K29" s="5" t="s">
        <v>49</v>
      </c>
      <c r="L29" s="5" t="s">
        <v>50</v>
      </c>
      <c r="M29" s="1" t="s">
        <v>12</v>
      </c>
      <c r="N29" s="5" t="s">
        <v>49</v>
      </c>
      <c r="O29" s="5" t="s">
        <v>50</v>
      </c>
      <c r="P29" s="9"/>
      <c r="Q29" s="5"/>
      <c r="R29" s="5"/>
      <c r="IJ29" s="2"/>
    </row>
    <row r="30" s="1" customFormat="1" customHeight="1" spans="1:245">
      <c r="A30" s="4"/>
      <c r="B30" s="4" t="s">
        <v>0</v>
      </c>
      <c r="C30" s="4" t="s">
        <v>1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IJ30" s="2"/>
      <c r="IK30" s="3"/>
    </row>
    <row r="31" s="1" customFormat="1" customHeight="1" spans="1:32">
      <c r="A31" s="4" t="s">
        <v>87</v>
      </c>
      <c r="B31" s="7">
        <v>42873</v>
      </c>
      <c r="C31" s="4" t="s">
        <v>75</v>
      </c>
      <c r="D31" s="95"/>
      <c r="E31" s="9"/>
      <c r="F31" s="5"/>
      <c r="G31" s="95"/>
      <c r="H31" s="9"/>
      <c r="I31" s="5"/>
      <c r="J31" s="9" t="s">
        <v>76</v>
      </c>
      <c r="K31" s="5" t="s">
        <v>55</v>
      </c>
      <c r="L31" s="5" t="s">
        <v>54</v>
      </c>
      <c r="M31" s="9" t="s">
        <v>76</v>
      </c>
      <c r="N31" s="5" t="s">
        <v>55</v>
      </c>
      <c r="O31" s="5" t="s">
        <v>54</v>
      </c>
      <c r="P31" s="5" t="s">
        <v>88</v>
      </c>
      <c r="Q31" s="5" t="s">
        <v>30</v>
      </c>
      <c r="R31" s="5" t="s">
        <v>61</v>
      </c>
      <c r="U31" s="9"/>
      <c r="V31" s="9"/>
      <c r="W31" s="5"/>
      <c r="X31" s="9"/>
      <c r="Y31" s="9"/>
      <c r="Z31" s="5"/>
      <c r="AA31" s="9"/>
      <c r="AB31" s="9"/>
      <c r="AC31" s="5"/>
      <c r="AD31" s="9"/>
      <c r="AE31" s="9"/>
      <c r="AF31" s="5"/>
    </row>
    <row r="32" s="1" customFormat="1" customHeight="1" spans="1:18">
      <c r="A32" s="6"/>
      <c r="B32" s="7"/>
      <c r="C32" s="87" t="s">
        <v>20</v>
      </c>
      <c r="D32" s="100"/>
      <c r="E32" s="5"/>
      <c r="F32" s="5"/>
      <c r="G32" s="100"/>
      <c r="H32" s="5"/>
      <c r="I32" s="5"/>
      <c r="J32" s="5"/>
      <c r="K32" s="9"/>
      <c r="L32" s="5"/>
      <c r="M32" s="5"/>
      <c r="N32" s="9"/>
      <c r="O32" s="5"/>
      <c r="P32" s="5" t="s">
        <v>89</v>
      </c>
      <c r="Q32" s="5" t="s">
        <v>22</v>
      </c>
      <c r="R32" s="5" t="s">
        <v>72</v>
      </c>
    </row>
    <row r="33" s="1" customFormat="1" customHeight="1" spans="1:18">
      <c r="A33" s="6"/>
      <c r="B33" s="7"/>
      <c r="C33" s="5" t="s">
        <v>24</v>
      </c>
      <c r="D33" s="95" t="s">
        <v>90</v>
      </c>
      <c r="E33" s="113" t="s">
        <v>26</v>
      </c>
      <c r="F33" s="35" t="s">
        <v>27</v>
      </c>
      <c r="G33" s="117" t="s">
        <v>90</v>
      </c>
      <c r="H33" s="113" t="s">
        <v>26</v>
      </c>
      <c r="I33" s="35" t="s">
        <v>27</v>
      </c>
      <c r="J33" s="1" t="s">
        <v>12</v>
      </c>
      <c r="K33" s="35" t="s">
        <v>13</v>
      </c>
      <c r="L33" s="35" t="s">
        <v>27</v>
      </c>
      <c r="M33" s="1" t="s">
        <v>12</v>
      </c>
      <c r="N33" s="35" t="s">
        <v>13</v>
      </c>
      <c r="O33" s="35" t="s">
        <v>27</v>
      </c>
      <c r="P33" s="5" t="s">
        <v>91</v>
      </c>
      <c r="Q33" s="5" t="s">
        <v>92</v>
      </c>
      <c r="R33" s="5" t="s">
        <v>72</v>
      </c>
    </row>
    <row r="34" s="1" customFormat="1" customHeight="1" spans="1:18">
      <c r="A34" s="6"/>
      <c r="B34" s="7"/>
      <c r="C34" s="5" t="s">
        <v>28</v>
      </c>
      <c r="D34" s="1" t="s">
        <v>12</v>
      </c>
      <c r="E34" s="5" t="s">
        <v>32</v>
      </c>
      <c r="F34" s="5" t="s">
        <v>31</v>
      </c>
      <c r="G34" s="5" t="s">
        <v>12</v>
      </c>
      <c r="H34" s="5" t="s">
        <v>32</v>
      </c>
      <c r="I34" s="5" t="s">
        <v>31</v>
      </c>
      <c r="J34" s="95" t="s">
        <v>93</v>
      </c>
      <c r="K34" s="5" t="s">
        <v>30</v>
      </c>
      <c r="L34" s="5" t="s">
        <v>31</v>
      </c>
      <c r="M34" s="95" t="s">
        <v>93</v>
      </c>
      <c r="N34" s="5" t="s">
        <v>30</v>
      </c>
      <c r="O34" s="5" t="s">
        <v>31</v>
      </c>
      <c r="P34" s="98" t="s">
        <v>68</v>
      </c>
      <c r="Q34" s="87" t="s">
        <v>49</v>
      </c>
      <c r="R34" s="98" t="s">
        <v>30</v>
      </c>
    </row>
    <row r="35" s="1" customFormat="1" customHeight="1" spans="1:18">
      <c r="A35" s="6"/>
      <c r="B35" s="7"/>
      <c r="C35" s="5" t="s">
        <v>33</v>
      </c>
      <c r="D35" s="1" t="s">
        <v>12</v>
      </c>
      <c r="E35" s="5" t="s">
        <v>13</v>
      </c>
      <c r="F35" s="5" t="s">
        <v>14</v>
      </c>
      <c r="G35" s="5" t="s">
        <v>12</v>
      </c>
      <c r="H35" s="5" t="s">
        <v>13</v>
      </c>
      <c r="I35" s="5" t="s">
        <v>14</v>
      </c>
      <c r="J35" s="95" t="s">
        <v>94</v>
      </c>
      <c r="K35" s="5" t="s">
        <v>35</v>
      </c>
      <c r="L35" s="5" t="s">
        <v>14</v>
      </c>
      <c r="M35" s="95" t="s">
        <v>94</v>
      </c>
      <c r="N35" s="5" t="s">
        <v>35</v>
      </c>
      <c r="O35" s="5" t="s">
        <v>14</v>
      </c>
      <c r="P35" s="5" t="s">
        <v>12</v>
      </c>
      <c r="Q35" s="5" t="s">
        <v>13</v>
      </c>
      <c r="R35" s="5" t="s">
        <v>14</v>
      </c>
    </row>
    <row r="36" s="1" customFormat="1" customHeight="1" spans="1:18">
      <c r="A36" s="6"/>
      <c r="B36" s="7"/>
      <c r="C36" s="5" t="s">
        <v>37</v>
      </c>
      <c r="D36" s="1" t="s">
        <v>12</v>
      </c>
      <c r="E36" s="9" t="s">
        <v>38</v>
      </c>
      <c r="F36" s="5" t="s">
        <v>66</v>
      </c>
      <c r="G36" s="5" t="s">
        <v>12</v>
      </c>
      <c r="H36" s="9" t="s">
        <v>38</v>
      </c>
      <c r="I36" s="5" t="s">
        <v>66</v>
      </c>
      <c r="J36" s="9" t="s">
        <v>95</v>
      </c>
      <c r="K36" s="5" t="s">
        <v>41</v>
      </c>
      <c r="L36" s="5" t="s">
        <v>66</v>
      </c>
      <c r="M36" s="9" t="s">
        <v>95</v>
      </c>
      <c r="N36" s="5" t="s">
        <v>41</v>
      </c>
      <c r="O36" s="5" t="s">
        <v>66</v>
      </c>
      <c r="P36" s="5"/>
      <c r="Q36" s="9"/>
      <c r="R36" s="5"/>
    </row>
    <row r="37" s="1" customFormat="1" customHeight="1" spans="1:18">
      <c r="A37" s="6"/>
      <c r="B37" s="7"/>
      <c r="C37" s="87" t="s">
        <v>42</v>
      </c>
      <c r="D37" s="95"/>
      <c r="E37" s="9"/>
      <c r="F37" s="5"/>
      <c r="G37" s="95"/>
      <c r="H37" s="9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="1" customFormat="1" customHeight="1" spans="1:18">
      <c r="A38" s="6"/>
      <c r="B38" s="7"/>
      <c r="C38" s="87" t="s">
        <v>45</v>
      </c>
      <c r="D38" s="106"/>
      <c r="E38" s="5"/>
      <c r="F38" s="5"/>
      <c r="G38" s="106"/>
      <c r="H38" s="5"/>
      <c r="I38" s="5"/>
      <c r="K38" s="5"/>
      <c r="L38" s="5"/>
      <c r="N38" s="5"/>
      <c r="O38" s="5"/>
      <c r="P38" s="9"/>
      <c r="Q38" s="5"/>
      <c r="R38" s="5"/>
    </row>
    <row r="39" s="1" customFormat="1" customHeight="1" spans="1:25">
      <c r="A39" s="6"/>
      <c r="B39" s="7"/>
      <c r="C39" s="5" t="s">
        <v>48</v>
      </c>
      <c r="D39" s="1" t="s">
        <v>12</v>
      </c>
      <c r="E39" s="5" t="s">
        <v>49</v>
      </c>
      <c r="F39" s="5" t="s">
        <v>50</v>
      </c>
      <c r="G39" s="1" t="s">
        <v>12</v>
      </c>
      <c r="H39" s="5" t="s">
        <v>49</v>
      </c>
      <c r="I39" s="5" t="s">
        <v>50</v>
      </c>
      <c r="J39" s="100" t="s">
        <v>96</v>
      </c>
      <c r="K39" s="9" t="s">
        <v>26</v>
      </c>
      <c r="L39" s="5" t="s">
        <v>50</v>
      </c>
      <c r="M39" s="100" t="s">
        <v>96</v>
      </c>
      <c r="N39" s="9" t="s">
        <v>26</v>
      </c>
      <c r="O39" s="5" t="s">
        <v>50</v>
      </c>
      <c r="P39" s="1" t="s">
        <v>12</v>
      </c>
      <c r="Q39" s="5" t="s">
        <v>49</v>
      </c>
      <c r="R39" s="5" t="s">
        <v>50</v>
      </c>
      <c r="T39" s="95"/>
      <c r="U39" s="9"/>
      <c r="V39" s="5"/>
      <c r="W39" s="95"/>
      <c r="X39" s="9"/>
      <c r="Y39" s="5"/>
    </row>
    <row r="40" s="1" customFormat="1" customHeight="1" spans="1:18">
      <c r="A40" s="6" t="s">
        <v>97</v>
      </c>
      <c r="B40" s="7">
        <v>42874</v>
      </c>
      <c r="C40" s="4" t="s">
        <v>11</v>
      </c>
      <c r="D40" s="1" t="s">
        <v>12</v>
      </c>
      <c r="E40" s="9" t="s">
        <v>38</v>
      </c>
      <c r="F40" s="5" t="s">
        <v>57</v>
      </c>
      <c r="G40" s="1" t="s">
        <v>12</v>
      </c>
      <c r="H40" s="9" t="s">
        <v>38</v>
      </c>
      <c r="I40" s="5" t="s">
        <v>57</v>
      </c>
      <c r="J40" s="5" t="s">
        <v>98</v>
      </c>
      <c r="K40" s="5" t="s">
        <v>15</v>
      </c>
      <c r="L40" s="5" t="s">
        <v>72</v>
      </c>
      <c r="M40" s="5" t="s">
        <v>98</v>
      </c>
      <c r="N40" s="5" t="s">
        <v>15</v>
      </c>
      <c r="O40" s="5" t="s">
        <v>72</v>
      </c>
      <c r="P40" s="5" t="s">
        <v>99</v>
      </c>
      <c r="Q40" s="17" t="s">
        <v>22</v>
      </c>
      <c r="R40" s="17" t="s">
        <v>23</v>
      </c>
    </row>
    <row r="41" s="1" customFormat="1" customHeight="1" spans="1:18">
      <c r="A41" s="6"/>
      <c r="B41" s="7"/>
      <c r="C41" s="87" t="s">
        <v>20</v>
      </c>
      <c r="D41" s="95"/>
      <c r="E41" s="5"/>
      <c r="F41" s="5"/>
      <c r="G41" s="95"/>
      <c r="H41" s="5"/>
      <c r="I41" s="5"/>
      <c r="J41" s="9"/>
      <c r="K41" s="5"/>
      <c r="L41" s="5"/>
      <c r="M41" s="9"/>
      <c r="N41" s="5"/>
      <c r="O41" s="5"/>
      <c r="P41" s="5" t="s">
        <v>100</v>
      </c>
      <c r="Q41" s="9" t="s">
        <v>26</v>
      </c>
      <c r="R41" s="5" t="s">
        <v>70</v>
      </c>
    </row>
    <row r="42" s="1" customFormat="1" customHeight="1" spans="1:18">
      <c r="A42" s="6"/>
      <c r="B42" s="7"/>
      <c r="C42" s="5" t="s">
        <v>24</v>
      </c>
      <c r="D42" s="9" t="s">
        <v>12</v>
      </c>
      <c r="E42" s="5" t="s">
        <v>49</v>
      </c>
      <c r="F42" s="5" t="s">
        <v>50</v>
      </c>
      <c r="G42" s="9" t="s">
        <v>12</v>
      </c>
      <c r="H42" s="5" t="s">
        <v>49</v>
      </c>
      <c r="I42" s="5" t="s">
        <v>50</v>
      </c>
      <c r="J42" s="95" t="s">
        <v>101</v>
      </c>
      <c r="K42" s="9" t="s">
        <v>26</v>
      </c>
      <c r="L42" s="5" t="s">
        <v>50</v>
      </c>
      <c r="M42" s="95" t="s">
        <v>101</v>
      </c>
      <c r="N42" s="9" t="s">
        <v>26</v>
      </c>
      <c r="O42" s="5" t="s">
        <v>50</v>
      </c>
      <c r="P42" s="9"/>
      <c r="Q42" s="5"/>
      <c r="R42" s="5"/>
    </row>
    <row r="43" s="1" customFormat="1" customHeight="1" spans="1:244">
      <c r="A43" s="6"/>
      <c r="B43" s="7"/>
      <c r="C43" s="5" t="s">
        <v>28</v>
      </c>
      <c r="D43" s="9" t="s">
        <v>12</v>
      </c>
      <c r="E43" s="9" t="s">
        <v>32</v>
      </c>
      <c r="F43" s="5" t="s">
        <v>31</v>
      </c>
      <c r="G43" s="9" t="s">
        <v>12</v>
      </c>
      <c r="H43" s="9" t="s">
        <v>32</v>
      </c>
      <c r="I43" s="5" t="s">
        <v>31</v>
      </c>
      <c r="J43" s="95" t="s">
        <v>25</v>
      </c>
      <c r="K43" s="5" t="s">
        <v>30</v>
      </c>
      <c r="L43" s="5" t="s">
        <v>31</v>
      </c>
      <c r="M43" s="95" t="s">
        <v>25</v>
      </c>
      <c r="N43" s="5" t="s">
        <v>30</v>
      </c>
      <c r="O43" s="5" t="s">
        <v>31</v>
      </c>
      <c r="P43" s="98" t="s">
        <v>68</v>
      </c>
      <c r="Q43" s="87" t="s">
        <v>38</v>
      </c>
      <c r="R43" s="87" t="s">
        <v>30</v>
      </c>
      <c r="S43" s="23"/>
      <c r="IJ43" s="2"/>
    </row>
    <row r="44" s="1" customFormat="1" customHeight="1" spans="1:18">
      <c r="A44" s="6"/>
      <c r="B44" s="7"/>
      <c r="C44" s="5" t="s">
        <v>33</v>
      </c>
      <c r="D44" s="100" t="s">
        <v>53</v>
      </c>
      <c r="E44" s="5" t="s">
        <v>35</v>
      </c>
      <c r="F44" s="5" t="s">
        <v>16</v>
      </c>
      <c r="G44" s="100" t="s">
        <v>53</v>
      </c>
      <c r="H44" s="5" t="s">
        <v>35</v>
      </c>
      <c r="I44" s="5" t="s">
        <v>16</v>
      </c>
      <c r="J44" s="9" t="s">
        <v>12</v>
      </c>
      <c r="K44" s="5" t="s">
        <v>102</v>
      </c>
      <c r="L44" s="5" t="s">
        <v>16</v>
      </c>
      <c r="M44" s="9" t="s">
        <v>12</v>
      </c>
      <c r="N44" s="5" t="s">
        <v>102</v>
      </c>
      <c r="O44" s="5" t="s">
        <v>16</v>
      </c>
      <c r="P44" s="5" t="s">
        <v>12</v>
      </c>
      <c r="Q44" s="5" t="s">
        <v>102</v>
      </c>
      <c r="R44" s="5" t="s">
        <v>23</v>
      </c>
    </row>
    <row r="45" s="1" customFormat="1" customHeight="1" spans="1:244">
      <c r="A45" s="6"/>
      <c r="B45" s="7"/>
      <c r="C45" s="5" t="s">
        <v>37</v>
      </c>
      <c r="D45" s="95" t="s">
        <v>103</v>
      </c>
      <c r="E45" s="5" t="s">
        <v>22</v>
      </c>
      <c r="F45" s="5" t="s">
        <v>72</v>
      </c>
      <c r="G45" s="95" t="s">
        <v>103</v>
      </c>
      <c r="H45" s="5" t="s">
        <v>22</v>
      </c>
      <c r="I45" s="5" t="s">
        <v>72</v>
      </c>
      <c r="J45" s="95" t="s">
        <v>104</v>
      </c>
      <c r="K45" s="5" t="s">
        <v>59</v>
      </c>
      <c r="L45" s="5" t="s">
        <v>57</v>
      </c>
      <c r="M45" s="95" t="s">
        <v>104</v>
      </c>
      <c r="N45" s="5" t="s">
        <v>59</v>
      </c>
      <c r="O45" s="5" t="s">
        <v>57</v>
      </c>
      <c r="P45" s="9" t="s">
        <v>12</v>
      </c>
      <c r="Q45" s="5" t="s">
        <v>38</v>
      </c>
      <c r="R45" s="5" t="s">
        <v>57</v>
      </c>
      <c r="IJ45" s="2"/>
    </row>
    <row r="46" s="1" customFormat="1" customHeight="1" spans="1:18">
      <c r="A46" s="6"/>
      <c r="B46" s="7"/>
      <c r="C46" s="87" t="s">
        <v>42</v>
      </c>
      <c r="D46" s="100"/>
      <c r="E46" s="9"/>
      <c r="F46" s="5"/>
      <c r="G46" s="100"/>
      <c r="H46" s="9"/>
      <c r="I46" s="5"/>
      <c r="J46" s="9"/>
      <c r="K46" s="5"/>
      <c r="L46" s="5"/>
      <c r="M46" s="9"/>
      <c r="N46" s="5"/>
      <c r="O46" s="5"/>
      <c r="P46" s="9" t="s">
        <v>12</v>
      </c>
      <c r="Q46" s="5" t="s">
        <v>32</v>
      </c>
      <c r="R46" s="5" t="s">
        <v>70</v>
      </c>
    </row>
    <row r="47" s="1" customFormat="1" ht="21" customHeight="1" spans="1:18">
      <c r="A47" s="6"/>
      <c r="B47" s="7"/>
      <c r="C47" s="87" t="s">
        <v>45</v>
      </c>
      <c r="D47" s="100" t="s">
        <v>105</v>
      </c>
      <c r="E47" s="5" t="s">
        <v>30</v>
      </c>
      <c r="F47" s="14" t="s">
        <v>71</v>
      </c>
      <c r="G47" s="100" t="s">
        <v>105</v>
      </c>
      <c r="H47" s="5" t="s">
        <v>30</v>
      </c>
      <c r="I47" s="14" t="s">
        <v>71</v>
      </c>
      <c r="J47" s="9" t="s">
        <v>12</v>
      </c>
      <c r="K47" s="5" t="s">
        <v>13</v>
      </c>
      <c r="L47" s="14" t="s">
        <v>71</v>
      </c>
      <c r="M47" s="9" t="s">
        <v>12</v>
      </c>
      <c r="N47" s="5" t="s">
        <v>13</v>
      </c>
      <c r="O47" s="14" t="s">
        <v>71</v>
      </c>
      <c r="P47" s="9"/>
      <c r="Q47" s="5"/>
      <c r="R47" s="14"/>
    </row>
    <row r="48" s="1" customFormat="1" ht="24" customHeight="1" spans="1:17">
      <c r="A48" s="6"/>
      <c r="B48" s="7"/>
      <c r="C48" s="5" t="s">
        <v>48</v>
      </c>
      <c r="D48" s="9" t="s">
        <v>12</v>
      </c>
      <c r="E48" s="5" t="s">
        <v>13</v>
      </c>
      <c r="F48" s="5" t="s">
        <v>14</v>
      </c>
      <c r="G48" s="5" t="s">
        <v>13</v>
      </c>
      <c r="H48" s="9" t="s">
        <v>12</v>
      </c>
      <c r="I48" s="5" t="s">
        <v>14</v>
      </c>
      <c r="J48" s="9" t="s">
        <v>29</v>
      </c>
      <c r="K48" s="5" t="s">
        <v>35</v>
      </c>
      <c r="L48" s="5" t="s">
        <v>14</v>
      </c>
      <c r="M48" s="9" t="s">
        <v>29</v>
      </c>
      <c r="N48" s="5" t="s">
        <v>35</v>
      </c>
      <c r="O48" s="5" t="s">
        <v>14</v>
      </c>
      <c r="P48" s="17"/>
      <c r="Q48" s="5"/>
    </row>
    <row r="49" s="1" customFormat="1" customHeight="1" spans="1:18">
      <c r="A49" s="6" t="s">
        <v>106</v>
      </c>
      <c r="B49" s="7">
        <v>42875</v>
      </c>
      <c r="C49" s="4" t="s">
        <v>11</v>
      </c>
      <c r="D49" s="95" t="s">
        <v>12</v>
      </c>
      <c r="E49" s="5" t="s">
        <v>38</v>
      </c>
      <c r="F49" s="5" t="s">
        <v>66</v>
      </c>
      <c r="G49" s="95" t="s">
        <v>12</v>
      </c>
      <c r="H49" s="5" t="s">
        <v>38</v>
      </c>
      <c r="I49" s="5" t="s">
        <v>66</v>
      </c>
      <c r="J49" s="95" t="s">
        <v>12</v>
      </c>
      <c r="K49" s="5" t="s">
        <v>38</v>
      </c>
      <c r="L49" s="5" t="s">
        <v>39</v>
      </c>
      <c r="M49" s="95" t="s">
        <v>12</v>
      </c>
      <c r="N49" s="5" t="s">
        <v>38</v>
      </c>
      <c r="O49" s="5" t="s">
        <v>39</v>
      </c>
      <c r="P49" s="5" t="s">
        <v>107</v>
      </c>
      <c r="Q49" s="5" t="s">
        <v>30</v>
      </c>
      <c r="R49" s="5" t="s">
        <v>61</v>
      </c>
    </row>
    <row r="50" s="1" customFormat="1" customHeight="1" spans="1:18">
      <c r="A50" s="6"/>
      <c r="B50" s="7"/>
      <c r="C50" s="87" t="s">
        <v>20</v>
      </c>
      <c r="D50" s="5" t="s">
        <v>108</v>
      </c>
      <c r="E50" s="5" t="s">
        <v>81</v>
      </c>
      <c r="F50" s="5" t="s">
        <v>109</v>
      </c>
      <c r="G50" s="5" t="s">
        <v>108</v>
      </c>
      <c r="H50" s="5" t="s">
        <v>81</v>
      </c>
      <c r="I50" s="5" t="s">
        <v>109</v>
      </c>
      <c r="J50" s="5" t="s">
        <v>108</v>
      </c>
      <c r="K50" s="5" t="s">
        <v>81</v>
      </c>
      <c r="L50" s="5" t="s">
        <v>109</v>
      </c>
      <c r="M50" s="5" t="s">
        <v>108</v>
      </c>
      <c r="N50" s="5" t="s">
        <v>81</v>
      </c>
      <c r="O50" s="5" t="s">
        <v>109</v>
      </c>
      <c r="P50" s="5" t="s">
        <v>110</v>
      </c>
      <c r="Q50" s="5" t="s">
        <v>22</v>
      </c>
      <c r="R50" s="5" t="s">
        <v>23</v>
      </c>
    </row>
    <row r="51" s="1" customFormat="1" customHeight="1" spans="1:18">
      <c r="A51" s="6"/>
      <c r="B51" s="7"/>
      <c r="C51" s="5" t="s">
        <v>24</v>
      </c>
      <c r="D51" s="17" t="s">
        <v>105</v>
      </c>
      <c r="E51" s="5" t="s">
        <v>18</v>
      </c>
      <c r="F51" s="5" t="s">
        <v>111</v>
      </c>
      <c r="G51" s="17" t="s">
        <v>105</v>
      </c>
      <c r="H51" s="5" t="s">
        <v>18</v>
      </c>
      <c r="I51" s="5" t="s">
        <v>111</v>
      </c>
      <c r="J51" s="95" t="s">
        <v>12</v>
      </c>
      <c r="K51" s="5" t="s">
        <v>32</v>
      </c>
      <c r="L51" s="5" t="s">
        <v>111</v>
      </c>
      <c r="M51" s="95" t="s">
        <v>12</v>
      </c>
      <c r="N51" s="5" t="s">
        <v>32</v>
      </c>
      <c r="O51" s="5" t="s">
        <v>111</v>
      </c>
      <c r="P51" s="5" t="s">
        <v>112</v>
      </c>
      <c r="Q51" s="5" t="s">
        <v>49</v>
      </c>
      <c r="R51" s="5" t="s">
        <v>23</v>
      </c>
    </row>
    <row r="52" s="1" customFormat="1" customHeight="1" spans="1:18">
      <c r="A52" s="6"/>
      <c r="B52" s="7"/>
      <c r="C52" s="5" t="s">
        <v>28</v>
      </c>
      <c r="D52" s="95" t="s">
        <v>12</v>
      </c>
      <c r="E52" s="5" t="s">
        <v>49</v>
      </c>
      <c r="F52" s="17" t="s">
        <v>64</v>
      </c>
      <c r="G52" s="95" t="s">
        <v>12</v>
      </c>
      <c r="H52" s="5" t="s">
        <v>49</v>
      </c>
      <c r="I52" s="17" t="s">
        <v>64</v>
      </c>
      <c r="J52" s="5" t="s">
        <v>113</v>
      </c>
      <c r="K52" s="5" t="s">
        <v>18</v>
      </c>
      <c r="L52" s="17" t="s">
        <v>64</v>
      </c>
      <c r="M52" s="5" t="s">
        <v>113</v>
      </c>
      <c r="N52" s="5" t="s">
        <v>18</v>
      </c>
      <c r="O52" s="17" t="s">
        <v>64</v>
      </c>
      <c r="P52" s="98" t="s">
        <v>68</v>
      </c>
      <c r="Q52" s="87" t="s">
        <v>13</v>
      </c>
      <c r="R52" s="87" t="s">
        <v>22</v>
      </c>
    </row>
    <row r="53" s="1" customFormat="1" customHeight="1" spans="1:19">
      <c r="A53" s="6"/>
      <c r="B53" s="7"/>
      <c r="C53" s="5" t="s">
        <v>33</v>
      </c>
      <c r="D53" s="9"/>
      <c r="E53" s="5"/>
      <c r="F53" s="5"/>
      <c r="G53" s="9"/>
      <c r="H53" s="5"/>
      <c r="I53" s="5"/>
      <c r="J53" s="9"/>
      <c r="K53" s="5"/>
      <c r="L53" s="5"/>
      <c r="M53" s="9"/>
      <c r="N53" s="5"/>
      <c r="O53" s="5"/>
      <c r="P53" s="9"/>
      <c r="Q53" s="5"/>
      <c r="R53" s="5"/>
      <c r="S53" s="23"/>
    </row>
    <row r="54" s="1" customFormat="1" customHeight="1" spans="1:18">
      <c r="A54" s="6"/>
      <c r="B54" s="7"/>
      <c r="C54" s="5" t="s">
        <v>37</v>
      </c>
      <c r="D54" s="9" t="s">
        <v>40</v>
      </c>
      <c r="E54" s="5" t="s">
        <v>41</v>
      </c>
      <c r="F54" s="5" t="s">
        <v>39</v>
      </c>
      <c r="G54" s="9" t="s">
        <v>40</v>
      </c>
      <c r="H54" s="5" t="s">
        <v>41</v>
      </c>
      <c r="I54" s="5" t="s">
        <v>39</v>
      </c>
      <c r="J54" s="9" t="s">
        <v>114</v>
      </c>
      <c r="K54" s="5" t="s">
        <v>41</v>
      </c>
      <c r="L54" s="5" t="s">
        <v>66</v>
      </c>
      <c r="M54" s="9" t="s">
        <v>114</v>
      </c>
      <c r="N54" s="5" t="s">
        <v>41</v>
      </c>
      <c r="O54" s="5" t="s">
        <v>66</v>
      </c>
      <c r="P54" s="5"/>
      <c r="Q54" s="5"/>
      <c r="R54" s="5"/>
    </row>
    <row r="55" s="1" customFormat="1" customHeight="1" spans="1:244">
      <c r="A55" s="6"/>
      <c r="B55" s="7"/>
      <c r="C55" s="87" t="s">
        <v>42</v>
      </c>
      <c r="D55" s="5" t="s">
        <v>108</v>
      </c>
      <c r="E55" s="5" t="s">
        <v>38</v>
      </c>
      <c r="F55" s="5" t="s">
        <v>31</v>
      </c>
      <c r="G55" s="5" t="s">
        <v>108</v>
      </c>
      <c r="H55" s="5" t="s">
        <v>38</v>
      </c>
      <c r="I55" s="5" t="s">
        <v>31</v>
      </c>
      <c r="J55" s="5" t="s">
        <v>108</v>
      </c>
      <c r="K55" s="5" t="s">
        <v>38</v>
      </c>
      <c r="L55" s="5" t="s">
        <v>31</v>
      </c>
      <c r="M55" s="5" t="s">
        <v>108</v>
      </c>
      <c r="N55" s="5" t="s">
        <v>38</v>
      </c>
      <c r="O55" s="5" t="s">
        <v>31</v>
      </c>
      <c r="P55" s="9" t="s">
        <v>12</v>
      </c>
      <c r="Q55" s="5" t="s">
        <v>32</v>
      </c>
      <c r="R55" s="5" t="s">
        <v>61</v>
      </c>
      <c r="IJ55" s="2"/>
    </row>
    <row r="56" s="1" customFormat="1" customHeight="1" spans="1:244">
      <c r="A56" s="6"/>
      <c r="B56" s="7"/>
      <c r="C56" s="87" t="s">
        <v>45</v>
      </c>
      <c r="D56" s="9" t="s">
        <v>12</v>
      </c>
      <c r="E56" s="5" t="s">
        <v>13</v>
      </c>
      <c r="F56" s="14" t="s">
        <v>71</v>
      </c>
      <c r="G56" s="9" t="s">
        <v>12</v>
      </c>
      <c r="H56" s="5" t="s">
        <v>13</v>
      </c>
      <c r="I56" s="14" t="s">
        <v>71</v>
      </c>
      <c r="J56" s="100" t="s">
        <v>115</v>
      </c>
      <c r="K56" s="5" t="s">
        <v>30</v>
      </c>
      <c r="L56" s="14" t="s">
        <v>71</v>
      </c>
      <c r="M56" s="100" t="s">
        <v>115</v>
      </c>
      <c r="N56" s="5" t="s">
        <v>30</v>
      </c>
      <c r="O56" s="14" t="s">
        <v>71</v>
      </c>
      <c r="P56" s="9" t="s">
        <v>12</v>
      </c>
      <c r="Q56" s="5" t="s">
        <v>13</v>
      </c>
      <c r="R56" s="14" t="s">
        <v>71</v>
      </c>
      <c r="IJ56" s="2"/>
    </row>
    <row r="57" s="1" customFormat="1" customHeight="1" spans="1:19">
      <c r="A57" s="6"/>
      <c r="B57" s="7"/>
      <c r="C57" s="5" t="s">
        <v>48</v>
      </c>
      <c r="D57" s="9" t="s">
        <v>12</v>
      </c>
      <c r="E57" s="9" t="s">
        <v>15</v>
      </c>
      <c r="F57" s="5" t="s">
        <v>72</v>
      </c>
      <c r="G57" s="9" t="s">
        <v>12</v>
      </c>
      <c r="H57" s="9" t="s">
        <v>15</v>
      </c>
      <c r="I57" s="5" t="s">
        <v>72</v>
      </c>
      <c r="J57" s="100" t="s">
        <v>116</v>
      </c>
      <c r="K57" s="5" t="s">
        <v>22</v>
      </c>
      <c r="L57" s="5" t="s">
        <v>72</v>
      </c>
      <c r="M57" s="100" t="s">
        <v>116</v>
      </c>
      <c r="N57" s="5" t="s">
        <v>22</v>
      </c>
      <c r="O57" s="5" t="s">
        <v>72</v>
      </c>
      <c r="P57" s="9"/>
      <c r="Q57" s="9"/>
      <c r="R57" s="5"/>
      <c r="S57" s="24"/>
    </row>
    <row r="58" s="1" customFormat="1" customHeight="1" spans="1:245">
      <c r="A58" s="4"/>
      <c r="B58" s="4" t="s">
        <v>0</v>
      </c>
      <c r="C58" s="4" t="s">
        <v>1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51"/>
      <c r="IJ58" s="2"/>
      <c r="IK58" s="3"/>
    </row>
    <row r="59" s="1" customFormat="1" customHeight="1" spans="1:18">
      <c r="A59" s="4" t="s">
        <v>117</v>
      </c>
      <c r="B59" s="7">
        <v>42876</v>
      </c>
      <c r="C59" s="4" t="s">
        <v>11</v>
      </c>
      <c r="D59" s="95"/>
      <c r="E59" s="5"/>
      <c r="F59" s="5"/>
      <c r="G59" s="95"/>
      <c r="H59" s="5"/>
      <c r="I59" s="5"/>
      <c r="J59" s="5" t="s">
        <v>98</v>
      </c>
      <c r="K59" s="5" t="s">
        <v>38</v>
      </c>
      <c r="L59" s="9" t="s">
        <v>39</v>
      </c>
      <c r="M59" s="5" t="s">
        <v>98</v>
      </c>
      <c r="N59" s="9" t="s">
        <v>38</v>
      </c>
      <c r="O59" s="5" t="s">
        <v>39</v>
      </c>
      <c r="P59" s="5"/>
      <c r="Q59" s="5"/>
      <c r="R59" s="5"/>
    </row>
    <row r="60" customHeight="1" spans="1:244">
      <c r="A60" s="6"/>
      <c r="B60" s="7"/>
      <c r="C60" s="87" t="s">
        <v>20</v>
      </c>
      <c r="D60" s="93" t="s">
        <v>12</v>
      </c>
      <c r="E60" s="9" t="s">
        <v>32</v>
      </c>
      <c r="F60" s="14" t="s">
        <v>47</v>
      </c>
      <c r="G60" s="93" t="s">
        <v>12</v>
      </c>
      <c r="H60" s="9" t="s">
        <v>32</v>
      </c>
      <c r="I60" s="14" t="s">
        <v>47</v>
      </c>
      <c r="J60" s="5" t="s">
        <v>115</v>
      </c>
      <c r="K60" s="5" t="s">
        <v>18</v>
      </c>
      <c r="L60" s="5" t="s">
        <v>111</v>
      </c>
      <c r="M60" s="5" t="s">
        <v>115</v>
      </c>
      <c r="N60" s="5" t="s">
        <v>18</v>
      </c>
      <c r="O60" s="5" t="s">
        <v>111</v>
      </c>
      <c r="P60" s="5"/>
      <c r="Q60" s="5"/>
      <c r="R60" s="5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</row>
    <row r="61" s="1" customFormat="1" customHeight="1" spans="1:245">
      <c r="A61" s="6"/>
      <c r="B61" s="7"/>
      <c r="C61" s="5" t="s">
        <v>24</v>
      </c>
      <c r="D61" s="100" t="s">
        <v>115</v>
      </c>
      <c r="E61" s="5" t="s">
        <v>35</v>
      </c>
      <c r="F61" s="5" t="s">
        <v>16</v>
      </c>
      <c r="G61" s="100" t="s">
        <v>115</v>
      </c>
      <c r="H61" s="5" t="s">
        <v>35</v>
      </c>
      <c r="I61" s="5" t="s">
        <v>16</v>
      </c>
      <c r="J61" s="9" t="s">
        <v>118</v>
      </c>
      <c r="K61" s="5" t="s">
        <v>35</v>
      </c>
      <c r="L61" s="5" t="s">
        <v>14</v>
      </c>
      <c r="M61" s="107" t="s">
        <v>118</v>
      </c>
      <c r="N61" s="5" t="s">
        <v>35</v>
      </c>
      <c r="O61" s="5" t="s">
        <v>14</v>
      </c>
      <c r="P61" s="5"/>
      <c r="Q61" s="5"/>
      <c r="R61" s="100"/>
      <c r="IJ61" s="2"/>
      <c r="IK61" s="3"/>
    </row>
    <row r="62" s="1" customFormat="1" customHeight="1" spans="1:245">
      <c r="A62" s="6"/>
      <c r="B62" s="7"/>
      <c r="C62" s="5" t="s">
        <v>28</v>
      </c>
      <c r="D62" s="93" t="s">
        <v>12</v>
      </c>
      <c r="E62" s="5" t="s">
        <v>38</v>
      </c>
      <c r="F62" s="5" t="s">
        <v>57</v>
      </c>
      <c r="G62" s="93" t="s">
        <v>12</v>
      </c>
      <c r="H62" s="5" t="s">
        <v>38</v>
      </c>
      <c r="I62" s="5" t="s">
        <v>57</v>
      </c>
      <c r="J62" s="100" t="s">
        <v>119</v>
      </c>
      <c r="K62" s="5" t="s">
        <v>59</v>
      </c>
      <c r="L62" s="5" t="s">
        <v>57</v>
      </c>
      <c r="M62" s="100" t="s">
        <v>119</v>
      </c>
      <c r="N62" s="5" t="s">
        <v>59</v>
      </c>
      <c r="O62" s="5" t="s">
        <v>57</v>
      </c>
      <c r="P62" s="9"/>
      <c r="Q62" s="5"/>
      <c r="R62" s="5"/>
      <c r="V62" s="1" t="s">
        <v>120</v>
      </c>
      <c r="IJ62" s="2"/>
      <c r="IK62" s="3"/>
    </row>
    <row r="63" s="1" customFormat="1" customHeight="1" spans="1:245">
      <c r="A63" s="6"/>
      <c r="B63" s="7"/>
      <c r="C63" s="5" t="s">
        <v>33</v>
      </c>
      <c r="D63" s="5" t="s">
        <v>113</v>
      </c>
      <c r="E63" s="5" t="s">
        <v>18</v>
      </c>
      <c r="F63" s="5" t="s">
        <v>64</v>
      </c>
      <c r="G63" s="5" t="s">
        <v>113</v>
      </c>
      <c r="H63" s="5" t="s">
        <v>18</v>
      </c>
      <c r="I63" s="5" t="s">
        <v>64</v>
      </c>
      <c r="J63" s="93" t="s">
        <v>12</v>
      </c>
      <c r="K63" s="5" t="s">
        <v>49</v>
      </c>
      <c r="L63" s="5" t="s">
        <v>64</v>
      </c>
      <c r="M63" s="93" t="s">
        <v>12</v>
      </c>
      <c r="N63" s="5" t="s">
        <v>49</v>
      </c>
      <c r="O63" s="5" t="s">
        <v>64</v>
      </c>
      <c r="P63" s="5"/>
      <c r="Q63" s="5"/>
      <c r="R63" s="5"/>
      <c r="IJ63" s="2"/>
      <c r="IK63" s="3"/>
    </row>
    <row r="64" customHeight="1" spans="1:244">
      <c r="A64" s="6"/>
      <c r="B64" s="7"/>
      <c r="C64" s="5" t="s">
        <v>37</v>
      </c>
      <c r="D64" s="9" t="s">
        <v>40</v>
      </c>
      <c r="E64" s="5" t="s">
        <v>41</v>
      </c>
      <c r="F64" s="5" t="s">
        <v>39</v>
      </c>
      <c r="G64" s="9" t="s">
        <v>40</v>
      </c>
      <c r="H64" s="5" t="s">
        <v>41</v>
      </c>
      <c r="I64" s="5" t="s">
        <v>39</v>
      </c>
      <c r="J64" s="5"/>
      <c r="K64" s="5"/>
      <c r="L64" s="5"/>
      <c r="M64" s="9"/>
      <c r="N64" s="5"/>
      <c r="O64" s="5"/>
      <c r="P64" s="5"/>
      <c r="Q64" s="5"/>
      <c r="R64" s="5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</row>
    <row r="65" s="1" customFormat="1" ht="24" customHeight="1" spans="1:245">
      <c r="A65" s="6"/>
      <c r="B65" s="7"/>
      <c r="C65" s="114" t="s">
        <v>42</v>
      </c>
      <c r="D65" s="93" t="s">
        <v>12</v>
      </c>
      <c r="E65" s="9" t="s">
        <v>32</v>
      </c>
      <c r="F65" s="5" t="s">
        <v>70</v>
      </c>
      <c r="G65" s="93" t="s">
        <v>12</v>
      </c>
      <c r="H65" s="9" t="s">
        <v>32</v>
      </c>
      <c r="I65" s="5" t="s">
        <v>70</v>
      </c>
      <c r="J65" s="100" t="s">
        <v>121</v>
      </c>
      <c r="K65" s="9" t="s">
        <v>26</v>
      </c>
      <c r="L65" s="5" t="s">
        <v>70</v>
      </c>
      <c r="M65" s="100" t="s">
        <v>121</v>
      </c>
      <c r="N65" s="9" t="s">
        <v>26</v>
      </c>
      <c r="O65" s="5" t="s">
        <v>70</v>
      </c>
      <c r="P65" s="86"/>
      <c r="Q65" s="5"/>
      <c r="R65" s="5"/>
      <c r="IJ65" s="2"/>
      <c r="IK65" s="3"/>
    </row>
    <row r="66" s="1" customFormat="1" customHeight="1" spans="1:245">
      <c r="A66" s="6"/>
      <c r="B66" s="115"/>
      <c r="C66" s="87" t="s">
        <v>45</v>
      </c>
      <c r="D66" s="9" t="s">
        <v>12</v>
      </c>
      <c r="E66" s="5" t="s">
        <v>15</v>
      </c>
      <c r="F66" s="5" t="s">
        <v>23</v>
      </c>
      <c r="G66" s="9" t="s">
        <v>12</v>
      </c>
      <c r="H66" s="5" t="s">
        <v>15</v>
      </c>
      <c r="I66" s="5" t="s">
        <v>23</v>
      </c>
      <c r="J66" s="5" t="s">
        <v>122</v>
      </c>
      <c r="K66" s="5" t="s">
        <v>22</v>
      </c>
      <c r="L66" s="5" t="s">
        <v>23</v>
      </c>
      <c r="M66" s="5" t="s">
        <v>122</v>
      </c>
      <c r="N66" s="5" t="s">
        <v>22</v>
      </c>
      <c r="O66" s="5" t="s">
        <v>23</v>
      </c>
      <c r="P66" s="9"/>
      <c r="Q66" s="27"/>
      <c r="R66" s="5"/>
      <c r="IJ66" s="2"/>
      <c r="IK66" s="3"/>
    </row>
    <row r="67" s="2" customFormat="1" ht="21.95" customHeight="1" spans="1:18">
      <c r="A67" s="6"/>
      <c r="B67" s="115"/>
      <c r="C67" s="5" t="s">
        <v>48</v>
      </c>
      <c r="D67" s="100" t="s">
        <v>123</v>
      </c>
      <c r="E67" s="9" t="s">
        <v>26</v>
      </c>
      <c r="F67" s="5" t="s">
        <v>27</v>
      </c>
      <c r="G67" s="100" t="s">
        <v>123</v>
      </c>
      <c r="H67" s="9" t="s">
        <v>26</v>
      </c>
      <c r="I67" s="5" t="s">
        <v>27</v>
      </c>
      <c r="J67" s="93" t="s">
        <v>12</v>
      </c>
      <c r="K67" s="5" t="s">
        <v>13</v>
      </c>
      <c r="L67" s="5" t="s">
        <v>27</v>
      </c>
      <c r="M67" s="93" t="s">
        <v>12</v>
      </c>
      <c r="N67" s="5" t="s">
        <v>13</v>
      </c>
      <c r="O67" s="5" t="s">
        <v>27</v>
      </c>
      <c r="P67" s="29"/>
      <c r="Q67" s="116"/>
      <c r="R67" s="29"/>
    </row>
    <row r="68" s="1" customFormat="1" customHeight="1" spans="1:244">
      <c r="A68" s="3"/>
      <c r="B68" s="3"/>
      <c r="C68" s="3"/>
      <c r="D68" s="18"/>
      <c r="E68" s="18"/>
      <c r="G68" s="18"/>
      <c r="H68" s="18"/>
      <c r="J68" s="18"/>
      <c r="K68" s="18"/>
      <c r="M68" s="18"/>
      <c r="N68" s="18"/>
      <c r="P68" s="3"/>
      <c r="Q68" s="3"/>
      <c r="R68" s="3"/>
      <c r="IJ68" s="2"/>
    </row>
    <row r="69" s="1" customFormat="1" customHeight="1" spans="1:24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IJ69" s="2"/>
    </row>
    <row r="70" s="1" customFormat="1" customHeight="1" spans="1:24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IJ70" s="2"/>
    </row>
    <row r="71" s="1" customFormat="1" customHeight="1" spans="1:24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IJ71" s="2"/>
    </row>
    <row r="72" s="1" customFormat="1" customHeight="1" spans="1:24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IJ72" s="2"/>
    </row>
    <row r="73" s="1" customFormat="1" customHeight="1" spans="1:18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="1" customFormat="1" customHeight="1" spans="1:18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="1" customFormat="1" customHeight="1" spans="1:18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="1" customFormat="1" customHeight="1" spans="1:18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="1" customFormat="1" customHeight="1" spans="1:18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="1" customFormat="1" customHeight="1" spans="1:1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="1" customFormat="1" customHeight="1" spans="1:18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="1" customFormat="1" customHeight="1" spans="1:18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="1" customFormat="1" customHeight="1" spans="1:18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="1" customFormat="1" customHeight="1" spans="1:18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="1" customFormat="1" customHeight="1" spans="1:18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="1" customFormat="1" customHeight="1" spans="1:24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IJ84" s="2"/>
    </row>
    <row r="85" s="1" customFormat="1" customHeight="1" spans="1:18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="1" customFormat="1" customHeight="1" spans="1:24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IJ86" s="2"/>
    </row>
    <row r="87" s="1" customFormat="1" customHeight="1" spans="1:18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="1" customFormat="1" customHeight="1" spans="1:1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="1" customFormat="1" customHeight="1" spans="1:18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="1" customFormat="1" customHeight="1" spans="1:18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="1" customFormat="1" customHeight="1" spans="1:18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="1" customFormat="1" customHeight="1" spans="1:18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="1" customFormat="1" customHeight="1" spans="1:18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="1" customFormat="1" customHeight="1" spans="1:18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="1" customFormat="1" customHeight="1" spans="1:24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IJ95" s="2"/>
    </row>
    <row r="96" s="1" customFormat="1" customHeight="1" spans="1:2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="1" customFormat="1" customHeight="1" spans="1:24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IJ97" s="2"/>
      <c r="IK97" s="3"/>
    </row>
    <row r="98" customHeight="1" spans="2:244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</row>
    <row r="99" s="1" customFormat="1" customHeight="1" spans="1:24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IJ99" s="2"/>
      <c r="IK99" s="3"/>
    </row>
    <row r="100" s="1" customFormat="1" customHeight="1" spans="1:24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IJ100" s="2"/>
      <c r="IK100" s="3"/>
    </row>
    <row r="101" s="1" customFormat="1" customHeight="1" spans="1:24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IJ101" s="2"/>
      <c r="IK101" s="3"/>
    </row>
    <row r="102" customHeight="1" spans="2:244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2"/>
      <c r="T102" s="2"/>
      <c r="U102" s="2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</row>
    <row r="103" s="1" customFormat="1" customHeight="1" spans="1:24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IJ103" s="2"/>
      <c r="IK103" s="3"/>
    </row>
    <row r="104" s="2" customFormat="1" customHeight="1" spans="1:2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1"/>
      <c r="T104" s="1"/>
      <c r="U104" s="1"/>
    </row>
    <row r="105" s="1" customFormat="1" customHeight="1" spans="1:24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IJ105" s="2"/>
      <c r="IK105" s="3"/>
    </row>
    <row r="106" s="1" customFormat="1" customHeight="1" spans="1:24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IJ106" s="2"/>
      <c r="IK106" s="3"/>
    </row>
    <row r="107" s="1" customFormat="1" customHeight="1" spans="1:24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IJ107" s="2"/>
      <c r="IK107" s="3"/>
    </row>
    <row r="108" customHeight="1" spans="2:244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</row>
    <row r="109" s="1" customFormat="1" customHeight="1" spans="1:24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IJ109" s="2"/>
      <c r="IK109" s="3"/>
    </row>
    <row r="110" s="2" customFormat="1" customHeight="1" spans="1:1638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1"/>
      <c r="T110" s="1"/>
      <c r="U110" s="1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XET110" s="3"/>
      <c r="XEU110" s="3"/>
      <c r="XEV110" s="3"/>
      <c r="XEW110" s="3"/>
      <c r="XEX110" s="3"/>
      <c r="XEY110" s="3"/>
      <c r="XEZ110" s="3"/>
      <c r="XFA110" s="3"/>
      <c r="XFB110" s="3"/>
      <c r="XFC110" s="3"/>
      <c r="XFD110" s="3"/>
    </row>
    <row r="111" s="2" customFormat="1" customHeight="1" spans="1:1638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1"/>
      <c r="T111" s="1"/>
      <c r="U111" s="1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XET111" s="3"/>
      <c r="XEU111" s="3"/>
      <c r="XEV111" s="3"/>
      <c r="XEW111" s="3"/>
      <c r="XEX111" s="3"/>
      <c r="XEY111" s="3"/>
      <c r="XEZ111" s="3"/>
      <c r="XFA111" s="3"/>
      <c r="XFB111" s="3"/>
      <c r="XFC111" s="3"/>
      <c r="XFD111" s="3"/>
    </row>
    <row r="112" s="1" customFormat="1" customHeight="1" spans="1:24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IJ112" s="2"/>
      <c r="IK112" s="3"/>
    </row>
  </sheetData>
  <mergeCells count="22">
    <mergeCell ref="D1:F1"/>
    <mergeCell ref="G1:I1"/>
    <mergeCell ref="J1:L1"/>
    <mergeCell ref="M1:O1"/>
    <mergeCell ref="P1:R1"/>
    <mergeCell ref="A1:A2"/>
    <mergeCell ref="A3:A11"/>
    <mergeCell ref="A12:A20"/>
    <mergeCell ref="A21:A29"/>
    <mergeCell ref="A31:A39"/>
    <mergeCell ref="A40:A48"/>
    <mergeCell ref="A49:A57"/>
    <mergeCell ref="A59:A67"/>
    <mergeCell ref="B1:B2"/>
    <mergeCell ref="B3:B11"/>
    <mergeCell ref="B12:B20"/>
    <mergeCell ref="B21:B29"/>
    <mergeCell ref="B31:B39"/>
    <mergeCell ref="B40:B48"/>
    <mergeCell ref="B49:B57"/>
    <mergeCell ref="B59:B67"/>
    <mergeCell ref="C1:C2"/>
  </mergeCells>
  <conditionalFormatting sqref="D40">
    <cfRule type="cellIs" dxfId="0" priority="1" stopIfTrue="1" operator="equal">
      <formula>"t145"</formula>
    </cfRule>
  </conditionalFormatting>
  <conditionalFormatting sqref="F40">
    <cfRule type="cellIs" dxfId="0" priority="2" stopIfTrue="1" operator="equal">
      <formula>"t145"</formula>
    </cfRule>
  </conditionalFormatting>
  <conditionalFormatting sqref="G40">
    <cfRule type="cellIs" dxfId="0" priority="3" stopIfTrue="1" operator="equal">
      <formula>"t145"</formula>
    </cfRule>
  </conditionalFormatting>
  <conditionalFormatting sqref="H40">
    <cfRule type="cellIs" dxfId="0" priority="4" stopIfTrue="1" operator="equal">
      <formula>"t145"</formula>
    </cfRule>
  </conditionalFormatting>
  <conditionalFormatting sqref="I40">
    <cfRule type="cellIs" dxfId="0" priority="5" stopIfTrue="1" operator="equal">
      <formula>"t145"</formula>
    </cfRule>
  </conditionalFormatting>
  <conditionalFormatting sqref="$A1:$XFD39 A40:C40 E40 J40:XFD40 $A41:$XFD1048576">
    <cfRule type="cellIs" dxfId="0" priority="6" stopIfTrue="1" operator="equal">
      <formula>"t145"</formula>
    </cfRule>
  </conditionalFormatting>
  <pageMargins left="0.275" right="0.0388888888888889" top="1" bottom="1" header="0.511805555555556" footer="0.511805555555556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2"/>
  <sheetViews>
    <sheetView topLeftCell="A22" workbookViewId="0">
      <selection activeCell="J56" sqref="J56:O56"/>
    </sheetView>
  </sheetViews>
  <sheetFormatPr defaultColWidth="8" defaultRowHeight="30" customHeight="1"/>
  <cols>
    <col min="1" max="1" width="2.75" style="3" customWidth="1"/>
    <col min="2" max="2" width="9.375" style="1" customWidth="1"/>
    <col min="3" max="3" width="9" style="1" customWidth="1"/>
    <col min="4" max="4" width="7.625" style="1" customWidth="1"/>
    <col min="5" max="5" width="8" style="1" customWidth="1"/>
    <col min="6" max="6" width="5.625" style="1" customWidth="1"/>
    <col min="7" max="7" width="8.375" style="1" customWidth="1"/>
    <col min="8" max="8" width="8" style="1" customWidth="1"/>
    <col min="9" max="9" width="6.125" style="1" customWidth="1"/>
    <col min="10" max="10" width="7.375" style="1" customWidth="1"/>
    <col min="11" max="11" width="8" style="1" customWidth="1"/>
    <col min="12" max="12" width="5.875" style="1" customWidth="1"/>
    <col min="13" max="13" width="9.25" style="1" customWidth="1"/>
    <col min="14" max="14" width="8" style="1" customWidth="1"/>
    <col min="15" max="15" width="5.5" style="1" customWidth="1"/>
    <col min="16" max="16" width="12.125" style="1" customWidth="1"/>
    <col min="17" max="17" width="8" style="1" customWidth="1"/>
    <col min="18" max="18" width="5.375" style="1" customWidth="1"/>
    <col min="19" max="243" width="8" style="1" customWidth="1"/>
    <col min="244" max="244" width="8" style="2" customWidth="1"/>
    <col min="245" max="16373" width="8" style="3" customWidth="1"/>
    <col min="16374" max="16384" width="8" style="3"/>
  </cols>
  <sheetData>
    <row r="1" s="1" customFormat="1" customHeight="1" spans="1:18">
      <c r="A1" s="4"/>
      <c r="B1" s="4" t="s">
        <v>0</v>
      </c>
      <c r="C1" s="4" t="s">
        <v>1</v>
      </c>
      <c r="D1" s="4" t="s">
        <v>2</v>
      </c>
      <c r="E1" s="5"/>
      <c r="F1" s="5"/>
      <c r="G1" s="4" t="s">
        <v>3</v>
      </c>
      <c r="H1" s="5"/>
      <c r="I1" s="5"/>
      <c r="J1" s="4" t="s">
        <v>4</v>
      </c>
      <c r="K1" s="5"/>
      <c r="L1" s="5"/>
      <c r="M1" s="4" t="s">
        <v>5</v>
      </c>
      <c r="N1" s="5"/>
      <c r="O1" s="5"/>
      <c r="P1" s="4" t="s">
        <v>6</v>
      </c>
      <c r="Q1" s="5"/>
      <c r="R1" s="5"/>
    </row>
    <row r="2" s="1" customFormat="1" ht="18" customHeight="1" spans="1:245">
      <c r="A2" s="4"/>
      <c r="B2" s="4"/>
      <c r="C2" s="4"/>
      <c r="D2" s="4" t="s">
        <v>7</v>
      </c>
      <c r="E2" s="4" t="s">
        <v>8</v>
      </c>
      <c r="F2" s="4" t="s">
        <v>9</v>
      </c>
      <c r="G2" s="4" t="s">
        <v>7</v>
      </c>
      <c r="H2" s="4" t="s">
        <v>8</v>
      </c>
      <c r="I2" s="4" t="s">
        <v>9</v>
      </c>
      <c r="J2" s="4" t="s">
        <v>7</v>
      </c>
      <c r="K2" s="4" t="s">
        <v>8</v>
      </c>
      <c r="L2" s="4" t="s">
        <v>9</v>
      </c>
      <c r="M2" s="4" t="s">
        <v>7</v>
      </c>
      <c r="N2" s="4" t="s">
        <v>8</v>
      </c>
      <c r="O2" s="4" t="s">
        <v>9</v>
      </c>
      <c r="P2" s="4" t="s">
        <v>7</v>
      </c>
      <c r="Q2" s="4" t="s">
        <v>8</v>
      </c>
      <c r="R2" s="4" t="s">
        <v>9</v>
      </c>
      <c r="IJ2" s="2"/>
      <c r="IK2" s="3"/>
    </row>
    <row r="3" s="1" customFormat="1" ht="26.1" customHeight="1" spans="1:18">
      <c r="A3" s="6" t="s">
        <v>10</v>
      </c>
      <c r="B3" s="7">
        <v>42877</v>
      </c>
      <c r="C3" s="4" t="s">
        <v>11</v>
      </c>
      <c r="D3" s="107"/>
      <c r="E3" s="5"/>
      <c r="F3" s="9"/>
      <c r="G3" s="95"/>
      <c r="H3" s="5"/>
      <c r="I3" s="5"/>
      <c r="J3" s="9"/>
      <c r="K3" s="9"/>
      <c r="L3" s="5"/>
      <c r="M3" s="9"/>
      <c r="N3" s="9"/>
      <c r="O3" s="5"/>
      <c r="P3" s="111"/>
      <c r="Q3" s="111"/>
      <c r="R3" s="111"/>
    </row>
    <row r="4" s="1" customFormat="1" customHeight="1" spans="1:18">
      <c r="A4" s="6"/>
      <c r="B4" s="7"/>
      <c r="C4" s="87" t="s">
        <v>20</v>
      </c>
      <c r="D4" s="95" t="s">
        <v>12</v>
      </c>
      <c r="E4" s="5" t="s">
        <v>32</v>
      </c>
      <c r="F4" s="5" t="s">
        <v>47</v>
      </c>
      <c r="G4" s="95" t="s">
        <v>12</v>
      </c>
      <c r="H4" s="5" t="s">
        <v>32</v>
      </c>
      <c r="I4" s="5" t="s">
        <v>47</v>
      </c>
      <c r="J4" s="88" t="s">
        <v>124</v>
      </c>
      <c r="K4" s="5" t="s">
        <v>18</v>
      </c>
      <c r="L4" s="5" t="s">
        <v>47</v>
      </c>
      <c r="M4" s="88" t="s">
        <v>124</v>
      </c>
      <c r="N4" s="5" t="s">
        <v>18</v>
      </c>
      <c r="O4" s="5" t="s">
        <v>47</v>
      </c>
      <c r="P4" s="5"/>
      <c r="Q4" s="5"/>
      <c r="R4" s="5"/>
    </row>
    <row r="5" s="1" customFormat="1" customHeight="1" spans="1:244">
      <c r="A5" s="6"/>
      <c r="B5" s="7"/>
      <c r="C5" s="5" t="s">
        <v>24</v>
      </c>
      <c r="D5" s="88" t="s">
        <v>73</v>
      </c>
      <c r="E5" s="5" t="s">
        <v>59</v>
      </c>
      <c r="F5" s="5" t="s">
        <v>57</v>
      </c>
      <c r="G5" s="88" t="s">
        <v>73</v>
      </c>
      <c r="H5" s="5" t="s">
        <v>59</v>
      </c>
      <c r="I5" s="5" t="s">
        <v>57</v>
      </c>
      <c r="J5" s="95" t="s">
        <v>12</v>
      </c>
      <c r="K5" s="5" t="s">
        <v>38</v>
      </c>
      <c r="L5" s="5" t="s">
        <v>57</v>
      </c>
      <c r="M5" s="95" t="s">
        <v>12</v>
      </c>
      <c r="N5" s="5" t="s">
        <v>38</v>
      </c>
      <c r="O5" s="5" t="s">
        <v>57</v>
      </c>
      <c r="P5" s="5"/>
      <c r="Q5" s="5"/>
      <c r="R5" s="17"/>
      <c r="IJ5" s="2"/>
    </row>
    <row r="6" s="1" customFormat="1" customHeight="1" spans="1:18">
      <c r="A6" s="6"/>
      <c r="B6" s="7"/>
      <c r="C6" s="5" t="s">
        <v>28</v>
      </c>
      <c r="D6" s="106" t="s">
        <v>63</v>
      </c>
      <c r="E6" s="5" t="s">
        <v>30</v>
      </c>
      <c r="F6" s="5" t="s">
        <v>31</v>
      </c>
      <c r="G6" s="106" t="s">
        <v>63</v>
      </c>
      <c r="H6" s="5" t="s">
        <v>30</v>
      </c>
      <c r="I6" s="5" t="s">
        <v>31</v>
      </c>
      <c r="J6" s="95" t="s">
        <v>12</v>
      </c>
      <c r="K6" s="5" t="s">
        <v>32</v>
      </c>
      <c r="L6" s="5" t="s">
        <v>31</v>
      </c>
      <c r="M6" s="95" t="s">
        <v>12</v>
      </c>
      <c r="N6" s="5" t="s">
        <v>32</v>
      </c>
      <c r="O6" s="5" t="s">
        <v>31</v>
      </c>
      <c r="P6" s="5"/>
      <c r="Q6" s="5"/>
      <c r="R6" s="5"/>
    </row>
    <row r="7" s="1" customFormat="1" customHeight="1" spans="1:18">
      <c r="A7" s="6"/>
      <c r="B7" s="7"/>
      <c r="C7" s="5" t="s">
        <v>33</v>
      </c>
      <c r="D7" s="88" t="s">
        <v>124</v>
      </c>
      <c r="E7" s="5" t="s">
        <v>35</v>
      </c>
      <c r="F7" s="5" t="s">
        <v>16</v>
      </c>
      <c r="G7" s="88" t="s">
        <v>124</v>
      </c>
      <c r="H7" s="5" t="s">
        <v>35</v>
      </c>
      <c r="I7" s="5" t="s">
        <v>16</v>
      </c>
      <c r="J7" s="9" t="s">
        <v>12</v>
      </c>
      <c r="K7" s="9" t="s">
        <v>15</v>
      </c>
      <c r="L7" s="5" t="s">
        <v>16</v>
      </c>
      <c r="M7" s="9" t="s">
        <v>12</v>
      </c>
      <c r="N7" s="9" t="s">
        <v>15</v>
      </c>
      <c r="O7" s="5" t="s">
        <v>16</v>
      </c>
      <c r="P7" s="5"/>
      <c r="Q7" s="17"/>
      <c r="R7" s="17"/>
    </row>
    <row r="8" s="1" customFormat="1" customHeight="1" spans="1:18">
      <c r="A8" s="6"/>
      <c r="B8" s="7"/>
      <c r="C8" s="5" t="s">
        <v>37</v>
      </c>
      <c r="D8" s="95" t="s">
        <v>12</v>
      </c>
      <c r="E8" s="5" t="s">
        <v>38</v>
      </c>
      <c r="F8" s="5" t="s">
        <v>39</v>
      </c>
      <c r="G8" s="95" t="s">
        <v>12</v>
      </c>
      <c r="H8" s="5" t="s">
        <v>38</v>
      </c>
      <c r="I8" s="5" t="s">
        <v>39</v>
      </c>
      <c r="J8" s="9" t="s">
        <v>125</v>
      </c>
      <c r="K8" s="5" t="s">
        <v>59</v>
      </c>
      <c r="L8" s="5" t="s">
        <v>39</v>
      </c>
      <c r="M8" s="9" t="s">
        <v>125</v>
      </c>
      <c r="N8" s="5" t="s">
        <v>59</v>
      </c>
      <c r="O8" s="5" t="s">
        <v>39</v>
      </c>
      <c r="P8" s="9"/>
      <c r="Q8" s="5"/>
      <c r="R8" s="5"/>
    </row>
    <row r="9" s="1" customFormat="1" customHeight="1" spans="1:244">
      <c r="A9" s="6"/>
      <c r="B9" s="7"/>
      <c r="C9" s="87" t="s">
        <v>42</v>
      </c>
      <c r="D9" s="93" t="s">
        <v>12</v>
      </c>
      <c r="E9" s="5" t="s">
        <v>32</v>
      </c>
      <c r="F9" s="5" t="s">
        <v>70</v>
      </c>
      <c r="G9" s="93" t="s">
        <v>12</v>
      </c>
      <c r="H9" s="5" t="s">
        <v>32</v>
      </c>
      <c r="I9" s="5" t="s">
        <v>70</v>
      </c>
      <c r="J9" s="88" t="s">
        <v>126</v>
      </c>
      <c r="K9" s="9" t="s">
        <v>26</v>
      </c>
      <c r="L9" s="5" t="s">
        <v>70</v>
      </c>
      <c r="M9" s="88" t="s">
        <v>126</v>
      </c>
      <c r="N9" s="9" t="s">
        <v>26</v>
      </c>
      <c r="O9" s="5" t="s">
        <v>70</v>
      </c>
      <c r="P9" s="5"/>
      <c r="Q9" s="5"/>
      <c r="R9" s="5"/>
      <c r="IJ9" s="2"/>
    </row>
    <row r="10" s="1" customFormat="1" customHeight="1" spans="1:244">
      <c r="A10" s="6"/>
      <c r="B10" s="7"/>
      <c r="C10" s="87" t="s">
        <v>45</v>
      </c>
      <c r="D10" s="93" t="s">
        <v>12</v>
      </c>
      <c r="E10" s="14" t="s">
        <v>13</v>
      </c>
      <c r="F10" s="14" t="s">
        <v>71</v>
      </c>
      <c r="G10" s="93" t="s">
        <v>12</v>
      </c>
      <c r="H10" s="14" t="s">
        <v>13</v>
      </c>
      <c r="I10" s="14" t="s">
        <v>71</v>
      </c>
      <c r="J10" s="88" t="s">
        <v>124</v>
      </c>
      <c r="K10" s="5" t="s">
        <v>30</v>
      </c>
      <c r="L10" s="14" t="s">
        <v>71</v>
      </c>
      <c r="M10" s="88" t="s">
        <v>124</v>
      </c>
      <c r="N10" s="5" t="s">
        <v>30</v>
      </c>
      <c r="O10" s="14" t="s">
        <v>71</v>
      </c>
      <c r="P10" s="5"/>
      <c r="Q10" s="5"/>
      <c r="R10" s="5"/>
      <c r="IJ10" s="2"/>
    </row>
    <row r="11" s="1" customFormat="1" customHeight="1" spans="1:244">
      <c r="A11" s="6"/>
      <c r="B11" s="7"/>
      <c r="C11" s="5" t="s">
        <v>48</v>
      </c>
      <c r="D11" s="88" t="s">
        <v>127</v>
      </c>
      <c r="E11" s="9" t="s">
        <v>26</v>
      </c>
      <c r="F11" s="5" t="s">
        <v>50</v>
      </c>
      <c r="G11" s="88" t="s">
        <v>127</v>
      </c>
      <c r="H11" s="9" t="s">
        <v>26</v>
      </c>
      <c r="I11" s="5" t="s">
        <v>50</v>
      </c>
      <c r="J11" s="1" t="s">
        <v>12</v>
      </c>
      <c r="K11" s="5" t="s">
        <v>49</v>
      </c>
      <c r="L11" s="5" t="s">
        <v>50</v>
      </c>
      <c r="M11" s="1" t="s">
        <v>12</v>
      </c>
      <c r="N11" s="5" t="s">
        <v>49</v>
      </c>
      <c r="O11" s="5" t="s">
        <v>50</v>
      </c>
      <c r="P11" s="5"/>
      <c r="Q11" s="5"/>
      <c r="R11" s="5"/>
      <c r="IJ11" s="2"/>
    </row>
    <row r="12" s="1" customFormat="1" ht="26.1" customHeight="1" spans="1:18">
      <c r="A12" s="6" t="s">
        <v>52</v>
      </c>
      <c r="B12" s="7">
        <v>42878</v>
      </c>
      <c r="C12" s="4" t="s">
        <v>11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111" t="s">
        <v>128</v>
      </c>
      <c r="Q12" s="113" t="s">
        <v>26</v>
      </c>
      <c r="R12" s="35" t="s">
        <v>27</v>
      </c>
    </row>
    <row r="13" s="1" customFormat="1" customHeight="1" spans="1:18">
      <c r="A13" s="6"/>
      <c r="B13" s="7"/>
      <c r="C13" s="87" t="s">
        <v>20</v>
      </c>
      <c r="D13" s="106" t="s">
        <v>129</v>
      </c>
      <c r="E13" s="5" t="s">
        <v>22</v>
      </c>
      <c r="F13" s="5" t="s">
        <v>23</v>
      </c>
      <c r="G13" s="106" t="s">
        <v>129</v>
      </c>
      <c r="H13" s="5" t="s">
        <v>22</v>
      </c>
      <c r="I13" s="5" t="s">
        <v>23</v>
      </c>
      <c r="J13" s="5" t="s">
        <v>130</v>
      </c>
      <c r="K13" s="9" t="s">
        <v>15</v>
      </c>
      <c r="L13" s="5" t="s">
        <v>23</v>
      </c>
      <c r="M13" s="5" t="s">
        <v>130</v>
      </c>
      <c r="N13" s="9" t="s">
        <v>15</v>
      </c>
      <c r="O13" s="5" t="s">
        <v>23</v>
      </c>
      <c r="P13" s="5"/>
      <c r="Q13" s="5"/>
      <c r="R13" s="5"/>
    </row>
    <row r="14" s="1" customFormat="1" customHeight="1" spans="1:244">
      <c r="A14" s="6"/>
      <c r="B14" s="7"/>
      <c r="C14" s="5" t="s">
        <v>24</v>
      </c>
      <c r="D14" s="88" t="s">
        <v>115</v>
      </c>
      <c r="E14" s="5" t="s">
        <v>18</v>
      </c>
      <c r="F14" s="5" t="s">
        <v>64</v>
      </c>
      <c r="G14" s="88" t="s">
        <v>115</v>
      </c>
      <c r="H14" s="5" t="s">
        <v>18</v>
      </c>
      <c r="I14" s="5" t="s">
        <v>64</v>
      </c>
      <c r="J14" s="5" t="s">
        <v>83</v>
      </c>
      <c r="K14" s="9" t="s">
        <v>49</v>
      </c>
      <c r="L14" s="5" t="s">
        <v>64</v>
      </c>
      <c r="M14" s="5" t="s">
        <v>83</v>
      </c>
      <c r="N14" s="9" t="s">
        <v>49</v>
      </c>
      <c r="O14" s="5" t="s">
        <v>64</v>
      </c>
      <c r="P14" s="1" t="s">
        <v>12</v>
      </c>
      <c r="Q14" s="9" t="s">
        <v>49</v>
      </c>
      <c r="R14" s="5" t="s">
        <v>64</v>
      </c>
      <c r="IJ14" s="2"/>
    </row>
    <row r="15" s="1" customFormat="1" customHeight="1" spans="1:26">
      <c r="A15" s="6"/>
      <c r="B15" s="7"/>
      <c r="C15" s="5" t="s">
        <v>28</v>
      </c>
      <c r="D15" s="1" t="s">
        <v>12</v>
      </c>
      <c r="E15" s="5" t="s">
        <v>32</v>
      </c>
      <c r="F15" s="5" t="s">
        <v>31</v>
      </c>
      <c r="G15" s="1" t="s">
        <v>12</v>
      </c>
      <c r="H15" s="5" t="s">
        <v>32</v>
      </c>
      <c r="I15" s="5" t="s">
        <v>31</v>
      </c>
      <c r="J15" s="5" t="s">
        <v>90</v>
      </c>
      <c r="K15" s="5" t="s">
        <v>30</v>
      </c>
      <c r="L15" s="5" t="s">
        <v>31</v>
      </c>
      <c r="M15" s="106" t="s">
        <v>90</v>
      </c>
      <c r="N15" s="5" t="s">
        <v>30</v>
      </c>
      <c r="O15" s="5" t="s">
        <v>31</v>
      </c>
      <c r="P15" s="5"/>
      <c r="Q15" s="5"/>
      <c r="R15" s="5"/>
      <c r="U15" s="9"/>
      <c r="V15" s="97"/>
      <c r="W15" s="97"/>
      <c r="X15" s="9"/>
      <c r="Y15" s="97"/>
      <c r="Z15" s="97"/>
    </row>
    <row r="16" s="1" customFormat="1" customHeight="1" spans="1:18">
      <c r="A16" s="6"/>
      <c r="B16" s="7"/>
      <c r="C16" s="5" t="s">
        <v>33</v>
      </c>
      <c r="D16" s="5" t="s">
        <v>12</v>
      </c>
      <c r="E16" s="5" t="s">
        <v>13</v>
      </c>
      <c r="F16" s="5" t="s">
        <v>14</v>
      </c>
      <c r="G16" s="5" t="s">
        <v>12</v>
      </c>
      <c r="H16" s="5" t="s">
        <v>13</v>
      </c>
      <c r="I16" s="5" t="s">
        <v>14</v>
      </c>
      <c r="J16" s="106" t="s">
        <v>82</v>
      </c>
      <c r="K16" s="5" t="s">
        <v>35</v>
      </c>
      <c r="L16" s="5" t="s">
        <v>14</v>
      </c>
      <c r="M16" s="106" t="s">
        <v>82</v>
      </c>
      <c r="N16" s="5" t="s">
        <v>35</v>
      </c>
      <c r="O16" s="5" t="s">
        <v>14</v>
      </c>
      <c r="P16" s="5" t="s">
        <v>12</v>
      </c>
      <c r="Q16" s="5" t="s">
        <v>13</v>
      </c>
      <c r="R16" s="5" t="s">
        <v>14</v>
      </c>
    </row>
    <row r="17" s="1" customFormat="1" customHeight="1" spans="1:32">
      <c r="A17" s="6"/>
      <c r="B17" s="7"/>
      <c r="C17" s="5" t="s">
        <v>37</v>
      </c>
      <c r="D17" s="95" t="s">
        <v>131</v>
      </c>
      <c r="E17" s="5" t="s">
        <v>35</v>
      </c>
      <c r="F17" s="5" t="s">
        <v>66</v>
      </c>
      <c r="G17" s="95" t="s">
        <v>131</v>
      </c>
      <c r="H17" s="5" t="s">
        <v>35</v>
      </c>
      <c r="I17" s="5" t="s">
        <v>66</v>
      </c>
      <c r="J17" s="95" t="s">
        <v>12</v>
      </c>
      <c r="K17" s="5" t="s">
        <v>38</v>
      </c>
      <c r="L17" s="5" t="s">
        <v>66</v>
      </c>
      <c r="M17" s="95" t="s">
        <v>12</v>
      </c>
      <c r="N17" s="5" t="s">
        <v>38</v>
      </c>
      <c r="O17" s="5" t="s">
        <v>66</v>
      </c>
      <c r="P17" s="87" t="s">
        <v>68</v>
      </c>
      <c r="Q17" s="87" t="s">
        <v>13</v>
      </c>
      <c r="R17" s="87" t="s">
        <v>35</v>
      </c>
      <c r="U17" s="9"/>
      <c r="V17" s="9"/>
      <c r="W17" s="5"/>
      <c r="X17" s="9"/>
      <c r="Y17" s="9"/>
      <c r="Z17" s="5"/>
      <c r="AA17" s="9"/>
      <c r="AB17" s="5"/>
      <c r="AC17" s="5"/>
      <c r="AD17" s="9"/>
      <c r="AE17" s="5"/>
      <c r="AF17" s="5"/>
    </row>
    <row r="18" s="1" customFormat="1" customHeight="1" spans="1:244">
      <c r="A18" s="6"/>
      <c r="B18" s="7"/>
      <c r="C18" s="87" t="s">
        <v>42</v>
      </c>
      <c r="D18" s="93" t="s">
        <v>12</v>
      </c>
      <c r="E18" s="5" t="s">
        <v>32</v>
      </c>
      <c r="F18" s="5" t="s">
        <v>70</v>
      </c>
      <c r="G18" s="93" t="s">
        <v>12</v>
      </c>
      <c r="H18" s="5" t="s">
        <v>32</v>
      </c>
      <c r="I18" s="5" t="s">
        <v>70</v>
      </c>
      <c r="J18" s="88" t="s">
        <v>132</v>
      </c>
      <c r="K18" s="9" t="s">
        <v>26</v>
      </c>
      <c r="L18" s="5" t="s">
        <v>70</v>
      </c>
      <c r="M18" s="88" t="s">
        <v>132</v>
      </c>
      <c r="N18" s="9" t="s">
        <v>26</v>
      </c>
      <c r="O18" s="5" t="s">
        <v>70</v>
      </c>
      <c r="P18" s="5"/>
      <c r="Q18" s="5"/>
      <c r="R18" s="5"/>
      <c r="IJ18" s="2"/>
    </row>
    <row r="19" s="1" customFormat="1" customHeight="1" spans="1:244">
      <c r="A19" s="6"/>
      <c r="B19" s="7"/>
      <c r="C19" s="87" t="s">
        <v>45</v>
      </c>
      <c r="D19" s="106" t="s">
        <v>122</v>
      </c>
      <c r="E19" s="5" t="s">
        <v>30</v>
      </c>
      <c r="F19" s="5" t="s">
        <v>43</v>
      </c>
      <c r="G19" s="106" t="s">
        <v>122</v>
      </c>
      <c r="H19" s="5" t="s">
        <v>30</v>
      </c>
      <c r="I19" s="5" t="s">
        <v>43</v>
      </c>
      <c r="J19" s="95" t="s">
        <v>12</v>
      </c>
      <c r="K19" s="5" t="s">
        <v>32</v>
      </c>
      <c r="L19" s="5" t="s">
        <v>43</v>
      </c>
      <c r="M19" s="95" t="s">
        <v>12</v>
      </c>
      <c r="N19" s="5" t="s">
        <v>32</v>
      </c>
      <c r="O19" s="5" t="s">
        <v>43</v>
      </c>
      <c r="P19" s="93"/>
      <c r="Q19" s="5"/>
      <c r="R19" s="5"/>
      <c r="IJ19" s="2"/>
    </row>
    <row r="20" s="1" customFormat="1" customHeight="1" spans="1:244">
      <c r="A20" s="6"/>
      <c r="B20" s="7"/>
      <c r="C20" s="5" t="s">
        <v>48</v>
      </c>
      <c r="D20" s="9" t="s">
        <v>12</v>
      </c>
      <c r="E20" s="9" t="s">
        <v>15</v>
      </c>
      <c r="F20" s="5" t="s">
        <v>72</v>
      </c>
      <c r="G20" s="9" t="s">
        <v>12</v>
      </c>
      <c r="H20" s="9" t="s">
        <v>15</v>
      </c>
      <c r="I20" s="5" t="s">
        <v>72</v>
      </c>
      <c r="J20" s="5" t="s">
        <v>51</v>
      </c>
      <c r="K20" s="5" t="s">
        <v>22</v>
      </c>
      <c r="L20" s="5" t="s">
        <v>72</v>
      </c>
      <c r="M20" s="5" t="s">
        <v>51</v>
      </c>
      <c r="N20" s="5" t="s">
        <v>22</v>
      </c>
      <c r="O20" s="5" t="s">
        <v>72</v>
      </c>
      <c r="IJ20" s="2"/>
    </row>
    <row r="21" s="1" customFormat="1" ht="27" customHeight="1" spans="1:244">
      <c r="A21" s="6" t="s">
        <v>74</v>
      </c>
      <c r="B21" s="7">
        <v>42879</v>
      </c>
      <c r="C21" s="5" t="s">
        <v>75</v>
      </c>
      <c r="D21" s="9"/>
      <c r="E21" s="5"/>
      <c r="F21" s="97"/>
      <c r="G21" s="9"/>
      <c r="H21" s="5"/>
      <c r="I21" s="97"/>
      <c r="J21" s="9"/>
      <c r="K21" s="5"/>
      <c r="L21" s="97"/>
      <c r="M21" s="9"/>
      <c r="N21" s="5"/>
      <c r="O21" s="97"/>
      <c r="P21" s="111" t="s">
        <v>133</v>
      </c>
      <c r="Q21" s="113" t="s">
        <v>26</v>
      </c>
      <c r="R21" s="35" t="s">
        <v>27</v>
      </c>
      <c r="IJ21" s="2"/>
    </row>
    <row r="22" s="1" customFormat="1" ht="26.1" customHeight="1" spans="1:244">
      <c r="A22" s="6"/>
      <c r="B22" s="7"/>
      <c r="C22" s="87" t="s">
        <v>20</v>
      </c>
      <c r="D22" s="9" t="s">
        <v>12</v>
      </c>
      <c r="E22" s="9" t="s">
        <v>15</v>
      </c>
      <c r="F22" s="5" t="s">
        <v>23</v>
      </c>
      <c r="G22" s="9" t="s">
        <v>12</v>
      </c>
      <c r="H22" s="9" t="s">
        <v>15</v>
      </c>
      <c r="I22" s="5" t="s">
        <v>23</v>
      </c>
      <c r="J22" s="112" t="s">
        <v>134</v>
      </c>
      <c r="K22" s="5" t="s">
        <v>22</v>
      </c>
      <c r="L22" s="5" t="s">
        <v>23</v>
      </c>
      <c r="M22" s="112" t="s">
        <v>134</v>
      </c>
      <c r="N22" s="5" t="s">
        <v>22</v>
      </c>
      <c r="O22" s="5" t="s">
        <v>23</v>
      </c>
      <c r="P22" s="9" t="s">
        <v>12</v>
      </c>
      <c r="Q22" s="9" t="s">
        <v>15</v>
      </c>
      <c r="R22" s="5" t="s">
        <v>23</v>
      </c>
      <c r="IJ22" s="2"/>
    </row>
    <row r="23" s="1" customFormat="1" ht="26.1" customHeight="1" spans="1:238">
      <c r="A23" s="6"/>
      <c r="B23" s="7"/>
      <c r="C23" s="5" t="s">
        <v>24</v>
      </c>
      <c r="D23" s="110" t="s">
        <v>86</v>
      </c>
      <c r="E23" s="5" t="s">
        <v>22</v>
      </c>
      <c r="F23" s="5" t="s">
        <v>72</v>
      </c>
      <c r="G23" s="110" t="s">
        <v>86</v>
      </c>
      <c r="H23" s="5" t="s">
        <v>22</v>
      </c>
      <c r="I23" s="5" t="s">
        <v>72</v>
      </c>
      <c r="J23" s="9" t="s">
        <v>12</v>
      </c>
      <c r="K23" s="9" t="s">
        <v>15</v>
      </c>
      <c r="L23" s="5" t="s">
        <v>72</v>
      </c>
      <c r="M23" s="9" t="s">
        <v>12</v>
      </c>
      <c r="N23" s="9" t="s">
        <v>15</v>
      </c>
      <c r="O23" s="5" t="s">
        <v>72</v>
      </c>
      <c r="P23" s="87" t="s">
        <v>68</v>
      </c>
      <c r="Q23" s="87" t="s">
        <v>15</v>
      </c>
      <c r="R23" s="87" t="s">
        <v>22</v>
      </c>
      <c r="ID23" s="2"/>
    </row>
    <row r="24" s="1" customFormat="1" ht="24.95" customHeight="1" spans="1:244">
      <c r="A24" s="6"/>
      <c r="B24" s="7"/>
      <c r="C24" s="5" t="s">
        <v>28</v>
      </c>
      <c r="D24" s="95" t="s">
        <v>12</v>
      </c>
      <c r="E24" s="5" t="s">
        <v>32</v>
      </c>
      <c r="F24" s="5" t="s">
        <v>47</v>
      </c>
      <c r="G24" s="95" t="s">
        <v>12</v>
      </c>
      <c r="H24" s="5" t="s">
        <v>32</v>
      </c>
      <c r="I24" s="5" t="s">
        <v>47</v>
      </c>
      <c r="J24" s="88" t="s">
        <v>135</v>
      </c>
      <c r="K24" s="5" t="s">
        <v>18</v>
      </c>
      <c r="L24" s="5" t="s">
        <v>47</v>
      </c>
      <c r="M24" s="88" t="s">
        <v>135</v>
      </c>
      <c r="N24" s="5" t="s">
        <v>18</v>
      </c>
      <c r="O24" s="5" t="s">
        <v>47</v>
      </c>
      <c r="P24" s="95" t="s">
        <v>12</v>
      </c>
      <c r="Q24" s="5" t="s">
        <v>32</v>
      </c>
      <c r="R24" s="5" t="s">
        <v>47</v>
      </c>
      <c r="T24" s="1" t="s">
        <v>84</v>
      </c>
      <c r="V24" s="9"/>
      <c r="W24" s="9"/>
      <c r="X24" s="5"/>
      <c r="Y24" s="9"/>
      <c r="Z24" s="9"/>
      <c r="AA24" s="5"/>
      <c r="AB24" s="9"/>
      <c r="AC24" s="5"/>
      <c r="AD24" s="5"/>
      <c r="AE24" s="9"/>
      <c r="AF24" s="5"/>
      <c r="AG24" s="5"/>
      <c r="IJ24" s="2"/>
    </row>
    <row r="25" s="1" customFormat="1" customHeight="1" spans="1:244">
      <c r="A25" s="6"/>
      <c r="B25" s="7"/>
      <c r="C25" s="5" t="s">
        <v>33</v>
      </c>
      <c r="D25" s="9" t="s">
        <v>136</v>
      </c>
      <c r="E25" s="9" t="s">
        <v>15</v>
      </c>
      <c r="F25" s="5" t="s">
        <v>16</v>
      </c>
      <c r="G25" s="9" t="s">
        <v>136</v>
      </c>
      <c r="H25" s="9" t="s">
        <v>15</v>
      </c>
      <c r="I25" s="5" t="s">
        <v>16</v>
      </c>
      <c r="J25" s="88" t="s">
        <v>135</v>
      </c>
      <c r="K25" s="5" t="s">
        <v>35</v>
      </c>
      <c r="L25" s="5" t="s">
        <v>16</v>
      </c>
      <c r="M25" s="88" t="s">
        <v>135</v>
      </c>
      <c r="N25" s="5" t="s">
        <v>35</v>
      </c>
      <c r="O25" s="5" t="s">
        <v>16</v>
      </c>
      <c r="P25" s="9" t="s">
        <v>12</v>
      </c>
      <c r="Q25" s="9" t="s">
        <v>15</v>
      </c>
      <c r="R25" s="5" t="s">
        <v>16</v>
      </c>
      <c r="V25" s="18"/>
      <c r="W25" s="18"/>
      <c r="Y25" s="18"/>
      <c r="Z25" s="18"/>
      <c r="AB25" s="18"/>
      <c r="AE25" s="18"/>
      <c r="IJ25" s="2"/>
    </row>
    <row r="26" s="1" customFormat="1" ht="24.95" customHeight="1" spans="1:244">
      <c r="A26" s="6"/>
      <c r="B26" s="7"/>
      <c r="C26" s="5" t="s">
        <v>37</v>
      </c>
      <c r="D26" s="95" t="s">
        <v>131</v>
      </c>
      <c r="E26" s="5" t="s">
        <v>66</v>
      </c>
      <c r="F26" s="5" t="s">
        <v>35</v>
      </c>
      <c r="G26" s="95" t="s">
        <v>131</v>
      </c>
      <c r="H26" s="5" t="s">
        <v>66</v>
      </c>
      <c r="I26" s="5" t="s">
        <v>35</v>
      </c>
      <c r="J26" s="95" t="s">
        <v>12</v>
      </c>
      <c r="K26" s="5" t="s">
        <v>38</v>
      </c>
      <c r="L26" s="5" t="s">
        <v>66</v>
      </c>
      <c r="M26" s="95" t="s">
        <v>12</v>
      </c>
      <c r="N26" s="5" t="s">
        <v>38</v>
      </c>
      <c r="O26" s="5" t="s">
        <v>66</v>
      </c>
      <c r="P26" s="5" t="s">
        <v>137</v>
      </c>
      <c r="Q26" s="5" t="s">
        <v>18</v>
      </c>
      <c r="R26" s="5" t="s">
        <v>64</v>
      </c>
      <c r="IJ26" s="2"/>
    </row>
    <row r="27" s="1" customFormat="1" ht="26.1" customHeight="1" spans="1:244">
      <c r="A27" s="6"/>
      <c r="B27" s="7"/>
      <c r="C27" s="87" t="s">
        <v>42</v>
      </c>
      <c r="D27" s="95" t="s">
        <v>12</v>
      </c>
      <c r="E27" s="5" t="s">
        <v>32</v>
      </c>
      <c r="F27" s="5" t="s">
        <v>43</v>
      </c>
      <c r="G27" s="95" t="s">
        <v>12</v>
      </c>
      <c r="H27" s="5" t="s">
        <v>32</v>
      </c>
      <c r="I27" s="5" t="s">
        <v>43</v>
      </c>
      <c r="J27" s="106" t="s">
        <v>129</v>
      </c>
      <c r="K27" s="5" t="s">
        <v>30</v>
      </c>
      <c r="L27" s="5" t="s">
        <v>43</v>
      </c>
      <c r="M27" s="106" t="s">
        <v>129</v>
      </c>
      <c r="N27" s="5" t="s">
        <v>30</v>
      </c>
      <c r="O27" s="5" t="s">
        <v>43</v>
      </c>
      <c r="P27" s="9"/>
      <c r="Q27" s="5"/>
      <c r="R27" s="5"/>
      <c r="IJ27" s="2"/>
    </row>
    <row r="28" s="1" customFormat="1" customHeight="1" spans="1:244">
      <c r="A28" s="6"/>
      <c r="B28" s="7"/>
      <c r="C28" s="87" t="s">
        <v>45</v>
      </c>
      <c r="D28" s="88" t="s">
        <v>135</v>
      </c>
      <c r="E28" s="5" t="s">
        <v>30</v>
      </c>
      <c r="F28" s="14" t="s">
        <v>71</v>
      </c>
      <c r="G28" s="88" t="s">
        <v>135</v>
      </c>
      <c r="H28" s="5" t="s">
        <v>30</v>
      </c>
      <c r="I28" s="14" t="s">
        <v>71</v>
      </c>
      <c r="J28" s="93" t="s">
        <v>12</v>
      </c>
      <c r="K28" s="14" t="s">
        <v>13</v>
      </c>
      <c r="L28" s="14" t="s">
        <v>71</v>
      </c>
      <c r="M28" s="93" t="s">
        <v>12</v>
      </c>
      <c r="N28" s="14" t="s">
        <v>13</v>
      </c>
      <c r="O28" s="14" t="s">
        <v>71</v>
      </c>
      <c r="P28" s="9"/>
      <c r="Q28" s="5"/>
      <c r="R28" s="5"/>
      <c r="V28" s="18"/>
      <c r="IJ28" s="2"/>
    </row>
    <row r="29" s="1" customFormat="1" ht="24" customHeight="1" spans="1:244">
      <c r="A29" s="6"/>
      <c r="B29" s="7"/>
      <c r="C29" s="5" t="s">
        <v>48</v>
      </c>
      <c r="D29" s="88" t="s">
        <v>138</v>
      </c>
      <c r="E29" s="9" t="s">
        <v>26</v>
      </c>
      <c r="F29" s="5" t="s">
        <v>50</v>
      </c>
      <c r="G29" s="88" t="s">
        <v>138</v>
      </c>
      <c r="H29" s="9" t="s">
        <v>26</v>
      </c>
      <c r="I29" s="5" t="s">
        <v>50</v>
      </c>
      <c r="J29" s="1" t="s">
        <v>12</v>
      </c>
      <c r="K29" s="5" t="s">
        <v>49</v>
      </c>
      <c r="L29" s="5" t="s">
        <v>50</v>
      </c>
      <c r="M29" s="1" t="s">
        <v>12</v>
      </c>
      <c r="N29" s="5" t="s">
        <v>49</v>
      </c>
      <c r="O29" s="5" t="s">
        <v>50</v>
      </c>
      <c r="P29" s="9"/>
      <c r="Q29" s="5"/>
      <c r="R29" s="5"/>
      <c r="IJ29" s="2"/>
    </row>
    <row r="30" s="1" customFormat="1" customHeight="1" spans="1:245">
      <c r="A30" s="4"/>
      <c r="B30" s="4" t="s">
        <v>0</v>
      </c>
      <c r="C30" s="4" t="s">
        <v>1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111" t="s">
        <v>128</v>
      </c>
      <c r="Q30" s="113" t="s">
        <v>26</v>
      </c>
      <c r="R30" s="35" t="s">
        <v>27</v>
      </c>
      <c r="IJ30" s="2"/>
      <c r="IK30" s="3"/>
    </row>
    <row r="31" s="1" customFormat="1" customHeight="1" spans="1:32">
      <c r="A31" s="4" t="s">
        <v>87</v>
      </c>
      <c r="B31" s="7">
        <v>42880</v>
      </c>
      <c r="C31" s="4" t="s">
        <v>75</v>
      </c>
      <c r="D31" s="95"/>
      <c r="E31" s="9"/>
      <c r="F31" s="5"/>
      <c r="G31" s="95"/>
      <c r="H31" s="9"/>
      <c r="I31" s="5"/>
      <c r="J31" s="9"/>
      <c r="K31" s="5"/>
      <c r="L31" s="5"/>
      <c r="M31" s="9"/>
      <c r="N31" s="5"/>
      <c r="O31" s="5"/>
      <c r="P31" s="5"/>
      <c r="Q31" s="5"/>
      <c r="R31" s="5"/>
      <c r="U31" s="9"/>
      <c r="V31" s="9"/>
      <c r="W31" s="5"/>
      <c r="X31" s="9"/>
      <c r="Y31" s="9"/>
      <c r="Z31" s="5"/>
      <c r="AA31" s="9"/>
      <c r="AB31" s="9"/>
      <c r="AC31" s="5"/>
      <c r="AD31" s="9"/>
      <c r="AE31" s="9"/>
      <c r="AF31" s="5"/>
    </row>
    <row r="32" s="1" customFormat="1" customHeight="1" spans="1:18">
      <c r="A32" s="6"/>
      <c r="B32" s="7"/>
      <c r="C32" s="87" t="s">
        <v>20</v>
      </c>
      <c r="E32" s="9"/>
      <c r="F32" s="5"/>
      <c r="H32" s="9"/>
      <c r="I32" s="5"/>
      <c r="J32" s="88"/>
      <c r="K32" s="5"/>
      <c r="L32" s="5"/>
      <c r="M32" s="88"/>
      <c r="N32" s="5"/>
      <c r="O32" s="5"/>
      <c r="Q32" s="9"/>
      <c r="R32" s="5"/>
    </row>
    <row r="33" s="1" customFormat="1" customHeight="1" spans="1:18">
      <c r="A33" s="6"/>
      <c r="B33" s="7"/>
      <c r="C33" s="5" t="s">
        <v>24</v>
      </c>
      <c r="D33" s="88" t="s">
        <v>139</v>
      </c>
      <c r="E33" s="5" t="s">
        <v>59</v>
      </c>
      <c r="F33" s="5" t="s">
        <v>57</v>
      </c>
      <c r="G33" s="88" t="s">
        <v>139</v>
      </c>
      <c r="H33" s="5" t="s">
        <v>59</v>
      </c>
      <c r="I33" s="5" t="s">
        <v>57</v>
      </c>
      <c r="J33" s="1" t="s">
        <v>92</v>
      </c>
      <c r="K33" s="5" t="s">
        <v>15</v>
      </c>
      <c r="L33" s="5" t="s">
        <v>57</v>
      </c>
      <c r="M33" s="1" t="s">
        <v>92</v>
      </c>
      <c r="N33" s="5" t="s">
        <v>15</v>
      </c>
      <c r="O33" s="5" t="s">
        <v>57</v>
      </c>
      <c r="P33" s="5"/>
      <c r="Q33" s="5"/>
      <c r="R33" s="5"/>
    </row>
    <row r="34" s="1" customFormat="1" customHeight="1" spans="1:18">
      <c r="A34" s="6"/>
      <c r="B34" s="7"/>
      <c r="C34" s="5" t="s">
        <v>28</v>
      </c>
      <c r="D34" s="106" t="s">
        <v>101</v>
      </c>
      <c r="E34" s="5" t="s">
        <v>30</v>
      </c>
      <c r="F34" s="5" t="s">
        <v>31</v>
      </c>
      <c r="G34" s="106" t="s">
        <v>101</v>
      </c>
      <c r="H34" s="5" t="s">
        <v>30</v>
      </c>
      <c r="I34" s="5" t="s">
        <v>31</v>
      </c>
      <c r="J34" s="1" t="s">
        <v>12</v>
      </c>
      <c r="K34" s="5" t="s">
        <v>32</v>
      </c>
      <c r="L34" s="5" t="s">
        <v>31</v>
      </c>
      <c r="M34" s="1" t="s">
        <v>12</v>
      </c>
      <c r="N34" s="5" t="s">
        <v>32</v>
      </c>
      <c r="O34" s="5" t="s">
        <v>31</v>
      </c>
      <c r="P34" s="98" t="s">
        <v>68</v>
      </c>
      <c r="Q34" s="98" t="s">
        <v>49</v>
      </c>
      <c r="R34" s="98" t="s">
        <v>59</v>
      </c>
    </row>
    <row r="35" s="1" customFormat="1" customHeight="1" spans="1:18">
      <c r="A35" s="6"/>
      <c r="B35" s="7"/>
      <c r="C35" s="5" t="s">
        <v>33</v>
      </c>
      <c r="D35" s="106" t="s">
        <v>93</v>
      </c>
      <c r="E35" s="5" t="s">
        <v>35</v>
      </c>
      <c r="F35" s="5" t="s">
        <v>14</v>
      </c>
      <c r="G35" s="106" t="s">
        <v>93</v>
      </c>
      <c r="H35" s="5" t="s">
        <v>35</v>
      </c>
      <c r="I35" s="5" t="s">
        <v>14</v>
      </c>
      <c r="J35" s="5" t="s">
        <v>12</v>
      </c>
      <c r="K35" s="5" t="s">
        <v>13</v>
      </c>
      <c r="L35" s="5" t="s">
        <v>14</v>
      </c>
      <c r="M35" s="5" t="s">
        <v>12</v>
      </c>
      <c r="N35" s="5" t="s">
        <v>13</v>
      </c>
      <c r="O35" s="5" t="s">
        <v>14</v>
      </c>
      <c r="P35" s="5"/>
      <c r="Q35" s="5"/>
      <c r="R35" s="5"/>
    </row>
    <row r="36" s="1" customFormat="1" customHeight="1" spans="1:18">
      <c r="A36" s="6"/>
      <c r="B36" s="7"/>
      <c r="C36" s="5" t="s">
        <v>37</v>
      </c>
      <c r="D36" s="95" t="s">
        <v>12</v>
      </c>
      <c r="E36" s="5" t="s">
        <v>38</v>
      </c>
      <c r="F36" s="5" t="s">
        <v>39</v>
      </c>
      <c r="G36" s="95" t="s">
        <v>12</v>
      </c>
      <c r="H36" s="5" t="s">
        <v>38</v>
      </c>
      <c r="I36" s="5" t="s">
        <v>39</v>
      </c>
      <c r="J36" s="9" t="s">
        <v>125</v>
      </c>
      <c r="K36" s="5" t="s">
        <v>59</v>
      </c>
      <c r="L36" s="5" t="s">
        <v>39</v>
      </c>
      <c r="M36" s="9" t="s">
        <v>125</v>
      </c>
      <c r="N36" s="5" t="s">
        <v>59</v>
      </c>
      <c r="O36" s="5" t="s">
        <v>39</v>
      </c>
      <c r="P36" s="95" t="s">
        <v>12</v>
      </c>
      <c r="Q36" s="5" t="s">
        <v>38</v>
      </c>
      <c r="R36" s="5" t="s">
        <v>39</v>
      </c>
    </row>
    <row r="37" s="1" customFormat="1" customHeight="1" spans="1:18">
      <c r="A37" s="6"/>
      <c r="B37" s="7"/>
      <c r="C37" s="87" t="s">
        <v>42</v>
      </c>
      <c r="D37" s="88"/>
      <c r="E37" s="5"/>
      <c r="F37" s="5"/>
      <c r="G37" s="88"/>
      <c r="H37" s="5"/>
      <c r="I37" s="5"/>
      <c r="J37" s="95"/>
      <c r="K37" s="5"/>
      <c r="L37" s="5"/>
      <c r="M37" s="95"/>
      <c r="N37" s="5"/>
      <c r="O37" s="5"/>
      <c r="P37" s="5"/>
      <c r="Q37" s="5"/>
      <c r="R37" s="5"/>
    </row>
    <row r="38" s="1" customFormat="1" customHeight="1" spans="1:18">
      <c r="A38" s="6"/>
      <c r="B38" s="7"/>
      <c r="C38" s="87" t="s">
        <v>45</v>
      </c>
      <c r="D38" s="93" t="s">
        <v>12</v>
      </c>
      <c r="E38" s="14" t="s">
        <v>13</v>
      </c>
      <c r="F38" s="14" t="s">
        <v>71</v>
      </c>
      <c r="G38" s="93" t="s">
        <v>12</v>
      </c>
      <c r="H38" s="14" t="s">
        <v>13</v>
      </c>
      <c r="I38" s="14" t="s">
        <v>71</v>
      </c>
      <c r="J38" s="88" t="s">
        <v>69</v>
      </c>
      <c r="K38" s="5" t="s">
        <v>30</v>
      </c>
      <c r="L38" s="14" t="s">
        <v>71</v>
      </c>
      <c r="M38" s="88" t="s">
        <v>69</v>
      </c>
      <c r="N38" s="5" t="s">
        <v>30</v>
      </c>
      <c r="O38" s="14" t="s">
        <v>71</v>
      </c>
      <c r="P38" s="93" t="s">
        <v>12</v>
      </c>
      <c r="Q38" s="14" t="s">
        <v>13</v>
      </c>
      <c r="R38" s="14" t="s">
        <v>71</v>
      </c>
    </row>
    <row r="39" s="1" customFormat="1" customHeight="1" spans="1:25">
      <c r="A39" s="6"/>
      <c r="B39" s="7"/>
      <c r="C39" s="5" t="s">
        <v>48</v>
      </c>
      <c r="D39" s="1" t="s">
        <v>12</v>
      </c>
      <c r="E39" s="5" t="s">
        <v>49</v>
      </c>
      <c r="F39" s="5" t="s">
        <v>50</v>
      </c>
      <c r="G39" s="1" t="s">
        <v>12</v>
      </c>
      <c r="H39" s="5" t="s">
        <v>49</v>
      </c>
      <c r="I39" s="5" t="s">
        <v>50</v>
      </c>
      <c r="J39" s="88" t="s">
        <v>140</v>
      </c>
      <c r="K39" s="9" t="s">
        <v>26</v>
      </c>
      <c r="L39" s="5" t="s">
        <v>50</v>
      </c>
      <c r="M39" s="88" t="s">
        <v>140</v>
      </c>
      <c r="N39" s="9" t="s">
        <v>26</v>
      </c>
      <c r="O39" s="5" t="s">
        <v>50</v>
      </c>
      <c r="P39" s="1" t="s">
        <v>12</v>
      </c>
      <c r="Q39" s="5" t="s">
        <v>49</v>
      </c>
      <c r="R39" s="5" t="s">
        <v>50</v>
      </c>
      <c r="T39" s="95"/>
      <c r="U39" s="9"/>
      <c r="V39" s="5"/>
      <c r="W39" s="95"/>
      <c r="X39" s="9"/>
      <c r="Y39" s="5"/>
    </row>
    <row r="40" s="1" customFormat="1" customHeight="1" spans="1:18">
      <c r="A40" s="6" t="s">
        <v>97</v>
      </c>
      <c r="B40" s="7">
        <v>42881</v>
      </c>
      <c r="C40" s="4" t="s">
        <v>11</v>
      </c>
      <c r="D40" s="95" t="s">
        <v>141</v>
      </c>
      <c r="E40" s="5" t="s">
        <v>49</v>
      </c>
      <c r="F40" s="5" t="s">
        <v>142</v>
      </c>
      <c r="G40" s="95" t="s">
        <v>141</v>
      </c>
      <c r="H40" s="5" t="s">
        <v>49</v>
      </c>
      <c r="I40" s="5" t="s">
        <v>142</v>
      </c>
      <c r="J40" s="5"/>
      <c r="K40" s="5"/>
      <c r="L40" s="5"/>
      <c r="M40" s="5"/>
      <c r="N40" s="5"/>
      <c r="O40" s="5"/>
      <c r="P40" s="5"/>
      <c r="Q40" s="113"/>
      <c r="R40" s="35"/>
    </row>
    <row r="41" s="1" customFormat="1" customHeight="1" spans="1:18">
      <c r="A41" s="6"/>
      <c r="B41" s="7"/>
      <c r="C41" s="87" t="s">
        <v>20</v>
      </c>
      <c r="D41" s="5" t="s">
        <v>58</v>
      </c>
      <c r="E41" s="5" t="s">
        <v>22</v>
      </c>
      <c r="F41" s="5" t="s">
        <v>23</v>
      </c>
      <c r="G41" s="5" t="s">
        <v>58</v>
      </c>
      <c r="H41" s="5" t="s">
        <v>22</v>
      </c>
      <c r="I41" s="5" t="s">
        <v>23</v>
      </c>
      <c r="J41" s="5" t="s">
        <v>143</v>
      </c>
      <c r="K41" s="9" t="s">
        <v>15</v>
      </c>
      <c r="L41" s="5" t="s">
        <v>23</v>
      </c>
      <c r="M41" s="5" t="s">
        <v>143</v>
      </c>
      <c r="N41" s="9" t="s">
        <v>15</v>
      </c>
      <c r="O41" s="5" t="s">
        <v>23</v>
      </c>
      <c r="P41" s="5"/>
      <c r="Q41" s="9"/>
      <c r="R41" s="5"/>
    </row>
    <row r="42" s="1" customFormat="1" customHeight="1" spans="1:18">
      <c r="A42" s="6"/>
      <c r="B42" s="7"/>
      <c r="C42" s="5" t="s">
        <v>24</v>
      </c>
      <c r="D42" s="9" t="s">
        <v>12</v>
      </c>
      <c r="E42" s="9" t="s">
        <v>15</v>
      </c>
      <c r="F42" s="5" t="s">
        <v>72</v>
      </c>
      <c r="G42" s="9" t="s">
        <v>12</v>
      </c>
      <c r="H42" s="9" t="s">
        <v>15</v>
      </c>
      <c r="I42" s="5" t="s">
        <v>72</v>
      </c>
      <c r="J42" s="88" t="s">
        <v>96</v>
      </c>
      <c r="K42" s="5" t="s">
        <v>22</v>
      </c>
      <c r="L42" s="5" t="s">
        <v>72</v>
      </c>
      <c r="M42" s="88" t="s">
        <v>96</v>
      </c>
      <c r="N42" s="5" t="s">
        <v>22</v>
      </c>
      <c r="O42" s="5" t="s">
        <v>72</v>
      </c>
      <c r="P42" s="98" t="s">
        <v>68</v>
      </c>
      <c r="Q42" s="87" t="s">
        <v>32</v>
      </c>
      <c r="R42" s="87" t="s">
        <v>26</v>
      </c>
    </row>
    <row r="43" s="1" customFormat="1" customHeight="1" spans="1:244">
      <c r="A43" s="6"/>
      <c r="B43" s="7"/>
      <c r="C43" s="5" t="s">
        <v>28</v>
      </c>
      <c r="D43" s="5" t="s">
        <v>144</v>
      </c>
      <c r="E43" s="5" t="s">
        <v>32</v>
      </c>
      <c r="F43" s="5" t="s">
        <v>31</v>
      </c>
      <c r="G43" s="5" t="s">
        <v>144</v>
      </c>
      <c r="H43" s="5" t="s">
        <v>32</v>
      </c>
      <c r="I43" s="5" t="s">
        <v>31</v>
      </c>
      <c r="J43" s="106" t="s">
        <v>145</v>
      </c>
      <c r="K43" s="5" t="s">
        <v>30</v>
      </c>
      <c r="L43" s="5" t="s">
        <v>31</v>
      </c>
      <c r="M43" s="106" t="s">
        <v>145</v>
      </c>
      <c r="N43" s="5" t="s">
        <v>30</v>
      </c>
      <c r="O43" s="5" t="s">
        <v>31</v>
      </c>
      <c r="P43" s="5" t="s">
        <v>12</v>
      </c>
      <c r="Q43" s="5" t="s">
        <v>32</v>
      </c>
      <c r="R43" s="5" t="s">
        <v>31</v>
      </c>
      <c r="S43" s="23"/>
      <c r="IJ43" s="2"/>
    </row>
    <row r="44" s="1" customFormat="1" customHeight="1" spans="1:18">
      <c r="A44" s="6"/>
      <c r="B44" s="7"/>
      <c r="C44" s="5" t="s">
        <v>33</v>
      </c>
      <c r="D44" s="88" t="s">
        <v>116</v>
      </c>
      <c r="E44" s="5" t="s">
        <v>59</v>
      </c>
      <c r="F44" s="5" t="s">
        <v>57</v>
      </c>
      <c r="G44" s="88" t="s">
        <v>116</v>
      </c>
      <c r="H44" s="5" t="s">
        <v>59</v>
      </c>
      <c r="I44" s="5" t="s">
        <v>57</v>
      </c>
      <c r="J44" s="95" t="s">
        <v>12</v>
      </c>
      <c r="K44" s="5" t="s">
        <v>38</v>
      </c>
      <c r="L44" s="5" t="s">
        <v>57</v>
      </c>
      <c r="M44" s="95" t="s">
        <v>12</v>
      </c>
      <c r="N44" s="5" t="s">
        <v>38</v>
      </c>
      <c r="O44" s="5" t="s">
        <v>57</v>
      </c>
      <c r="P44" s="5"/>
      <c r="Q44" s="5"/>
      <c r="R44" s="5"/>
    </row>
    <row r="45" s="1" customFormat="1" customHeight="1" spans="1:244">
      <c r="A45" s="6"/>
      <c r="B45" s="7"/>
      <c r="C45" s="5" t="s">
        <v>37</v>
      </c>
      <c r="D45" s="106"/>
      <c r="E45" s="5"/>
      <c r="F45" s="5"/>
      <c r="G45" s="106"/>
      <c r="H45" s="5"/>
      <c r="I45" s="5"/>
      <c r="J45" s="88"/>
      <c r="K45" s="5"/>
      <c r="L45" s="5"/>
      <c r="M45" s="88"/>
      <c r="N45" s="5"/>
      <c r="O45" s="5"/>
      <c r="P45" s="9"/>
      <c r="Q45" s="5"/>
      <c r="R45" s="5"/>
      <c r="IJ45" s="2"/>
    </row>
    <row r="46" s="1" customFormat="1" customHeight="1" spans="1:18">
      <c r="A46" s="6"/>
      <c r="B46" s="7"/>
      <c r="C46" s="87" t="s">
        <v>42</v>
      </c>
      <c r="D46" s="93" t="s">
        <v>12</v>
      </c>
      <c r="E46" s="5" t="s">
        <v>32</v>
      </c>
      <c r="F46" s="5" t="s">
        <v>70</v>
      </c>
      <c r="G46" s="93" t="s">
        <v>12</v>
      </c>
      <c r="H46" s="5" t="s">
        <v>32</v>
      </c>
      <c r="I46" s="5" t="s">
        <v>70</v>
      </c>
      <c r="J46" s="88" t="s">
        <v>146</v>
      </c>
      <c r="K46" s="9" t="s">
        <v>26</v>
      </c>
      <c r="L46" s="5" t="s">
        <v>147</v>
      </c>
      <c r="M46" s="88" t="s">
        <v>146</v>
      </c>
      <c r="N46" s="9" t="s">
        <v>26</v>
      </c>
      <c r="O46" s="5" t="s">
        <v>147</v>
      </c>
      <c r="P46" s="93" t="s">
        <v>12</v>
      </c>
      <c r="Q46" s="5" t="s">
        <v>32</v>
      </c>
      <c r="R46" s="5" t="s">
        <v>70</v>
      </c>
    </row>
    <row r="47" s="1" customFormat="1" ht="21" customHeight="1" spans="1:18">
      <c r="A47" s="6"/>
      <c r="B47" s="7"/>
      <c r="C47" s="87" t="s">
        <v>45</v>
      </c>
      <c r="D47" s="99" t="s">
        <v>134</v>
      </c>
      <c r="E47" s="5" t="s">
        <v>30</v>
      </c>
      <c r="F47" s="5" t="s">
        <v>43</v>
      </c>
      <c r="G47" s="99" t="s">
        <v>134</v>
      </c>
      <c r="H47" s="5" t="s">
        <v>30</v>
      </c>
      <c r="I47" s="5" t="s">
        <v>43</v>
      </c>
      <c r="J47" s="95" t="s">
        <v>12</v>
      </c>
      <c r="K47" s="5" t="s">
        <v>32</v>
      </c>
      <c r="L47" s="5" t="s">
        <v>43</v>
      </c>
      <c r="M47" s="95" t="s">
        <v>12</v>
      </c>
      <c r="N47" s="5" t="s">
        <v>32</v>
      </c>
      <c r="O47" s="5" t="s">
        <v>43</v>
      </c>
      <c r="P47" s="95" t="s">
        <v>12</v>
      </c>
      <c r="Q47" s="5" t="s">
        <v>32</v>
      </c>
      <c r="R47" s="5" t="s">
        <v>43</v>
      </c>
    </row>
    <row r="48" s="1" customFormat="1" ht="24" customHeight="1" spans="1:18">
      <c r="A48" s="6"/>
      <c r="B48" s="7"/>
      <c r="C48" s="5" t="s">
        <v>48</v>
      </c>
      <c r="D48" s="104" t="s">
        <v>148</v>
      </c>
      <c r="E48" s="9" t="s">
        <v>26</v>
      </c>
      <c r="F48" s="5" t="s">
        <v>50</v>
      </c>
      <c r="G48" s="104" t="s">
        <v>148</v>
      </c>
      <c r="H48" s="9" t="s">
        <v>26</v>
      </c>
      <c r="I48" s="5" t="s">
        <v>50</v>
      </c>
      <c r="J48" s="1" t="s">
        <v>12</v>
      </c>
      <c r="K48" s="5" t="s">
        <v>49</v>
      </c>
      <c r="L48" s="5" t="s">
        <v>50</v>
      </c>
      <c r="M48" s="1" t="s">
        <v>12</v>
      </c>
      <c r="N48" s="5" t="s">
        <v>49</v>
      </c>
      <c r="O48" s="5" t="s">
        <v>50</v>
      </c>
      <c r="Q48" s="5"/>
      <c r="R48" s="5"/>
    </row>
    <row r="49" s="1" customFormat="1" customHeight="1" spans="1:18">
      <c r="A49" s="6" t="s">
        <v>106</v>
      </c>
      <c r="B49" s="7">
        <v>42882</v>
      </c>
      <c r="C49" s="4" t="s">
        <v>11</v>
      </c>
      <c r="D49" s="1" t="s">
        <v>12</v>
      </c>
      <c r="E49" s="95" t="s">
        <v>15</v>
      </c>
      <c r="F49" s="5" t="s">
        <v>16</v>
      </c>
      <c r="G49" s="1" t="s">
        <v>12</v>
      </c>
      <c r="H49" s="95" t="s">
        <v>15</v>
      </c>
      <c r="I49" s="5" t="s">
        <v>16</v>
      </c>
      <c r="J49" s="1" t="s">
        <v>12</v>
      </c>
      <c r="K49" s="5" t="s">
        <v>13</v>
      </c>
      <c r="L49" s="5" t="s">
        <v>14</v>
      </c>
      <c r="M49" s="1" t="s">
        <v>12</v>
      </c>
      <c r="N49" s="5" t="s">
        <v>13</v>
      </c>
      <c r="O49" s="5" t="s">
        <v>14</v>
      </c>
      <c r="P49" s="5"/>
      <c r="Q49" s="5"/>
      <c r="R49" s="5"/>
    </row>
    <row r="50" s="1" customFormat="1" customHeight="1" spans="1:18">
      <c r="A50" s="6"/>
      <c r="B50" s="7"/>
      <c r="C50" s="87" t="s">
        <v>20</v>
      </c>
      <c r="D50" s="5" t="s">
        <v>149</v>
      </c>
      <c r="E50" s="5" t="s">
        <v>38</v>
      </c>
      <c r="F50" s="5" t="s">
        <v>47</v>
      </c>
      <c r="G50" s="5" t="s">
        <v>149</v>
      </c>
      <c r="H50" s="5" t="s">
        <v>38</v>
      </c>
      <c r="I50" s="5" t="s">
        <v>47</v>
      </c>
      <c r="J50" s="88" t="s">
        <v>85</v>
      </c>
      <c r="K50" s="5" t="s">
        <v>18</v>
      </c>
      <c r="L50" s="5" t="s">
        <v>47</v>
      </c>
      <c r="M50" s="88" t="s">
        <v>85</v>
      </c>
      <c r="N50" s="5" t="s">
        <v>18</v>
      </c>
      <c r="O50" s="5" t="s">
        <v>47</v>
      </c>
      <c r="P50" s="5"/>
      <c r="Q50" s="5"/>
      <c r="R50" s="5"/>
    </row>
    <row r="51" s="1" customFormat="1" customHeight="1" spans="1:18">
      <c r="A51" s="6"/>
      <c r="B51" s="7"/>
      <c r="C51" s="5" t="s">
        <v>24</v>
      </c>
      <c r="D51" s="9" t="s">
        <v>12</v>
      </c>
      <c r="E51" s="9" t="s">
        <v>15</v>
      </c>
      <c r="F51" s="5" t="s">
        <v>72</v>
      </c>
      <c r="G51" s="9" t="s">
        <v>12</v>
      </c>
      <c r="H51" s="9" t="s">
        <v>15</v>
      </c>
      <c r="I51" s="5" t="s">
        <v>72</v>
      </c>
      <c r="J51" s="88" t="s">
        <v>123</v>
      </c>
      <c r="K51" s="5" t="s">
        <v>22</v>
      </c>
      <c r="L51" s="5" t="s">
        <v>72</v>
      </c>
      <c r="M51" s="88" t="s">
        <v>123</v>
      </c>
      <c r="N51" s="5" t="s">
        <v>22</v>
      </c>
      <c r="O51" s="5" t="s">
        <v>72</v>
      </c>
      <c r="P51" s="9" t="s">
        <v>12</v>
      </c>
      <c r="Q51" s="9" t="s">
        <v>15</v>
      </c>
      <c r="R51" s="5" t="s">
        <v>72</v>
      </c>
    </row>
    <row r="52" s="1" customFormat="1" customHeight="1" spans="1:18">
      <c r="A52" s="6"/>
      <c r="B52" s="7"/>
      <c r="C52" s="5" t="s">
        <v>28</v>
      </c>
      <c r="D52" s="106" t="s">
        <v>103</v>
      </c>
      <c r="E52" s="5" t="s">
        <v>59</v>
      </c>
      <c r="F52" s="5" t="s">
        <v>57</v>
      </c>
      <c r="G52" s="106" t="s">
        <v>103</v>
      </c>
      <c r="H52" s="5" t="s">
        <v>59</v>
      </c>
      <c r="I52" s="5" t="s">
        <v>57</v>
      </c>
      <c r="J52" s="95" t="s">
        <v>12</v>
      </c>
      <c r="K52" s="5" t="s">
        <v>38</v>
      </c>
      <c r="L52" s="5" t="s">
        <v>57</v>
      </c>
      <c r="M52" s="95" t="s">
        <v>12</v>
      </c>
      <c r="N52" s="5" t="s">
        <v>38</v>
      </c>
      <c r="O52" s="5" t="s">
        <v>57</v>
      </c>
      <c r="P52" s="95" t="s">
        <v>12</v>
      </c>
      <c r="Q52" s="5" t="s">
        <v>38</v>
      </c>
      <c r="R52" s="5" t="s">
        <v>57</v>
      </c>
    </row>
    <row r="53" s="1" customFormat="1" customHeight="1" spans="1:19">
      <c r="A53" s="6"/>
      <c r="B53" s="7"/>
      <c r="C53" s="5" t="s">
        <v>33</v>
      </c>
      <c r="D53" s="106" t="s">
        <v>25</v>
      </c>
      <c r="E53" s="5" t="s">
        <v>35</v>
      </c>
      <c r="F53" s="5" t="s">
        <v>14</v>
      </c>
      <c r="G53" s="106" t="s">
        <v>25</v>
      </c>
      <c r="H53" s="5" t="s">
        <v>35</v>
      </c>
      <c r="I53" s="5" t="s">
        <v>14</v>
      </c>
      <c r="J53" s="88" t="s">
        <v>69</v>
      </c>
      <c r="K53" s="5" t="s">
        <v>35</v>
      </c>
      <c r="L53" s="5" t="s">
        <v>16</v>
      </c>
      <c r="M53" s="88" t="s">
        <v>69</v>
      </c>
      <c r="N53" s="5" t="s">
        <v>35</v>
      </c>
      <c r="O53" s="5" t="s">
        <v>16</v>
      </c>
      <c r="P53" s="98" t="s">
        <v>68</v>
      </c>
      <c r="Q53" s="87" t="s">
        <v>38</v>
      </c>
      <c r="R53" s="87" t="s">
        <v>30</v>
      </c>
      <c r="S53" s="23"/>
    </row>
    <row r="54" s="1" customFormat="1" customHeight="1" spans="1:18">
      <c r="A54" s="6"/>
      <c r="B54" s="7"/>
      <c r="C54" s="5" t="s">
        <v>37</v>
      </c>
      <c r="D54" s="95" t="s">
        <v>12</v>
      </c>
      <c r="E54" s="5" t="s">
        <v>38</v>
      </c>
      <c r="F54" s="5" t="s">
        <v>39</v>
      </c>
      <c r="G54" s="95" t="s">
        <v>12</v>
      </c>
      <c r="H54" s="5" t="s">
        <v>38</v>
      </c>
      <c r="I54" s="5" t="s">
        <v>39</v>
      </c>
      <c r="J54" s="9" t="s">
        <v>125</v>
      </c>
      <c r="K54" s="5" t="s">
        <v>59</v>
      </c>
      <c r="L54" s="5" t="s">
        <v>39</v>
      </c>
      <c r="M54" s="9" t="s">
        <v>125</v>
      </c>
      <c r="N54" s="5" t="s">
        <v>59</v>
      </c>
      <c r="O54" s="5" t="s">
        <v>39</v>
      </c>
      <c r="P54" s="5"/>
      <c r="Q54" s="5"/>
      <c r="R54" s="5"/>
    </row>
    <row r="55" s="1" customFormat="1" customHeight="1" spans="1:244">
      <c r="A55" s="6"/>
      <c r="B55" s="7"/>
      <c r="C55" s="87" t="s">
        <v>42</v>
      </c>
      <c r="D55" s="95" t="s">
        <v>12</v>
      </c>
      <c r="E55" s="5" t="s">
        <v>32</v>
      </c>
      <c r="F55" s="5" t="s">
        <v>43</v>
      </c>
      <c r="G55" s="95" t="s">
        <v>12</v>
      </c>
      <c r="H55" s="5" t="s">
        <v>32</v>
      </c>
      <c r="I55" s="5" t="s">
        <v>43</v>
      </c>
      <c r="J55" s="106" t="s">
        <v>58</v>
      </c>
      <c r="K55" s="5" t="s">
        <v>30</v>
      </c>
      <c r="L55" s="5" t="s">
        <v>43</v>
      </c>
      <c r="M55" s="106" t="s">
        <v>58</v>
      </c>
      <c r="N55" s="5" t="s">
        <v>30</v>
      </c>
      <c r="O55" s="5" t="s">
        <v>43</v>
      </c>
      <c r="P55" s="95"/>
      <c r="Q55" s="5"/>
      <c r="R55" s="5"/>
      <c r="IJ55" s="2"/>
    </row>
    <row r="56" s="1" customFormat="1" customHeight="1" spans="1:244">
      <c r="A56" s="6"/>
      <c r="B56" s="7"/>
      <c r="C56" s="87" t="s">
        <v>45</v>
      </c>
      <c r="D56" s="88" t="s">
        <v>85</v>
      </c>
      <c r="E56" s="5" t="s">
        <v>30</v>
      </c>
      <c r="F56" s="14" t="s">
        <v>71</v>
      </c>
      <c r="G56" s="88" t="s">
        <v>85</v>
      </c>
      <c r="H56" s="5" t="s">
        <v>30</v>
      </c>
      <c r="I56" s="14" t="s">
        <v>71</v>
      </c>
      <c r="J56" s="93" t="s">
        <v>150</v>
      </c>
      <c r="K56" s="14" t="s">
        <v>13</v>
      </c>
      <c r="L56" s="14" t="s">
        <v>71</v>
      </c>
      <c r="M56" s="93" t="s">
        <v>150</v>
      </c>
      <c r="N56" s="14" t="s">
        <v>13</v>
      </c>
      <c r="O56" s="14" t="s">
        <v>71</v>
      </c>
      <c r="P56" s="9"/>
      <c r="Q56" s="5"/>
      <c r="R56" s="14"/>
      <c r="IJ56" s="2"/>
    </row>
    <row r="57" s="1" customFormat="1" customHeight="1" spans="1:19">
      <c r="A57" s="6"/>
      <c r="B57" s="7"/>
      <c r="C57" s="5" t="s">
        <v>48</v>
      </c>
      <c r="D57" s="88" t="s">
        <v>135</v>
      </c>
      <c r="E57" s="5" t="s">
        <v>18</v>
      </c>
      <c r="F57" s="5" t="s">
        <v>64</v>
      </c>
      <c r="G57" s="88" t="s">
        <v>135</v>
      </c>
      <c r="H57" s="5" t="s">
        <v>18</v>
      </c>
      <c r="I57" s="5" t="s">
        <v>64</v>
      </c>
      <c r="J57" s="1" t="s">
        <v>12</v>
      </c>
      <c r="K57" s="9" t="s">
        <v>49</v>
      </c>
      <c r="L57" s="5" t="s">
        <v>64</v>
      </c>
      <c r="M57" s="1" t="s">
        <v>12</v>
      </c>
      <c r="N57" s="9" t="s">
        <v>49</v>
      </c>
      <c r="O57" s="5" t="s">
        <v>64</v>
      </c>
      <c r="Q57" s="9"/>
      <c r="R57" s="5"/>
      <c r="S57" s="24"/>
    </row>
    <row r="58" s="1" customFormat="1" customHeight="1" spans="1:245">
      <c r="A58" s="4"/>
      <c r="B58" s="4" t="s">
        <v>0</v>
      </c>
      <c r="C58" s="4" t="s">
        <v>1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111" t="s">
        <v>151</v>
      </c>
      <c r="Q58" s="113" t="s">
        <v>26</v>
      </c>
      <c r="R58" s="35" t="s">
        <v>27</v>
      </c>
      <c r="IJ58" s="2"/>
      <c r="IK58" s="3"/>
    </row>
    <row r="59" s="1" customFormat="1" customHeight="1" spans="1:18">
      <c r="A59" s="4" t="s">
        <v>117</v>
      </c>
      <c r="B59" s="7">
        <v>42883</v>
      </c>
      <c r="C59" s="4" t="s">
        <v>11</v>
      </c>
      <c r="D59" s="95"/>
      <c r="E59" s="5"/>
      <c r="F59" s="5"/>
      <c r="G59" s="9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customHeight="1" spans="1:244">
      <c r="A60" s="6"/>
      <c r="B60" s="7"/>
      <c r="C60" s="87" t="s">
        <v>20</v>
      </c>
      <c r="D60" s="106" t="s">
        <v>79</v>
      </c>
      <c r="E60" s="5" t="s">
        <v>22</v>
      </c>
      <c r="F60" s="5" t="s">
        <v>23</v>
      </c>
      <c r="G60" s="5" t="s">
        <v>79</v>
      </c>
      <c r="H60" s="5" t="s">
        <v>22</v>
      </c>
      <c r="I60" s="5" t="s">
        <v>23</v>
      </c>
      <c r="J60" s="9" t="s">
        <v>152</v>
      </c>
      <c r="K60" s="9" t="s">
        <v>15</v>
      </c>
      <c r="L60" s="5" t="s">
        <v>23</v>
      </c>
      <c r="M60" s="9" t="s">
        <v>152</v>
      </c>
      <c r="N60" s="9" t="s">
        <v>15</v>
      </c>
      <c r="O60" s="5" t="s">
        <v>23</v>
      </c>
      <c r="P60" s="5"/>
      <c r="Q60" s="5"/>
      <c r="R60" s="5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</row>
    <row r="61" s="1" customFormat="1" customHeight="1" spans="1:245">
      <c r="A61" s="6"/>
      <c r="B61" s="7"/>
      <c r="C61" s="5" t="s">
        <v>24</v>
      </c>
      <c r="D61" s="93" t="s">
        <v>12</v>
      </c>
      <c r="E61" s="5" t="s">
        <v>13</v>
      </c>
      <c r="F61" s="5" t="s">
        <v>14</v>
      </c>
      <c r="G61" s="93" t="s">
        <v>12</v>
      </c>
      <c r="H61" s="5" t="s">
        <v>13</v>
      </c>
      <c r="I61" s="5" t="s">
        <v>14</v>
      </c>
      <c r="J61" s="106" t="s">
        <v>63</v>
      </c>
      <c r="K61" s="5" t="s">
        <v>35</v>
      </c>
      <c r="L61" s="5" t="s">
        <v>14</v>
      </c>
      <c r="M61" s="106" t="s">
        <v>63</v>
      </c>
      <c r="N61" s="5" t="s">
        <v>35</v>
      </c>
      <c r="O61" s="5" t="s">
        <v>14</v>
      </c>
      <c r="P61" s="5"/>
      <c r="Q61" s="5"/>
      <c r="R61" s="100"/>
      <c r="IJ61" s="2"/>
      <c r="IK61" s="3"/>
    </row>
    <row r="62" s="1" customFormat="1" customHeight="1" spans="1:245">
      <c r="A62" s="6"/>
      <c r="B62" s="7"/>
      <c r="C62" s="5" t="s">
        <v>28</v>
      </c>
      <c r="D62" s="93" t="s">
        <v>12</v>
      </c>
      <c r="E62" s="5" t="s">
        <v>38</v>
      </c>
      <c r="F62" s="5" t="s">
        <v>66</v>
      </c>
      <c r="G62" s="93" t="s">
        <v>12</v>
      </c>
      <c r="H62" s="5" t="s">
        <v>38</v>
      </c>
      <c r="I62" s="5" t="s">
        <v>66</v>
      </c>
      <c r="J62" s="93" t="s">
        <v>12</v>
      </c>
      <c r="K62" s="5" t="s">
        <v>38</v>
      </c>
      <c r="L62" s="5" t="s">
        <v>39</v>
      </c>
      <c r="M62" s="93" t="s">
        <v>12</v>
      </c>
      <c r="N62" s="5" t="s">
        <v>38</v>
      </c>
      <c r="O62" s="5" t="s">
        <v>39</v>
      </c>
      <c r="P62" s="9"/>
      <c r="Q62" s="5"/>
      <c r="R62" s="5"/>
      <c r="V62" s="1" t="s">
        <v>120</v>
      </c>
      <c r="IJ62" s="2"/>
      <c r="IK62" s="3"/>
    </row>
    <row r="63" s="1" customFormat="1" customHeight="1" spans="1:245">
      <c r="A63" s="6"/>
      <c r="B63" s="7"/>
      <c r="C63" s="5" t="s">
        <v>33</v>
      </c>
      <c r="D63" s="88" t="s">
        <v>85</v>
      </c>
      <c r="E63" s="5" t="s">
        <v>35</v>
      </c>
      <c r="F63" s="5" t="s">
        <v>16</v>
      </c>
      <c r="G63" s="88" t="s">
        <v>85</v>
      </c>
      <c r="H63" s="5" t="s">
        <v>35</v>
      </c>
      <c r="I63" s="5" t="s">
        <v>16</v>
      </c>
      <c r="J63" s="93" t="s">
        <v>12</v>
      </c>
      <c r="K63" s="5" t="s">
        <v>15</v>
      </c>
      <c r="L63" s="5" t="s">
        <v>16</v>
      </c>
      <c r="M63" s="93" t="s">
        <v>12</v>
      </c>
      <c r="N63" s="5" t="s">
        <v>15</v>
      </c>
      <c r="O63" s="5" t="s">
        <v>16</v>
      </c>
      <c r="P63" s="5"/>
      <c r="Q63" s="5"/>
      <c r="R63" s="5"/>
      <c r="IJ63" s="2"/>
      <c r="IK63" s="3"/>
    </row>
    <row r="64" customHeight="1" spans="1:244">
      <c r="A64" s="6"/>
      <c r="B64" s="7"/>
      <c r="C64" s="5" t="s">
        <v>37</v>
      </c>
      <c r="D64" s="9" t="s">
        <v>153</v>
      </c>
      <c r="E64" s="5" t="s">
        <v>41</v>
      </c>
      <c r="F64" s="5" t="s">
        <v>39</v>
      </c>
      <c r="G64" s="9" t="s">
        <v>153</v>
      </c>
      <c r="H64" s="5" t="s">
        <v>41</v>
      </c>
      <c r="I64" s="5" t="s">
        <v>39</v>
      </c>
      <c r="J64" s="5" t="s">
        <v>131</v>
      </c>
      <c r="K64" s="5" t="s">
        <v>41</v>
      </c>
      <c r="L64" s="5" t="s">
        <v>66</v>
      </c>
      <c r="M64" s="5" t="s">
        <v>131</v>
      </c>
      <c r="N64" s="5" t="s">
        <v>41</v>
      </c>
      <c r="O64" s="5" t="s">
        <v>66</v>
      </c>
      <c r="P64" s="5"/>
      <c r="Q64" s="5"/>
      <c r="R64" s="5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</row>
    <row r="65" s="1" customFormat="1" ht="24" customHeight="1" spans="1:245">
      <c r="A65" s="6"/>
      <c r="B65" s="7"/>
      <c r="C65" s="114" t="s">
        <v>42</v>
      </c>
      <c r="D65" s="93" t="s">
        <v>12</v>
      </c>
      <c r="E65" s="5" t="s">
        <v>32</v>
      </c>
      <c r="F65" s="5" t="s">
        <v>70</v>
      </c>
      <c r="G65" s="93" t="s">
        <v>12</v>
      </c>
      <c r="H65" s="5" t="s">
        <v>32</v>
      </c>
      <c r="I65" s="5" t="s">
        <v>70</v>
      </c>
      <c r="J65" s="88" t="s">
        <v>154</v>
      </c>
      <c r="K65" s="9" t="s">
        <v>26</v>
      </c>
      <c r="L65" s="5" t="s">
        <v>147</v>
      </c>
      <c r="M65" s="88" t="s">
        <v>154</v>
      </c>
      <c r="N65" s="9" t="s">
        <v>26</v>
      </c>
      <c r="O65" s="5" t="s">
        <v>147</v>
      </c>
      <c r="P65" s="86"/>
      <c r="Q65" s="5"/>
      <c r="R65" s="5"/>
      <c r="IJ65" s="2"/>
      <c r="IK65" s="3"/>
    </row>
    <row r="66" s="1" customFormat="1" customHeight="1" spans="1:245">
      <c r="A66" s="6"/>
      <c r="B66" s="115"/>
      <c r="C66" s="87" t="s">
        <v>45</v>
      </c>
      <c r="D66" s="88" t="s">
        <v>69</v>
      </c>
      <c r="E66" s="5" t="s">
        <v>18</v>
      </c>
      <c r="F66" s="5" t="s">
        <v>47</v>
      </c>
      <c r="G66" s="88" t="s">
        <v>69</v>
      </c>
      <c r="H66" s="5" t="s">
        <v>18</v>
      </c>
      <c r="I66" s="5" t="s">
        <v>47</v>
      </c>
      <c r="J66" s="95" t="s">
        <v>12</v>
      </c>
      <c r="K66" s="5" t="s">
        <v>32</v>
      </c>
      <c r="L66" s="5" t="s">
        <v>47</v>
      </c>
      <c r="M66" s="95" t="s">
        <v>12</v>
      </c>
      <c r="N66" s="5" t="s">
        <v>32</v>
      </c>
      <c r="O66" s="5" t="s">
        <v>47</v>
      </c>
      <c r="P66" s="9"/>
      <c r="Q66" s="27"/>
      <c r="R66" s="5"/>
      <c r="IJ66" s="2"/>
      <c r="IK66" s="3"/>
    </row>
    <row r="67" s="2" customFormat="1" ht="21.95" customHeight="1" spans="1:18">
      <c r="A67" s="6"/>
      <c r="B67" s="115"/>
      <c r="C67" s="5" t="s">
        <v>48</v>
      </c>
      <c r="D67" s="1" t="s">
        <v>12</v>
      </c>
      <c r="E67" s="9" t="s">
        <v>49</v>
      </c>
      <c r="F67" s="5" t="s">
        <v>64</v>
      </c>
      <c r="G67" s="1" t="s">
        <v>12</v>
      </c>
      <c r="H67" s="9" t="s">
        <v>49</v>
      </c>
      <c r="I67" s="5" t="s">
        <v>64</v>
      </c>
      <c r="J67" s="88" t="s">
        <v>69</v>
      </c>
      <c r="K67" s="5" t="s">
        <v>18</v>
      </c>
      <c r="L67" s="5" t="s">
        <v>64</v>
      </c>
      <c r="M67" s="88" t="s">
        <v>69</v>
      </c>
      <c r="N67" s="5" t="s">
        <v>18</v>
      </c>
      <c r="O67" s="5" t="s">
        <v>64</v>
      </c>
      <c r="P67" s="29"/>
      <c r="Q67" s="116"/>
      <c r="R67" s="29"/>
    </row>
    <row r="68" s="1" customFormat="1" customHeight="1" spans="1:244">
      <c r="A68" s="3"/>
      <c r="B68" s="3"/>
      <c r="C68" s="3"/>
      <c r="D68" s="18"/>
      <c r="E68" s="18"/>
      <c r="G68" s="18"/>
      <c r="H68" s="18"/>
      <c r="J68" s="18"/>
      <c r="K68" s="18"/>
      <c r="M68" s="18"/>
      <c r="N68" s="18"/>
      <c r="P68" s="3"/>
      <c r="Q68" s="3"/>
      <c r="R68" s="3"/>
      <c r="IJ68" s="2"/>
    </row>
    <row r="69" s="1" customFormat="1" customHeight="1" spans="1:24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IJ69" s="2"/>
    </row>
    <row r="70" s="1" customFormat="1" customHeight="1" spans="1:24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IJ70" s="2"/>
    </row>
    <row r="71" s="1" customFormat="1" customHeight="1" spans="1:24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IJ71" s="2"/>
    </row>
    <row r="72" s="1" customFormat="1" customHeight="1" spans="1:24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IJ72" s="2"/>
    </row>
    <row r="73" s="1" customFormat="1" customHeight="1" spans="1:18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="1" customFormat="1" customHeight="1" spans="1:18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="1" customFormat="1" customHeight="1" spans="1:18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="1" customFormat="1" customHeight="1" spans="1:18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="1" customFormat="1" customHeight="1" spans="1:18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="1" customFormat="1" customHeight="1" spans="1:1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="1" customFormat="1" customHeight="1" spans="1:18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="1" customFormat="1" customHeight="1" spans="1:18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="1" customFormat="1" customHeight="1" spans="1:18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="1" customFormat="1" customHeight="1" spans="1:18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="1" customFormat="1" customHeight="1" spans="1:18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="1" customFormat="1" customHeight="1" spans="1:24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IJ84" s="2"/>
    </row>
    <row r="85" s="1" customFormat="1" customHeight="1" spans="1:18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="1" customFormat="1" customHeight="1" spans="1:24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IJ86" s="2"/>
    </row>
    <row r="87" s="1" customFormat="1" customHeight="1" spans="1:18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="1" customFormat="1" customHeight="1" spans="1:1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="1" customFormat="1" customHeight="1" spans="1:18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="1" customFormat="1" customHeight="1" spans="1:18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="1" customFormat="1" customHeight="1" spans="1:18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="1" customFormat="1" customHeight="1" spans="1:18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="1" customFormat="1" customHeight="1" spans="1:18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="1" customFormat="1" customHeight="1" spans="1:18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="1" customFormat="1" customHeight="1" spans="1:24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IJ95" s="2"/>
    </row>
    <row r="96" s="1" customFormat="1" customHeight="1" spans="1:2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="1" customFormat="1" customHeight="1" spans="1:24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IJ97" s="2"/>
      <c r="IK97" s="3"/>
    </row>
    <row r="98" customHeight="1" spans="2:244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</row>
    <row r="99" s="1" customFormat="1" customHeight="1" spans="1:24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IJ99" s="2"/>
      <c r="IK99" s="3"/>
    </row>
    <row r="100" s="1" customFormat="1" customHeight="1" spans="1:24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IJ100" s="2"/>
      <c r="IK100" s="3"/>
    </row>
    <row r="101" s="1" customFormat="1" customHeight="1" spans="1:24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IJ101" s="2"/>
      <c r="IK101" s="3"/>
    </row>
    <row r="102" customHeight="1" spans="2:244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2"/>
      <c r="T102" s="2"/>
      <c r="U102" s="2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</row>
    <row r="103" s="1" customFormat="1" customHeight="1" spans="1:24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IJ103" s="2"/>
      <c r="IK103" s="3"/>
    </row>
    <row r="104" s="2" customFormat="1" customHeight="1" spans="1:2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1"/>
      <c r="T104" s="1"/>
      <c r="U104" s="1"/>
    </row>
    <row r="105" s="1" customFormat="1" customHeight="1" spans="1:24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IJ105" s="2"/>
      <c r="IK105" s="3"/>
    </row>
    <row r="106" s="1" customFormat="1" customHeight="1" spans="1:24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IJ106" s="2"/>
      <c r="IK106" s="3"/>
    </row>
    <row r="107" s="1" customFormat="1" customHeight="1" spans="1:24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IJ107" s="2"/>
      <c r="IK107" s="3"/>
    </row>
    <row r="108" customHeight="1" spans="2:244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</row>
    <row r="109" s="1" customFormat="1" customHeight="1" spans="1:24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IJ109" s="2"/>
      <c r="IK109" s="3"/>
    </row>
    <row r="110" s="2" customFormat="1" customHeight="1" spans="1:1638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1"/>
      <c r="T110" s="1"/>
      <c r="U110" s="1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XET110" s="3"/>
      <c r="XEU110" s="3"/>
      <c r="XEV110" s="3"/>
      <c r="XEW110" s="3"/>
      <c r="XEX110" s="3"/>
      <c r="XEY110" s="3"/>
      <c r="XEZ110" s="3"/>
      <c r="XFA110" s="3"/>
      <c r="XFB110" s="3"/>
      <c r="XFC110" s="3"/>
      <c r="XFD110" s="3"/>
    </row>
    <row r="111" s="2" customFormat="1" customHeight="1" spans="1:1638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1"/>
      <c r="T111" s="1"/>
      <c r="U111" s="1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XET111" s="3"/>
      <c r="XEU111" s="3"/>
      <c r="XEV111" s="3"/>
      <c r="XEW111" s="3"/>
      <c r="XEX111" s="3"/>
      <c r="XEY111" s="3"/>
      <c r="XEZ111" s="3"/>
      <c r="XFA111" s="3"/>
      <c r="XFB111" s="3"/>
      <c r="XFC111" s="3"/>
      <c r="XFD111" s="3"/>
    </row>
    <row r="112" s="1" customFormat="1" customHeight="1" spans="1:24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IJ112" s="2"/>
      <c r="IK112" s="3"/>
    </row>
  </sheetData>
  <mergeCells count="22">
    <mergeCell ref="D1:F1"/>
    <mergeCell ref="G1:I1"/>
    <mergeCell ref="J1:L1"/>
    <mergeCell ref="M1:O1"/>
    <mergeCell ref="P1:R1"/>
    <mergeCell ref="A1:A2"/>
    <mergeCell ref="A3:A11"/>
    <mergeCell ref="A12:A20"/>
    <mergeCell ref="A21:A29"/>
    <mergeCell ref="A31:A39"/>
    <mergeCell ref="A40:A48"/>
    <mergeCell ref="A49:A57"/>
    <mergeCell ref="A59:A67"/>
    <mergeCell ref="B1:B2"/>
    <mergeCell ref="B3:B11"/>
    <mergeCell ref="B12:B20"/>
    <mergeCell ref="B21:B29"/>
    <mergeCell ref="B31:B39"/>
    <mergeCell ref="B40:B48"/>
    <mergeCell ref="B49:B57"/>
    <mergeCell ref="B59:B67"/>
    <mergeCell ref="C1:C2"/>
  </mergeCells>
  <conditionalFormatting sqref="$A1:$XFD1048576">
    <cfRule type="cellIs" dxfId="0" priority="1" stopIfTrue="1" operator="equal">
      <formula>"t145"</formula>
    </cfRule>
  </conditionalFormatting>
  <pageMargins left="0.275" right="0.0388888888888889" top="1" bottom="1" header="0.511805555555556" footer="0.511805555555556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2"/>
  <sheetViews>
    <sheetView topLeftCell="A24" workbookViewId="0">
      <selection activeCell="J34" sqref="J34:O34"/>
    </sheetView>
  </sheetViews>
  <sheetFormatPr defaultColWidth="8" defaultRowHeight="30" customHeight="1"/>
  <cols>
    <col min="1" max="1" width="2.75" style="3" customWidth="1"/>
    <col min="2" max="2" width="9.375" style="1" customWidth="1"/>
    <col min="3" max="3" width="9" style="1" customWidth="1"/>
    <col min="4" max="4" width="7.625" style="1" customWidth="1"/>
    <col min="5" max="5" width="8" style="1" customWidth="1"/>
    <col min="6" max="6" width="5.625" style="1" customWidth="1"/>
    <col min="7" max="7" width="8.375" style="1" customWidth="1"/>
    <col min="8" max="8" width="8" style="1" customWidth="1"/>
    <col min="9" max="9" width="6.125" style="1" customWidth="1"/>
    <col min="10" max="10" width="7.375" style="1" customWidth="1"/>
    <col min="11" max="11" width="8" style="1" customWidth="1"/>
    <col min="12" max="12" width="5.875" style="1" customWidth="1"/>
    <col min="13" max="13" width="9.25" style="1" customWidth="1"/>
    <col min="14" max="14" width="8" style="1" customWidth="1"/>
    <col min="15" max="15" width="5.5" style="1" customWidth="1"/>
    <col min="16" max="16" width="12.125" style="1" customWidth="1"/>
    <col min="17" max="17" width="8" style="1" customWidth="1"/>
    <col min="18" max="18" width="5.375" style="1" customWidth="1"/>
    <col min="19" max="243" width="8" style="1" customWidth="1"/>
    <col min="244" max="244" width="8" style="2" customWidth="1"/>
    <col min="245" max="16373" width="8" style="3" customWidth="1"/>
    <col min="16374" max="16384" width="8" style="3"/>
  </cols>
  <sheetData>
    <row r="1" s="1" customFormat="1" customHeight="1" spans="1:18">
      <c r="A1" s="4"/>
      <c r="B1" s="4" t="s">
        <v>0</v>
      </c>
      <c r="C1" s="4" t="s">
        <v>1</v>
      </c>
      <c r="D1" s="4" t="s">
        <v>2</v>
      </c>
      <c r="E1" s="5"/>
      <c r="F1" s="5"/>
      <c r="G1" s="4" t="s">
        <v>3</v>
      </c>
      <c r="H1" s="5"/>
      <c r="I1" s="5"/>
      <c r="J1" s="4" t="s">
        <v>4</v>
      </c>
      <c r="K1" s="5"/>
      <c r="L1" s="5"/>
      <c r="M1" s="4" t="s">
        <v>5</v>
      </c>
      <c r="N1" s="5"/>
      <c r="O1" s="5"/>
      <c r="P1" s="4" t="s">
        <v>6</v>
      </c>
      <c r="Q1" s="5"/>
      <c r="R1" s="5"/>
    </row>
    <row r="2" s="1" customFormat="1" ht="18" customHeight="1" spans="1:245">
      <c r="A2" s="4"/>
      <c r="B2" s="4"/>
      <c r="C2" s="4"/>
      <c r="D2" s="4" t="s">
        <v>7</v>
      </c>
      <c r="E2" s="4" t="s">
        <v>8</v>
      </c>
      <c r="F2" s="4" t="s">
        <v>9</v>
      </c>
      <c r="G2" s="4" t="s">
        <v>7</v>
      </c>
      <c r="H2" s="4" t="s">
        <v>8</v>
      </c>
      <c r="I2" s="4" t="s">
        <v>9</v>
      </c>
      <c r="J2" s="4" t="s">
        <v>7</v>
      </c>
      <c r="K2" s="4" t="s">
        <v>8</v>
      </c>
      <c r="L2" s="4" t="s">
        <v>9</v>
      </c>
      <c r="M2" s="4" t="s">
        <v>7</v>
      </c>
      <c r="N2" s="4" t="s">
        <v>8</v>
      </c>
      <c r="O2" s="4" t="s">
        <v>9</v>
      </c>
      <c r="P2" s="4" t="s">
        <v>7</v>
      </c>
      <c r="Q2" s="4" t="s">
        <v>8</v>
      </c>
      <c r="R2" s="4" t="s">
        <v>9</v>
      </c>
      <c r="IJ2" s="2"/>
      <c r="IK2" s="3"/>
    </row>
    <row r="3" s="1" customFormat="1" ht="26.1" customHeight="1" spans="1:18">
      <c r="A3" s="6" t="s">
        <v>10</v>
      </c>
      <c r="B3" s="7">
        <v>42884</v>
      </c>
      <c r="C3" s="4" t="s">
        <v>11</v>
      </c>
      <c r="D3" s="107"/>
      <c r="E3" s="5"/>
      <c r="F3" s="9"/>
      <c r="G3" s="95"/>
      <c r="H3" s="5"/>
      <c r="I3" s="5"/>
      <c r="J3" s="9"/>
      <c r="K3" s="9"/>
      <c r="L3" s="5"/>
      <c r="M3" s="9"/>
      <c r="N3" s="9"/>
      <c r="O3" s="5"/>
      <c r="P3" s="97"/>
      <c r="Q3" s="97"/>
      <c r="R3" s="97"/>
    </row>
    <row r="4" s="1" customFormat="1" customHeight="1" spans="1:18">
      <c r="A4" s="6"/>
      <c r="B4" s="7"/>
      <c r="C4" s="87" t="s">
        <v>20</v>
      </c>
      <c r="D4" s="95"/>
      <c r="E4" s="5"/>
      <c r="F4" s="5"/>
      <c r="G4" s="95"/>
      <c r="H4" s="5"/>
      <c r="I4" s="5"/>
      <c r="J4" s="88"/>
      <c r="K4" s="5"/>
      <c r="L4" s="5"/>
      <c r="M4" s="88"/>
      <c r="N4" s="5"/>
      <c r="O4" s="5"/>
      <c r="P4" s="97"/>
      <c r="Q4" s="97"/>
      <c r="R4" s="97"/>
    </row>
    <row r="5" s="1" customFormat="1" customHeight="1" spans="1:244">
      <c r="A5" s="6"/>
      <c r="B5" s="7"/>
      <c r="C5" s="5" t="s">
        <v>24</v>
      </c>
      <c r="D5" s="88"/>
      <c r="E5" s="5"/>
      <c r="F5" s="5"/>
      <c r="G5" s="88"/>
      <c r="H5" s="5"/>
      <c r="I5" s="5"/>
      <c r="J5" s="95"/>
      <c r="K5" s="5"/>
      <c r="L5" s="5"/>
      <c r="M5" s="95"/>
      <c r="N5" s="5"/>
      <c r="O5" s="5"/>
      <c r="P5" s="5"/>
      <c r="Q5" s="5"/>
      <c r="R5" s="17"/>
      <c r="IJ5" s="2"/>
    </row>
    <row r="6" s="1" customFormat="1" customHeight="1" spans="1:18">
      <c r="A6" s="6"/>
      <c r="B6" s="7"/>
      <c r="C6" s="5" t="s">
        <v>28</v>
      </c>
      <c r="D6" s="106"/>
      <c r="E6" s="5"/>
      <c r="F6" s="5"/>
      <c r="G6" s="106"/>
      <c r="H6" s="5"/>
      <c r="I6" s="5"/>
      <c r="J6" s="95"/>
      <c r="K6" s="5"/>
      <c r="L6" s="5"/>
      <c r="M6" s="95"/>
      <c r="N6" s="5"/>
      <c r="O6" s="5"/>
      <c r="P6" s="5"/>
      <c r="Q6" s="5"/>
      <c r="R6" s="5"/>
    </row>
    <row r="7" s="1" customFormat="1" customHeight="1" spans="1:18">
      <c r="A7" s="6"/>
      <c r="B7" s="7"/>
      <c r="C7" s="5" t="s">
        <v>33</v>
      </c>
      <c r="D7" s="88"/>
      <c r="E7" s="5"/>
      <c r="F7" s="5"/>
      <c r="G7" s="88"/>
      <c r="H7" s="5"/>
      <c r="I7" s="5"/>
      <c r="J7" s="9"/>
      <c r="K7" s="9"/>
      <c r="L7" s="5"/>
      <c r="M7" s="9"/>
      <c r="N7" s="9"/>
      <c r="O7" s="5"/>
      <c r="P7" s="5"/>
      <c r="Q7" s="17"/>
      <c r="R7" s="17"/>
    </row>
    <row r="8" s="1" customFormat="1" customHeight="1" spans="1:18">
      <c r="A8" s="6"/>
      <c r="B8" s="7"/>
      <c r="C8" s="5" t="s">
        <v>37</v>
      </c>
      <c r="D8" s="95"/>
      <c r="E8" s="5"/>
      <c r="F8" s="5"/>
      <c r="G8" s="95"/>
      <c r="H8" s="5"/>
      <c r="I8" s="5"/>
      <c r="J8" s="9"/>
      <c r="K8" s="5"/>
      <c r="L8" s="5"/>
      <c r="M8" s="9"/>
      <c r="N8" s="5"/>
      <c r="O8" s="5"/>
      <c r="P8" s="9"/>
      <c r="Q8" s="5"/>
      <c r="R8" s="5"/>
    </row>
    <row r="9" s="1" customFormat="1" customHeight="1" spans="1:244">
      <c r="A9" s="6"/>
      <c r="B9" s="7"/>
      <c r="C9" s="87" t="s">
        <v>42</v>
      </c>
      <c r="D9" s="93"/>
      <c r="E9" s="5"/>
      <c r="F9" s="5"/>
      <c r="G9" s="93"/>
      <c r="H9" s="5"/>
      <c r="I9" s="5"/>
      <c r="J9" s="88"/>
      <c r="K9" s="9"/>
      <c r="L9" s="5"/>
      <c r="M9" s="88"/>
      <c r="N9" s="9"/>
      <c r="O9" s="5"/>
      <c r="P9" s="5"/>
      <c r="Q9" s="5"/>
      <c r="R9" s="5"/>
      <c r="IJ9" s="2"/>
    </row>
    <row r="10" s="1" customFormat="1" customHeight="1" spans="1:244">
      <c r="A10" s="6"/>
      <c r="B10" s="7"/>
      <c r="C10" s="87" t="s">
        <v>45</v>
      </c>
      <c r="D10" s="93"/>
      <c r="E10" s="14"/>
      <c r="F10" s="14"/>
      <c r="G10" s="93"/>
      <c r="H10" s="14"/>
      <c r="I10" s="14"/>
      <c r="J10" s="88"/>
      <c r="K10" s="5"/>
      <c r="L10" s="14"/>
      <c r="M10" s="88"/>
      <c r="N10" s="5"/>
      <c r="O10" s="14"/>
      <c r="P10" s="5"/>
      <c r="Q10" s="5"/>
      <c r="R10" s="5"/>
      <c r="IJ10" s="2"/>
    </row>
    <row r="11" s="1" customFormat="1" customHeight="1" spans="1:244">
      <c r="A11" s="6"/>
      <c r="B11" s="7"/>
      <c r="C11" s="5" t="s">
        <v>48</v>
      </c>
      <c r="D11" s="88"/>
      <c r="E11" s="9"/>
      <c r="F11" s="5"/>
      <c r="G11" s="88"/>
      <c r="H11" s="9"/>
      <c r="I11" s="5"/>
      <c r="J11" s="5"/>
      <c r="K11" s="5"/>
      <c r="L11" s="5"/>
      <c r="M11" s="5"/>
      <c r="N11" s="5"/>
      <c r="O11" s="5"/>
      <c r="P11" s="5"/>
      <c r="Q11" s="5"/>
      <c r="R11" s="5"/>
      <c r="IJ11" s="2"/>
    </row>
    <row r="12" s="1" customFormat="1" ht="26.1" customHeight="1" spans="1:18">
      <c r="A12" s="6" t="s">
        <v>52</v>
      </c>
      <c r="B12" s="7">
        <v>42885</v>
      </c>
      <c r="C12" s="4" t="s">
        <v>11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97"/>
      <c r="Q12" s="9"/>
      <c r="R12" s="5"/>
    </row>
    <row r="13" s="1" customFormat="1" customHeight="1" spans="1:18">
      <c r="A13" s="6"/>
      <c r="B13" s="7"/>
      <c r="C13" s="87" t="s">
        <v>20</v>
      </c>
      <c r="D13" s="106"/>
      <c r="E13" s="5"/>
      <c r="F13" s="5"/>
      <c r="G13" s="106"/>
      <c r="H13" s="5"/>
      <c r="I13" s="5"/>
      <c r="J13" s="5"/>
      <c r="K13" s="9"/>
      <c r="L13" s="5"/>
      <c r="M13" s="5"/>
      <c r="N13" s="9"/>
      <c r="O13" s="5"/>
      <c r="P13" s="5"/>
      <c r="Q13" s="5"/>
      <c r="R13" s="5"/>
    </row>
    <row r="14" s="1" customFormat="1" customHeight="1" spans="1:244">
      <c r="A14" s="6"/>
      <c r="B14" s="7"/>
      <c r="C14" s="5" t="s">
        <v>24</v>
      </c>
      <c r="D14" s="88"/>
      <c r="E14" s="5"/>
      <c r="F14" s="5"/>
      <c r="G14" s="88"/>
      <c r="H14" s="5"/>
      <c r="I14" s="5"/>
      <c r="J14" s="5"/>
      <c r="K14" s="9"/>
      <c r="L14" s="5"/>
      <c r="M14" s="5"/>
      <c r="N14" s="9"/>
      <c r="O14" s="5"/>
      <c r="P14" s="5"/>
      <c r="Q14" s="9"/>
      <c r="R14" s="5"/>
      <c r="IJ14" s="2"/>
    </row>
    <row r="15" s="1" customFormat="1" customHeight="1" spans="1:26">
      <c r="A15" s="6"/>
      <c r="B15" s="7"/>
      <c r="C15" s="5" t="s">
        <v>28</v>
      </c>
      <c r="D15" s="5"/>
      <c r="E15" s="5"/>
      <c r="F15" s="5"/>
      <c r="G15" s="5"/>
      <c r="H15" s="5"/>
      <c r="I15" s="5"/>
      <c r="J15" s="5"/>
      <c r="K15" s="5"/>
      <c r="L15" s="5"/>
      <c r="M15" s="106"/>
      <c r="N15" s="5"/>
      <c r="O15" s="5"/>
      <c r="P15" s="5"/>
      <c r="Q15" s="5"/>
      <c r="R15" s="5"/>
      <c r="U15" s="18"/>
      <c r="V15" s="19"/>
      <c r="W15" s="19"/>
      <c r="X15" s="18"/>
      <c r="Y15" s="19"/>
      <c r="Z15" s="19"/>
    </row>
    <row r="16" s="1" customFormat="1" customHeight="1" spans="1:18">
      <c r="A16" s="6"/>
      <c r="B16" s="7"/>
      <c r="C16" s="5" t="s">
        <v>33</v>
      </c>
      <c r="D16" s="5"/>
      <c r="E16" s="5"/>
      <c r="F16" s="5"/>
      <c r="G16" s="5"/>
      <c r="H16" s="5"/>
      <c r="I16" s="5"/>
      <c r="J16" s="106"/>
      <c r="K16" s="5"/>
      <c r="L16" s="5"/>
      <c r="M16" s="106"/>
      <c r="N16" s="5"/>
      <c r="O16" s="5"/>
      <c r="P16" s="5"/>
      <c r="Q16" s="5"/>
      <c r="R16" s="5"/>
    </row>
    <row r="17" s="1" customFormat="1" customHeight="1" spans="1:32">
      <c r="A17" s="6"/>
      <c r="B17" s="7"/>
      <c r="C17" s="5" t="s">
        <v>37</v>
      </c>
      <c r="D17" s="95"/>
      <c r="E17" s="5"/>
      <c r="F17" s="5"/>
      <c r="G17" s="95"/>
      <c r="H17" s="5"/>
      <c r="I17" s="5"/>
      <c r="J17" s="95"/>
      <c r="K17" s="5"/>
      <c r="L17" s="5"/>
      <c r="M17" s="95"/>
      <c r="N17" s="5"/>
      <c r="O17" s="5"/>
      <c r="P17" s="97"/>
      <c r="Q17" s="97"/>
      <c r="R17" s="97"/>
      <c r="S17" s="19"/>
      <c r="U17" s="18"/>
      <c r="V17" s="18"/>
      <c r="X17" s="18"/>
      <c r="Y17" s="18"/>
      <c r="AA17" s="18"/>
      <c r="AD17" s="18"/>
      <c r="AE17" s="27"/>
      <c r="AF17" s="5"/>
    </row>
    <row r="18" s="1" customFormat="1" customHeight="1" spans="1:244">
      <c r="A18" s="6"/>
      <c r="B18" s="7"/>
      <c r="C18" s="87" t="s">
        <v>42</v>
      </c>
      <c r="D18" s="93"/>
      <c r="E18" s="5"/>
      <c r="F18" s="5"/>
      <c r="G18" s="93"/>
      <c r="H18" s="5"/>
      <c r="I18" s="5"/>
      <c r="J18" s="88"/>
      <c r="K18" s="9"/>
      <c r="L18" s="5"/>
      <c r="M18" s="88"/>
      <c r="N18" s="9"/>
      <c r="O18" s="5"/>
      <c r="P18" s="5"/>
      <c r="Q18" s="5"/>
      <c r="R18" s="5"/>
      <c r="IJ18" s="2"/>
    </row>
    <row r="19" s="1" customFormat="1" customHeight="1" spans="1:244">
      <c r="A19" s="6"/>
      <c r="B19" s="7"/>
      <c r="C19" s="87" t="s">
        <v>45</v>
      </c>
      <c r="D19" s="106"/>
      <c r="E19" s="5"/>
      <c r="F19" s="5"/>
      <c r="G19" s="106"/>
      <c r="H19" s="5"/>
      <c r="I19" s="5"/>
      <c r="J19" s="95"/>
      <c r="K19" s="5"/>
      <c r="L19" s="5"/>
      <c r="M19" s="95"/>
      <c r="N19" s="5"/>
      <c r="O19" s="5"/>
      <c r="P19" s="93"/>
      <c r="Q19" s="5"/>
      <c r="R19" s="5"/>
      <c r="IJ19" s="2"/>
    </row>
    <row r="20" s="1" customFormat="1" customHeight="1" spans="1:244">
      <c r="A20" s="6"/>
      <c r="B20" s="7"/>
      <c r="C20" s="5" t="s">
        <v>48</v>
      </c>
      <c r="D20" s="9"/>
      <c r="E20" s="9"/>
      <c r="F20" s="5"/>
      <c r="G20" s="9"/>
      <c r="H20" s="9"/>
      <c r="I20" s="5"/>
      <c r="J20" s="5"/>
      <c r="K20" s="5"/>
      <c r="L20" s="5"/>
      <c r="M20" s="5"/>
      <c r="N20" s="5"/>
      <c r="O20" s="5"/>
      <c r="P20" s="5"/>
      <c r="Q20" s="5"/>
      <c r="R20" s="5"/>
      <c r="IJ20" s="2"/>
    </row>
    <row r="21" s="1" customFormat="1" ht="27" customHeight="1" spans="1:244">
      <c r="A21" s="6" t="s">
        <v>74</v>
      </c>
      <c r="B21" s="7">
        <v>42886</v>
      </c>
      <c r="C21" s="5" t="s">
        <v>75</v>
      </c>
      <c r="D21" s="9"/>
      <c r="E21" s="5"/>
      <c r="F21" s="97"/>
      <c r="G21" s="9"/>
      <c r="H21" s="5"/>
      <c r="I21" s="97"/>
      <c r="J21" s="9"/>
      <c r="K21" s="5"/>
      <c r="L21" s="97"/>
      <c r="M21" s="9"/>
      <c r="N21" s="5"/>
      <c r="O21" s="97"/>
      <c r="P21" s="108" t="s">
        <v>128</v>
      </c>
      <c r="Q21" s="109" t="s">
        <v>26</v>
      </c>
      <c r="R21" s="108" t="s">
        <v>27</v>
      </c>
      <c r="IJ21" s="2"/>
    </row>
    <row r="22" s="1" customFormat="1" ht="26.1" customHeight="1" spans="1:244">
      <c r="A22" s="6"/>
      <c r="B22" s="7"/>
      <c r="C22" s="87" t="s">
        <v>20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P22" s="5" t="s">
        <v>155</v>
      </c>
      <c r="Q22" s="5" t="s">
        <v>18</v>
      </c>
      <c r="R22" s="14" t="s">
        <v>47</v>
      </c>
      <c r="IJ22" s="2"/>
    </row>
    <row r="23" s="1" customFormat="1" ht="26.1" customHeight="1" spans="1:238">
      <c r="A23" s="6"/>
      <c r="B23" s="7"/>
      <c r="C23" s="5" t="s">
        <v>24</v>
      </c>
      <c r="D23" s="101" t="s">
        <v>156</v>
      </c>
      <c r="E23" s="5" t="s">
        <v>30</v>
      </c>
      <c r="F23" s="5" t="s">
        <v>31</v>
      </c>
      <c r="G23" s="101" t="s">
        <v>156</v>
      </c>
      <c r="H23" s="5" t="s">
        <v>30</v>
      </c>
      <c r="I23" s="5" t="s">
        <v>31</v>
      </c>
      <c r="J23" s="5" t="s">
        <v>12</v>
      </c>
      <c r="K23" s="5" t="s">
        <v>32</v>
      </c>
      <c r="L23" s="5" t="s">
        <v>31</v>
      </c>
      <c r="M23" s="5" t="s">
        <v>12</v>
      </c>
      <c r="N23" s="5" t="s">
        <v>32</v>
      </c>
      <c r="O23" s="5" t="s">
        <v>31</v>
      </c>
      <c r="P23" s="5" t="s">
        <v>12</v>
      </c>
      <c r="Q23" s="5" t="s">
        <v>32</v>
      </c>
      <c r="R23" s="5" t="s">
        <v>31</v>
      </c>
      <c r="S23" s="18"/>
      <c r="ID23" s="2"/>
    </row>
    <row r="24" s="1" customFormat="1" ht="24.95" customHeight="1" spans="1:244">
      <c r="A24" s="6"/>
      <c r="B24" s="7"/>
      <c r="C24" s="5" t="s">
        <v>28</v>
      </c>
      <c r="D24" s="9" t="s">
        <v>12</v>
      </c>
      <c r="E24" s="5" t="s">
        <v>49</v>
      </c>
      <c r="F24" s="5" t="s">
        <v>157</v>
      </c>
      <c r="G24" s="9" t="s">
        <v>12</v>
      </c>
      <c r="H24" s="5" t="s">
        <v>49</v>
      </c>
      <c r="I24" s="5" t="s">
        <v>157</v>
      </c>
      <c r="J24" s="94" t="s">
        <v>158</v>
      </c>
      <c r="K24" s="5" t="s">
        <v>26</v>
      </c>
      <c r="L24" s="5" t="s">
        <v>157</v>
      </c>
      <c r="M24" s="94" t="s">
        <v>158</v>
      </c>
      <c r="N24" s="5" t="s">
        <v>26</v>
      </c>
      <c r="O24" s="5" t="s">
        <v>157</v>
      </c>
      <c r="P24" s="9" t="s">
        <v>12</v>
      </c>
      <c r="Q24" s="5" t="s">
        <v>49</v>
      </c>
      <c r="R24" s="5" t="s">
        <v>157</v>
      </c>
      <c r="T24" s="1" t="s">
        <v>84</v>
      </c>
      <c r="V24" s="18"/>
      <c r="W24" s="18"/>
      <c r="Y24" s="18"/>
      <c r="Z24" s="18"/>
      <c r="AB24" s="18"/>
      <c r="AE24" s="28"/>
      <c r="AF24" s="5"/>
      <c r="AG24" s="5"/>
      <c r="IJ24" s="2"/>
    </row>
    <row r="25" s="1" customFormat="1" customHeight="1" spans="1:244">
      <c r="A25" s="6"/>
      <c r="B25" s="7"/>
      <c r="C25" s="5" t="s">
        <v>33</v>
      </c>
      <c r="D25" s="5" t="s">
        <v>123</v>
      </c>
      <c r="E25" s="5" t="s">
        <v>22</v>
      </c>
      <c r="F25" s="5" t="s">
        <v>72</v>
      </c>
      <c r="G25" s="5" t="s">
        <v>123</v>
      </c>
      <c r="H25" s="5" t="s">
        <v>22</v>
      </c>
      <c r="I25" s="5" t="s">
        <v>72</v>
      </c>
      <c r="J25" s="9" t="s">
        <v>12</v>
      </c>
      <c r="K25" s="9" t="s">
        <v>15</v>
      </c>
      <c r="L25" s="5" t="s">
        <v>72</v>
      </c>
      <c r="M25" s="9" t="s">
        <v>12</v>
      </c>
      <c r="N25" s="9" t="s">
        <v>15</v>
      </c>
      <c r="O25" s="5" t="s">
        <v>72</v>
      </c>
      <c r="P25" s="9"/>
      <c r="Q25" s="9"/>
      <c r="R25" s="5"/>
      <c r="V25" s="18"/>
      <c r="W25" s="18"/>
      <c r="Y25" s="18"/>
      <c r="Z25" s="18"/>
      <c r="AB25" s="18"/>
      <c r="AE25" s="18"/>
      <c r="IJ25" s="2"/>
    </row>
    <row r="26" s="1" customFormat="1" ht="24.95" customHeight="1" spans="1:244">
      <c r="A26" s="6"/>
      <c r="B26" s="7"/>
      <c r="C26" s="5" t="s">
        <v>37</v>
      </c>
      <c r="D26" s="98" t="s">
        <v>153</v>
      </c>
      <c r="E26" s="87" t="s">
        <v>41</v>
      </c>
      <c r="F26" s="87" t="s">
        <v>159</v>
      </c>
      <c r="G26" s="98" t="s">
        <v>153</v>
      </c>
      <c r="H26" s="87" t="s">
        <v>41</v>
      </c>
      <c r="I26" s="87" t="s">
        <v>159</v>
      </c>
      <c r="J26" s="98" t="s">
        <v>12</v>
      </c>
      <c r="K26" s="87" t="s">
        <v>38</v>
      </c>
      <c r="L26" s="87" t="s">
        <v>159</v>
      </c>
      <c r="M26" s="98" t="s">
        <v>12</v>
      </c>
      <c r="N26" s="87" t="s">
        <v>38</v>
      </c>
      <c r="O26" s="87" t="s">
        <v>159</v>
      </c>
      <c r="P26" s="87" t="s">
        <v>68</v>
      </c>
      <c r="Q26" s="87" t="s">
        <v>32</v>
      </c>
      <c r="R26" s="87" t="s">
        <v>26</v>
      </c>
      <c r="IJ26" s="2"/>
    </row>
    <row r="27" s="1" customFormat="1" ht="26.1" customHeight="1" spans="1:244">
      <c r="A27" s="6"/>
      <c r="B27" s="7"/>
      <c r="C27" s="87" t="s">
        <v>42</v>
      </c>
      <c r="D27" s="9" t="s">
        <v>12</v>
      </c>
      <c r="E27" s="5" t="s">
        <v>32</v>
      </c>
      <c r="F27" s="5" t="s">
        <v>43</v>
      </c>
      <c r="G27" s="9" t="s">
        <v>12</v>
      </c>
      <c r="H27" s="5" t="s">
        <v>32</v>
      </c>
      <c r="I27" s="5" t="s">
        <v>43</v>
      </c>
      <c r="J27" s="106" t="s">
        <v>79</v>
      </c>
      <c r="K27" s="5" t="s">
        <v>30</v>
      </c>
      <c r="L27" s="5" t="s">
        <v>43</v>
      </c>
      <c r="M27" s="106" t="s">
        <v>79</v>
      </c>
      <c r="N27" s="5" t="s">
        <v>30</v>
      </c>
      <c r="O27" s="5" t="s">
        <v>43</v>
      </c>
      <c r="P27" s="9" t="s">
        <v>12</v>
      </c>
      <c r="Q27" s="5" t="s">
        <v>32</v>
      </c>
      <c r="R27" s="5" t="s">
        <v>43</v>
      </c>
      <c r="IJ27" s="2"/>
    </row>
    <row r="28" s="1" customFormat="1" customHeight="1" spans="1:244">
      <c r="A28" s="6"/>
      <c r="B28" s="7"/>
      <c r="C28" s="87" t="s">
        <v>45</v>
      </c>
      <c r="D28" s="88" t="s">
        <v>85</v>
      </c>
      <c r="E28" s="5" t="s">
        <v>18</v>
      </c>
      <c r="F28" s="14" t="s">
        <v>64</v>
      </c>
      <c r="G28" s="88" t="s">
        <v>85</v>
      </c>
      <c r="H28" s="5" t="s">
        <v>18</v>
      </c>
      <c r="I28" s="14" t="s">
        <v>64</v>
      </c>
      <c r="J28" s="5" t="s">
        <v>144</v>
      </c>
      <c r="K28" s="9" t="s">
        <v>49</v>
      </c>
      <c r="L28" s="5" t="s">
        <v>64</v>
      </c>
      <c r="M28" s="5" t="s">
        <v>144</v>
      </c>
      <c r="N28" s="9" t="s">
        <v>49</v>
      </c>
      <c r="O28" s="5" t="s">
        <v>64</v>
      </c>
      <c r="P28" s="5" t="s">
        <v>12</v>
      </c>
      <c r="Q28" s="5" t="s">
        <v>32</v>
      </c>
      <c r="R28" s="5" t="s">
        <v>47</v>
      </c>
      <c r="V28" s="18"/>
      <c r="IJ28" s="2"/>
    </row>
    <row r="29" s="1" customFormat="1" ht="24" customHeight="1" spans="1:244">
      <c r="A29" s="6"/>
      <c r="B29" s="7"/>
      <c r="C29" s="5" t="s">
        <v>48</v>
      </c>
      <c r="D29" s="88" t="s">
        <v>51</v>
      </c>
      <c r="E29" s="5" t="s">
        <v>59</v>
      </c>
      <c r="F29" s="5" t="s">
        <v>57</v>
      </c>
      <c r="G29" s="88" t="s">
        <v>51</v>
      </c>
      <c r="H29" s="5" t="s">
        <v>59</v>
      </c>
      <c r="I29" s="5" t="s">
        <v>57</v>
      </c>
      <c r="J29" s="5" t="s">
        <v>12</v>
      </c>
      <c r="K29" s="5" t="s">
        <v>38</v>
      </c>
      <c r="L29" s="5" t="s">
        <v>57</v>
      </c>
      <c r="M29" s="5" t="s">
        <v>12</v>
      </c>
      <c r="N29" s="5" t="s">
        <v>38</v>
      </c>
      <c r="O29" s="5" t="s">
        <v>57</v>
      </c>
      <c r="P29" s="9"/>
      <c r="Q29" s="5"/>
      <c r="R29" s="5"/>
      <c r="IJ29" s="2"/>
    </row>
    <row r="30" s="1" customFormat="1" customHeight="1" spans="1:245">
      <c r="A30" s="4"/>
      <c r="B30" s="4" t="s">
        <v>0</v>
      </c>
      <c r="C30" s="4" t="s">
        <v>1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108" t="s">
        <v>133</v>
      </c>
      <c r="Q30" s="109" t="s">
        <v>26</v>
      </c>
      <c r="R30" s="108" t="s">
        <v>27</v>
      </c>
      <c r="IJ30" s="2"/>
      <c r="IK30" s="3"/>
    </row>
    <row r="31" s="1" customFormat="1" customHeight="1" spans="1:32">
      <c r="A31" s="4" t="s">
        <v>87</v>
      </c>
      <c r="B31" s="7">
        <v>42887</v>
      </c>
      <c r="C31" s="4" t="s">
        <v>75</v>
      </c>
      <c r="D31" s="95"/>
      <c r="E31" s="9"/>
      <c r="F31" s="5"/>
      <c r="G31" s="95"/>
      <c r="H31" s="9"/>
      <c r="I31" s="5"/>
      <c r="J31" s="9"/>
      <c r="K31" s="5"/>
      <c r="L31" s="5"/>
      <c r="M31" s="9"/>
      <c r="N31" s="5"/>
      <c r="O31" s="5"/>
      <c r="P31" s="5"/>
      <c r="Q31" s="5"/>
      <c r="R31" s="5"/>
      <c r="U31" s="18"/>
      <c r="V31" s="18"/>
      <c r="X31" s="18"/>
      <c r="Y31" s="18"/>
      <c r="AA31" s="18"/>
      <c r="AB31" s="18"/>
      <c r="AD31" s="18"/>
      <c r="AE31" s="28"/>
      <c r="AF31" s="5"/>
    </row>
    <row r="32" s="1" customFormat="1" customHeight="1" spans="1:18">
      <c r="A32" s="6"/>
      <c r="B32" s="7"/>
      <c r="C32" s="87" t="s">
        <v>20</v>
      </c>
      <c r="D32" s="88" t="s">
        <v>104</v>
      </c>
      <c r="E32" s="5" t="s">
        <v>22</v>
      </c>
      <c r="F32" s="5" t="s">
        <v>23</v>
      </c>
      <c r="G32" s="88" t="s">
        <v>104</v>
      </c>
      <c r="H32" s="5" t="s">
        <v>22</v>
      </c>
      <c r="I32" s="5" t="s">
        <v>23</v>
      </c>
      <c r="J32" s="88" t="s">
        <v>12</v>
      </c>
      <c r="K32" s="5" t="s">
        <v>15</v>
      </c>
      <c r="L32" s="5" t="s">
        <v>23</v>
      </c>
      <c r="M32" s="88" t="s">
        <v>12</v>
      </c>
      <c r="N32" s="5" t="s">
        <v>15</v>
      </c>
      <c r="O32" s="5" t="s">
        <v>23</v>
      </c>
      <c r="P32" s="5"/>
      <c r="Q32" s="9"/>
      <c r="R32" s="5"/>
    </row>
    <row r="33" s="1" customFormat="1" customHeight="1" spans="1:18">
      <c r="A33" s="6"/>
      <c r="B33" s="7"/>
      <c r="C33" s="5" t="s">
        <v>24</v>
      </c>
      <c r="D33" s="5" t="s">
        <v>12</v>
      </c>
      <c r="E33" s="5" t="s">
        <v>32</v>
      </c>
      <c r="F33" s="5" t="s">
        <v>31</v>
      </c>
      <c r="G33" s="5" t="s">
        <v>12</v>
      </c>
      <c r="H33" s="5" t="s">
        <v>32</v>
      </c>
      <c r="I33" s="5" t="s">
        <v>31</v>
      </c>
      <c r="J33" s="101" t="s">
        <v>160</v>
      </c>
      <c r="K33" s="5" t="s">
        <v>30</v>
      </c>
      <c r="L33" s="5" t="s">
        <v>31</v>
      </c>
      <c r="M33" s="101" t="s">
        <v>160</v>
      </c>
      <c r="N33" s="5" t="s">
        <v>30</v>
      </c>
      <c r="O33" s="5" t="s">
        <v>31</v>
      </c>
      <c r="P33" s="5"/>
      <c r="Q33" s="5"/>
      <c r="R33" s="5"/>
    </row>
    <row r="34" s="1" customFormat="1" customHeight="1" spans="1:18">
      <c r="A34" s="6"/>
      <c r="B34" s="7"/>
      <c r="C34" s="5" t="s">
        <v>28</v>
      </c>
      <c r="D34" s="106" t="s">
        <v>90</v>
      </c>
      <c r="E34" s="5" t="s">
        <v>35</v>
      </c>
      <c r="F34" s="5" t="s">
        <v>14</v>
      </c>
      <c r="G34" s="106" t="s">
        <v>90</v>
      </c>
      <c r="H34" s="5" t="s">
        <v>35</v>
      </c>
      <c r="I34" s="5" t="s">
        <v>14</v>
      </c>
      <c r="J34" s="5" t="s">
        <v>161</v>
      </c>
      <c r="K34" s="5" t="s">
        <v>13</v>
      </c>
      <c r="L34" s="5" t="s">
        <v>14</v>
      </c>
      <c r="M34" s="5" t="s">
        <v>161</v>
      </c>
      <c r="N34" s="5" t="s">
        <v>13</v>
      </c>
      <c r="O34" s="5" t="s">
        <v>14</v>
      </c>
      <c r="P34" s="95" t="s">
        <v>12</v>
      </c>
      <c r="Q34" s="5" t="s">
        <v>13</v>
      </c>
      <c r="R34" s="5" t="s">
        <v>14</v>
      </c>
    </row>
    <row r="35" s="1" customFormat="1" customHeight="1" spans="1:18">
      <c r="A35" s="6"/>
      <c r="B35" s="7"/>
      <c r="C35" s="5" t="s">
        <v>33</v>
      </c>
      <c r="D35" s="106" t="s">
        <v>12</v>
      </c>
      <c r="E35" s="97" t="s">
        <v>38</v>
      </c>
      <c r="F35" s="97" t="s">
        <v>159</v>
      </c>
      <c r="G35" s="106" t="s">
        <v>12</v>
      </c>
      <c r="H35" s="97" t="s">
        <v>38</v>
      </c>
      <c r="I35" s="97" t="s">
        <v>159</v>
      </c>
      <c r="J35" s="106" t="s">
        <v>12</v>
      </c>
      <c r="K35" s="97" t="s">
        <v>38</v>
      </c>
      <c r="L35" s="97" t="s">
        <v>162</v>
      </c>
      <c r="M35" s="106" t="s">
        <v>12</v>
      </c>
      <c r="N35" s="97" t="s">
        <v>38</v>
      </c>
      <c r="O35" s="97" t="s">
        <v>162</v>
      </c>
      <c r="P35" s="5"/>
      <c r="Q35" s="5"/>
      <c r="R35" s="5"/>
    </row>
    <row r="36" s="1" customFormat="1" customHeight="1" spans="1:18">
      <c r="A36" s="6"/>
      <c r="B36" s="7"/>
      <c r="C36" s="5" t="s">
        <v>37</v>
      </c>
      <c r="D36" s="95" t="s">
        <v>131</v>
      </c>
      <c r="E36" s="97" t="s">
        <v>41</v>
      </c>
      <c r="F36" s="97" t="s">
        <v>162</v>
      </c>
      <c r="G36" s="95" t="s">
        <v>131</v>
      </c>
      <c r="H36" s="97" t="s">
        <v>41</v>
      </c>
      <c r="I36" s="97" t="s">
        <v>162</v>
      </c>
      <c r="J36" s="95" t="s">
        <v>153</v>
      </c>
      <c r="K36" s="97" t="s">
        <v>41</v>
      </c>
      <c r="L36" s="97" t="s">
        <v>159</v>
      </c>
      <c r="M36" s="95" t="s">
        <v>153</v>
      </c>
      <c r="N36" s="97" t="s">
        <v>41</v>
      </c>
      <c r="O36" s="97" t="s">
        <v>159</v>
      </c>
      <c r="P36" s="95" t="s">
        <v>12</v>
      </c>
      <c r="Q36" s="5" t="s">
        <v>38</v>
      </c>
      <c r="R36" s="5" t="s">
        <v>39</v>
      </c>
    </row>
    <row r="37" s="1" customFormat="1" customHeight="1" spans="1:18">
      <c r="A37" s="6"/>
      <c r="B37" s="7"/>
      <c r="C37" s="87" t="s">
        <v>42</v>
      </c>
      <c r="D37" s="88" t="s">
        <v>163</v>
      </c>
      <c r="E37" s="5" t="s">
        <v>26</v>
      </c>
      <c r="F37" s="5" t="s">
        <v>147</v>
      </c>
      <c r="G37" s="88" t="s">
        <v>163</v>
      </c>
      <c r="H37" s="5" t="s">
        <v>26</v>
      </c>
      <c r="I37" s="5" t="s">
        <v>147</v>
      </c>
      <c r="J37" s="93" t="s">
        <v>12</v>
      </c>
      <c r="K37" s="5" t="s">
        <v>32</v>
      </c>
      <c r="L37" s="5" t="s">
        <v>70</v>
      </c>
      <c r="M37" s="93" t="s">
        <v>12</v>
      </c>
      <c r="N37" s="5" t="s">
        <v>32</v>
      </c>
      <c r="O37" s="5" t="s">
        <v>70</v>
      </c>
      <c r="P37" s="93" t="s">
        <v>12</v>
      </c>
      <c r="Q37" s="5" t="s">
        <v>32</v>
      </c>
      <c r="R37" s="5" t="s">
        <v>70</v>
      </c>
    </row>
    <row r="38" s="1" customFormat="1" customHeight="1" spans="1:18">
      <c r="A38" s="6"/>
      <c r="B38" s="7"/>
      <c r="C38" s="87" t="s">
        <v>45</v>
      </c>
      <c r="D38" s="88" t="s">
        <v>164</v>
      </c>
      <c r="E38" s="5" t="s">
        <v>30</v>
      </c>
      <c r="F38" s="5" t="s">
        <v>71</v>
      </c>
      <c r="G38" s="88" t="s">
        <v>164</v>
      </c>
      <c r="H38" s="5" t="s">
        <v>30</v>
      </c>
      <c r="I38" s="5" t="s">
        <v>71</v>
      </c>
      <c r="J38" s="93" t="s">
        <v>12</v>
      </c>
      <c r="K38" s="14" t="s">
        <v>13</v>
      </c>
      <c r="L38" s="14" t="s">
        <v>71</v>
      </c>
      <c r="M38" s="93" t="s">
        <v>12</v>
      </c>
      <c r="N38" s="14" t="s">
        <v>13</v>
      </c>
      <c r="O38" s="14" t="s">
        <v>71</v>
      </c>
      <c r="P38" s="87" t="s">
        <v>68</v>
      </c>
      <c r="Q38" s="87" t="s">
        <v>38</v>
      </c>
      <c r="R38" s="87" t="s">
        <v>41</v>
      </c>
    </row>
    <row r="39" s="1" customFormat="1" customHeight="1" spans="1:24">
      <c r="A39" s="6"/>
      <c r="B39" s="7"/>
      <c r="C39" s="5" t="s">
        <v>48</v>
      </c>
      <c r="D39" s="9" t="s">
        <v>12</v>
      </c>
      <c r="E39" s="9" t="s">
        <v>15</v>
      </c>
      <c r="F39" s="5" t="s">
        <v>16</v>
      </c>
      <c r="G39" s="9" t="s">
        <v>12</v>
      </c>
      <c r="H39" s="9" t="s">
        <v>15</v>
      </c>
      <c r="I39" s="5" t="s">
        <v>16</v>
      </c>
      <c r="J39" s="88" t="s">
        <v>164</v>
      </c>
      <c r="K39" s="5" t="s">
        <v>35</v>
      </c>
      <c r="L39" s="5" t="s">
        <v>16</v>
      </c>
      <c r="M39" s="88" t="s">
        <v>164</v>
      </c>
      <c r="N39" s="5" t="s">
        <v>35</v>
      </c>
      <c r="O39" s="5" t="s">
        <v>16</v>
      </c>
      <c r="P39" s="9"/>
      <c r="Q39" s="9"/>
      <c r="R39" s="5"/>
      <c r="T39" s="22"/>
      <c r="U39" s="18"/>
      <c r="W39" s="22"/>
      <c r="X39" s="18"/>
    </row>
    <row r="40" s="1" customFormat="1" customHeight="1" spans="1:18">
      <c r="A40" s="6" t="s">
        <v>97</v>
      </c>
      <c r="B40" s="7">
        <v>42888</v>
      </c>
      <c r="C40" s="4" t="s">
        <v>11</v>
      </c>
      <c r="D40" s="95"/>
      <c r="E40" s="5"/>
      <c r="F40" s="5"/>
      <c r="G40" s="95"/>
      <c r="H40" s="5"/>
      <c r="I40" s="5"/>
      <c r="J40" s="5" t="s">
        <v>98</v>
      </c>
      <c r="K40" s="5" t="s">
        <v>38</v>
      </c>
      <c r="L40" s="5" t="s">
        <v>57</v>
      </c>
      <c r="M40" s="5" t="s">
        <v>98</v>
      </c>
      <c r="N40" s="5" t="s">
        <v>38</v>
      </c>
      <c r="O40" s="5" t="s">
        <v>57</v>
      </c>
      <c r="P40" s="5" t="s">
        <v>165</v>
      </c>
      <c r="Q40" s="5" t="s">
        <v>26</v>
      </c>
      <c r="R40" s="5" t="s">
        <v>147</v>
      </c>
    </row>
    <row r="41" s="1" customFormat="1" customHeight="1" spans="1:18">
      <c r="A41" s="6"/>
      <c r="B41" s="7"/>
      <c r="C41" s="87" t="s">
        <v>20</v>
      </c>
      <c r="D41" s="88" t="s">
        <v>119</v>
      </c>
      <c r="E41" s="5" t="s">
        <v>22</v>
      </c>
      <c r="F41" s="5" t="s">
        <v>23</v>
      </c>
      <c r="G41" s="88" t="s">
        <v>119</v>
      </c>
      <c r="H41" s="5" t="s">
        <v>22</v>
      </c>
      <c r="I41" s="5" t="s">
        <v>23</v>
      </c>
      <c r="J41" s="9" t="s">
        <v>12</v>
      </c>
      <c r="K41" s="9" t="s">
        <v>15</v>
      </c>
      <c r="L41" s="5" t="s">
        <v>23</v>
      </c>
      <c r="M41" s="9" t="s">
        <v>12</v>
      </c>
      <c r="N41" s="9" t="s">
        <v>15</v>
      </c>
      <c r="O41" s="5" t="s">
        <v>23</v>
      </c>
      <c r="P41" s="9" t="s">
        <v>12</v>
      </c>
      <c r="Q41" s="9" t="s">
        <v>15</v>
      </c>
      <c r="R41" s="5" t="s">
        <v>23</v>
      </c>
    </row>
    <row r="42" s="1" customFormat="1" customHeight="1" spans="1:18">
      <c r="A42" s="6"/>
      <c r="B42" s="7"/>
      <c r="C42" s="5" t="s">
        <v>24</v>
      </c>
      <c r="D42" s="5" t="s">
        <v>166</v>
      </c>
      <c r="E42" s="5" t="s">
        <v>13</v>
      </c>
      <c r="F42" s="5" t="s">
        <v>14</v>
      </c>
      <c r="G42" s="5" t="s">
        <v>166</v>
      </c>
      <c r="H42" s="5" t="s">
        <v>13</v>
      </c>
      <c r="I42" s="5" t="s">
        <v>14</v>
      </c>
      <c r="J42" s="106" t="s">
        <v>101</v>
      </c>
      <c r="K42" s="5" t="s">
        <v>35</v>
      </c>
      <c r="L42" s="5" t="s">
        <v>14</v>
      </c>
      <c r="M42" s="106" t="s">
        <v>101</v>
      </c>
      <c r="N42" s="5" t="s">
        <v>35</v>
      </c>
      <c r="O42" s="5" t="s">
        <v>14</v>
      </c>
      <c r="P42" s="98" t="s">
        <v>68</v>
      </c>
      <c r="Q42" s="98" t="s">
        <v>15</v>
      </c>
      <c r="R42" s="87" t="s">
        <v>22</v>
      </c>
    </row>
    <row r="43" s="1" customFormat="1" customHeight="1" spans="1:244">
      <c r="A43" s="6"/>
      <c r="B43" s="7"/>
      <c r="C43" s="5" t="s">
        <v>28</v>
      </c>
      <c r="D43" s="94" t="s">
        <v>167</v>
      </c>
      <c r="E43" s="5" t="s">
        <v>26</v>
      </c>
      <c r="F43" s="5" t="s">
        <v>157</v>
      </c>
      <c r="G43" s="94" t="s">
        <v>167</v>
      </c>
      <c r="H43" s="5" t="s">
        <v>26</v>
      </c>
      <c r="I43" s="5" t="s">
        <v>157</v>
      </c>
      <c r="J43" s="9" t="s">
        <v>12</v>
      </c>
      <c r="K43" s="5" t="s">
        <v>49</v>
      </c>
      <c r="L43" s="5" t="s">
        <v>157</v>
      </c>
      <c r="M43" s="9" t="s">
        <v>12</v>
      </c>
      <c r="N43" s="5" t="s">
        <v>49</v>
      </c>
      <c r="O43" s="5" t="s">
        <v>157</v>
      </c>
      <c r="P43" s="5"/>
      <c r="Q43" s="5"/>
      <c r="R43" s="5"/>
      <c r="S43" s="23"/>
      <c r="IJ43" s="2"/>
    </row>
    <row r="44" s="1" customFormat="1" customHeight="1" spans="1:18">
      <c r="A44" s="6"/>
      <c r="B44" s="7"/>
      <c r="C44" s="5" t="s">
        <v>33</v>
      </c>
      <c r="D44" s="9" t="s">
        <v>12</v>
      </c>
      <c r="E44" s="9" t="s">
        <v>15</v>
      </c>
      <c r="F44" s="5" t="s">
        <v>72</v>
      </c>
      <c r="G44" s="9" t="s">
        <v>12</v>
      </c>
      <c r="H44" s="9" t="s">
        <v>15</v>
      </c>
      <c r="I44" s="5" t="s">
        <v>72</v>
      </c>
      <c r="J44" s="5" t="s">
        <v>138</v>
      </c>
      <c r="K44" s="5" t="s">
        <v>22</v>
      </c>
      <c r="L44" s="5" t="s">
        <v>72</v>
      </c>
      <c r="M44" s="5" t="s">
        <v>138</v>
      </c>
      <c r="N44" s="5" t="s">
        <v>22</v>
      </c>
      <c r="O44" s="5" t="s">
        <v>72</v>
      </c>
      <c r="P44" s="9" t="s">
        <v>12</v>
      </c>
      <c r="Q44" s="9" t="s">
        <v>15</v>
      </c>
      <c r="R44" s="5" t="s">
        <v>72</v>
      </c>
    </row>
    <row r="45" s="1" customFormat="1" customHeight="1" spans="1:244">
      <c r="A45" s="6"/>
      <c r="B45" s="7"/>
      <c r="C45" s="5" t="s">
        <v>37</v>
      </c>
      <c r="D45" s="88" t="s">
        <v>121</v>
      </c>
      <c r="E45" s="5" t="s">
        <v>35</v>
      </c>
      <c r="F45" s="5" t="s">
        <v>16</v>
      </c>
      <c r="G45" s="88" t="s">
        <v>121</v>
      </c>
      <c r="H45" s="5" t="s">
        <v>35</v>
      </c>
      <c r="I45" s="5" t="s">
        <v>16</v>
      </c>
      <c r="J45" s="9" t="s">
        <v>12</v>
      </c>
      <c r="K45" s="9" t="s">
        <v>15</v>
      </c>
      <c r="L45" s="5" t="s">
        <v>16</v>
      </c>
      <c r="M45" s="9" t="s">
        <v>12</v>
      </c>
      <c r="N45" s="9" t="s">
        <v>15</v>
      </c>
      <c r="O45" s="5" t="s">
        <v>16</v>
      </c>
      <c r="P45" s="9"/>
      <c r="Q45" s="5"/>
      <c r="R45" s="5"/>
      <c r="IJ45" s="2"/>
    </row>
    <row r="46" s="1" customFormat="1" customHeight="1" spans="1:16">
      <c r="A46" s="6"/>
      <c r="B46" s="7"/>
      <c r="C46" s="87" t="s">
        <v>42</v>
      </c>
      <c r="D46" s="88" t="s">
        <v>104</v>
      </c>
      <c r="E46" s="5" t="s">
        <v>30</v>
      </c>
      <c r="F46" s="5" t="s">
        <v>43</v>
      </c>
      <c r="G46" s="88" t="s">
        <v>104</v>
      </c>
      <c r="H46" s="5" t="s">
        <v>30</v>
      </c>
      <c r="I46" s="5" t="s">
        <v>43</v>
      </c>
      <c r="J46" s="9" t="s">
        <v>12</v>
      </c>
      <c r="K46" s="5" t="s">
        <v>32</v>
      </c>
      <c r="L46" s="5" t="s">
        <v>43</v>
      </c>
      <c r="M46" s="9" t="s">
        <v>12</v>
      </c>
      <c r="N46" s="5" t="s">
        <v>32</v>
      </c>
      <c r="O46" s="5" t="s">
        <v>43</v>
      </c>
      <c r="P46" s="93"/>
    </row>
    <row r="47" s="1" customFormat="1" ht="21" customHeight="1" spans="1:18">
      <c r="A47" s="6"/>
      <c r="B47" s="7"/>
      <c r="C47" s="87" t="s">
        <v>45</v>
      </c>
      <c r="D47" s="93" t="s">
        <v>12</v>
      </c>
      <c r="E47" s="14" t="s">
        <v>13</v>
      </c>
      <c r="F47" s="14" t="s">
        <v>71</v>
      </c>
      <c r="G47" s="93" t="s">
        <v>12</v>
      </c>
      <c r="H47" s="14" t="s">
        <v>13</v>
      </c>
      <c r="I47" s="14" t="s">
        <v>71</v>
      </c>
      <c r="J47" s="88" t="s">
        <v>121</v>
      </c>
      <c r="K47" s="5" t="s">
        <v>30</v>
      </c>
      <c r="L47" s="5" t="s">
        <v>71</v>
      </c>
      <c r="M47" s="88" t="s">
        <v>121</v>
      </c>
      <c r="N47" s="5" t="s">
        <v>30</v>
      </c>
      <c r="O47" s="5" t="s">
        <v>71</v>
      </c>
      <c r="P47" s="93" t="s">
        <v>12</v>
      </c>
      <c r="Q47" s="14" t="s">
        <v>13</v>
      </c>
      <c r="R47" s="14" t="s">
        <v>71</v>
      </c>
    </row>
    <row r="48" s="1" customFormat="1" ht="24" customHeight="1" spans="1:18">
      <c r="A48" s="6"/>
      <c r="B48" s="7"/>
      <c r="C48" s="5" t="s">
        <v>48</v>
      </c>
      <c r="D48" s="88" t="s">
        <v>86</v>
      </c>
      <c r="E48" s="5" t="s">
        <v>59</v>
      </c>
      <c r="F48" s="5" t="s">
        <v>57</v>
      </c>
      <c r="G48" s="88" t="s">
        <v>86</v>
      </c>
      <c r="H48" s="5" t="s">
        <v>59</v>
      </c>
      <c r="I48" s="5" t="s">
        <v>57</v>
      </c>
      <c r="J48" s="5"/>
      <c r="K48" s="5"/>
      <c r="L48" s="5"/>
      <c r="M48" s="5"/>
      <c r="N48" s="5"/>
      <c r="O48" s="5"/>
      <c r="P48" s="5" t="s">
        <v>12</v>
      </c>
      <c r="Q48" s="5" t="s">
        <v>38</v>
      </c>
      <c r="R48" s="5" t="s">
        <v>57</v>
      </c>
    </row>
    <row r="49" s="1" customFormat="1" customHeight="1" spans="1:18">
      <c r="A49" s="6" t="s">
        <v>106</v>
      </c>
      <c r="B49" s="7">
        <v>42889</v>
      </c>
      <c r="C49" s="4" t="s">
        <v>11</v>
      </c>
      <c r="D49" s="5" t="s">
        <v>141</v>
      </c>
      <c r="E49" s="5" t="s">
        <v>49</v>
      </c>
      <c r="F49" s="14" t="s">
        <v>64</v>
      </c>
      <c r="G49" s="5" t="s">
        <v>141</v>
      </c>
      <c r="H49" s="5" t="s">
        <v>49</v>
      </c>
      <c r="I49" s="14" t="s">
        <v>64</v>
      </c>
      <c r="J49" s="5" t="s">
        <v>12</v>
      </c>
      <c r="K49" s="5" t="s">
        <v>32</v>
      </c>
      <c r="L49" s="5" t="s">
        <v>47</v>
      </c>
      <c r="M49" s="5" t="s">
        <v>12</v>
      </c>
      <c r="N49" s="5" t="s">
        <v>32</v>
      </c>
      <c r="O49" s="5" t="s">
        <v>47</v>
      </c>
      <c r="P49" s="108" t="s">
        <v>128</v>
      </c>
      <c r="Q49" s="109" t="s">
        <v>26</v>
      </c>
      <c r="R49" s="108" t="s">
        <v>27</v>
      </c>
    </row>
    <row r="50" s="1" customFormat="1" customHeight="1" spans="1:18">
      <c r="A50" s="6"/>
      <c r="B50" s="7"/>
      <c r="C50" s="87" t="s">
        <v>20</v>
      </c>
      <c r="D50" s="9" t="s">
        <v>12</v>
      </c>
      <c r="E50" s="9" t="s">
        <v>15</v>
      </c>
      <c r="F50" s="5" t="s">
        <v>23</v>
      </c>
      <c r="G50" s="9" t="s">
        <v>12</v>
      </c>
      <c r="H50" s="9" t="s">
        <v>15</v>
      </c>
      <c r="I50" s="5" t="s">
        <v>23</v>
      </c>
      <c r="J50" s="88" t="s">
        <v>73</v>
      </c>
      <c r="K50" s="5" t="s">
        <v>22</v>
      </c>
      <c r="L50" s="5" t="s">
        <v>23</v>
      </c>
      <c r="M50" s="88" t="s">
        <v>73</v>
      </c>
      <c r="N50" s="5" t="s">
        <v>22</v>
      </c>
      <c r="O50" s="5" t="s">
        <v>23</v>
      </c>
      <c r="P50" s="5" t="s">
        <v>168</v>
      </c>
      <c r="Q50" s="5" t="s">
        <v>26</v>
      </c>
      <c r="R50" s="5" t="s">
        <v>157</v>
      </c>
    </row>
    <row r="51" s="1" customFormat="1" customHeight="1" spans="1:18">
      <c r="A51" s="6"/>
      <c r="B51" s="7"/>
      <c r="C51" s="5" t="s">
        <v>24</v>
      </c>
      <c r="D51" s="101" t="s">
        <v>169</v>
      </c>
      <c r="E51" s="5" t="s">
        <v>30</v>
      </c>
      <c r="F51" s="5" t="s">
        <v>31</v>
      </c>
      <c r="G51" s="101" t="s">
        <v>169</v>
      </c>
      <c r="H51" s="5" t="s">
        <v>30</v>
      </c>
      <c r="I51" s="5" t="s">
        <v>31</v>
      </c>
      <c r="J51" s="5" t="s">
        <v>161</v>
      </c>
      <c r="K51" s="5" t="s">
        <v>32</v>
      </c>
      <c r="L51" s="5" t="s">
        <v>31</v>
      </c>
      <c r="M51" s="5" t="s">
        <v>161</v>
      </c>
      <c r="N51" s="5" t="s">
        <v>32</v>
      </c>
      <c r="O51" s="5" t="s">
        <v>31</v>
      </c>
      <c r="P51" s="5" t="s">
        <v>12</v>
      </c>
      <c r="Q51" s="9" t="s">
        <v>49</v>
      </c>
      <c r="R51" s="5" t="s">
        <v>64</v>
      </c>
    </row>
    <row r="52" s="1" customFormat="1" customHeight="1" spans="1:18">
      <c r="A52" s="6"/>
      <c r="B52" s="7"/>
      <c r="C52" s="5" t="s">
        <v>28</v>
      </c>
      <c r="D52" s="106" t="s">
        <v>145</v>
      </c>
      <c r="E52" s="5" t="s">
        <v>35</v>
      </c>
      <c r="F52" s="5" t="s">
        <v>14</v>
      </c>
      <c r="G52" s="106" t="s">
        <v>145</v>
      </c>
      <c r="H52" s="5" t="s">
        <v>35</v>
      </c>
      <c r="I52" s="5" t="s">
        <v>14</v>
      </c>
      <c r="J52" s="5" t="s">
        <v>164</v>
      </c>
      <c r="K52" s="5" t="s">
        <v>18</v>
      </c>
      <c r="L52" s="14" t="s">
        <v>64</v>
      </c>
      <c r="M52" s="5" t="s">
        <v>164</v>
      </c>
      <c r="N52" s="5" t="s">
        <v>18</v>
      </c>
      <c r="O52" s="14" t="s">
        <v>64</v>
      </c>
      <c r="P52" s="95"/>
      <c r="Q52" s="5"/>
      <c r="R52" s="5"/>
    </row>
    <row r="53" s="1" customFormat="1" customHeight="1" spans="1:19">
      <c r="A53" s="6"/>
      <c r="B53" s="7"/>
      <c r="C53" s="5" t="s">
        <v>33</v>
      </c>
      <c r="D53" s="88" t="s">
        <v>140</v>
      </c>
      <c r="E53" s="5" t="s">
        <v>22</v>
      </c>
      <c r="F53" s="5" t="s">
        <v>72</v>
      </c>
      <c r="G53" s="88" t="s">
        <v>140</v>
      </c>
      <c r="H53" s="5" t="s">
        <v>22</v>
      </c>
      <c r="I53" s="5" t="s">
        <v>72</v>
      </c>
      <c r="J53" s="9" t="s">
        <v>12</v>
      </c>
      <c r="K53" s="9" t="s">
        <v>15</v>
      </c>
      <c r="L53" s="5" t="s">
        <v>72</v>
      </c>
      <c r="M53" s="9" t="s">
        <v>12</v>
      </c>
      <c r="N53" s="9" t="s">
        <v>15</v>
      </c>
      <c r="O53" s="5" t="s">
        <v>72</v>
      </c>
      <c r="P53" s="98" t="s">
        <v>68</v>
      </c>
      <c r="Q53" s="87" t="s">
        <v>49</v>
      </c>
      <c r="R53" s="87" t="s">
        <v>59</v>
      </c>
      <c r="S53" s="23"/>
    </row>
    <row r="54" s="1" customFormat="1" customHeight="1" spans="1:18">
      <c r="A54" s="6"/>
      <c r="B54" s="7"/>
      <c r="C54" s="5" t="s">
        <v>37</v>
      </c>
      <c r="D54" s="98" t="s">
        <v>131</v>
      </c>
      <c r="E54" s="87" t="s">
        <v>41</v>
      </c>
      <c r="F54" s="87" t="s">
        <v>162</v>
      </c>
      <c r="G54" s="98" t="s">
        <v>131</v>
      </c>
      <c r="H54" s="87" t="s">
        <v>41</v>
      </c>
      <c r="I54" s="87" t="s">
        <v>162</v>
      </c>
      <c r="J54" s="98" t="s">
        <v>153</v>
      </c>
      <c r="K54" s="87" t="s">
        <v>41</v>
      </c>
      <c r="L54" s="87" t="s">
        <v>159</v>
      </c>
      <c r="M54" s="98" t="s">
        <v>153</v>
      </c>
      <c r="N54" s="87" t="s">
        <v>41</v>
      </c>
      <c r="O54" s="87" t="s">
        <v>159</v>
      </c>
      <c r="P54" s="5"/>
      <c r="Q54" s="5"/>
      <c r="R54" s="5"/>
    </row>
    <row r="55" s="1" customFormat="1" customHeight="1" spans="1:244">
      <c r="A55" s="6"/>
      <c r="B55" s="7"/>
      <c r="C55" s="87" t="s">
        <v>42</v>
      </c>
      <c r="D55" s="9" t="s">
        <v>12</v>
      </c>
      <c r="E55" s="5" t="s">
        <v>32</v>
      </c>
      <c r="F55" s="5" t="s">
        <v>43</v>
      </c>
      <c r="G55" s="9" t="s">
        <v>12</v>
      </c>
      <c r="H55" s="5" t="s">
        <v>32</v>
      </c>
      <c r="I55" s="5" t="s">
        <v>43</v>
      </c>
      <c r="J55" s="88" t="s">
        <v>119</v>
      </c>
      <c r="K55" s="5" t="s">
        <v>30</v>
      </c>
      <c r="L55" s="5" t="s">
        <v>43</v>
      </c>
      <c r="M55" s="88" t="s">
        <v>119</v>
      </c>
      <c r="N55" s="5" t="s">
        <v>30</v>
      </c>
      <c r="O55" s="5" t="s">
        <v>43</v>
      </c>
      <c r="P55" s="95"/>
      <c r="Q55" s="5"/>
      <c r="R55" s="5"/>
      <c r="IJ55" s="2"/>
    </row>
    <row r="56" s="1" customFormat="1" customHeight="1" spans="1:244">
      <c r="A56" s="6"/>
      <c r="B56" s="7"/>
      <c r="C56" s="87" t="s">
        <v>45</v>
      </c>
      <c r="D56" s="9" t="s">
        <v>12</v>
      </c>
      <c r="E56" s="9" t="s">
        <v>15</v>
      </c>
      <c r="F56" s="5" t="s">
        <v>16</v>
      </c>
      <c r="G56" s="9" t="s">
        <v>12</v>
      </c>
      <c r="H56" s="9" t="s">
        <v>15</v>
      </c>
      <c r="I56" s="5" t="s">
        <v>16</v>
      </c>
      <c r="J56" s="88" t="s">
        <v>126</v>
      </c>
      <c r="K56" s="5" t="s">
        <v>35</v>
      </c>
      <c r="L56" s="14" t="s">
        <v>170</v>
      </c>
      <c r="M56" s="88" t="s">
        <v>126</v>
      </c>
      <c r="N56" s="5" t="s">
        <v>35</v>
      </c>
      <c r="O56" s="14" t="s">
        <v>170</v>
      </c>
      <c r="P56" s="9" t="s">
        <v>12</v>
      </c>
      <c r="Q56" s="9" t="s">
        <v>15</v>
      </c>
      <c r="R56" s="5" t="s">
        <v>16</v>
      </c>
      <c r="IJ56" s="2"/>
    </row>
    <row r="57" s="1" customFormat="1" customHeight="1" spans="1:19">
      <c r="A57" s="6"/>
      <c r="B57" s="7"/>
      <c r="C57" s="5" t="s">
        <v>48</v>
      </c>
      <c r="D57" s="88" t="s">
        <v>164</v>
      </c>
      <c r="E57" s="5" t="s">
        <v>18</v>
      </c>
      <c r="F57" s="14" t="s">
        <v>47</v>
      </c>
      <c r="G57" s="88" t="s">
        <v>164</v>
      </c>
      <c r="H57" s="5" t="s">
        <v>18</v>
      </c>
      <c r="I57" s="14" t="s">
        <v>47</v>
      </c>
      <c r="J57" s="88" t="s">
        <v>96</v>
      </c>
      <c r="K57" s="5" t="s">
        <v>59</v>
      </c>
      <c r="L57" s="5" t="s">
        <v>57</v>
      </c>
      <c r="M57" s="88" t="s">
        <v>96</v>
      </c>
      <c r="N57" s="5" t="s">
        <v>59</v>
      </c>
      <c r="O57" s="5" t="s">
        <v>57</v>
      </c>
      <c r="P57" s="5"/>
      <c r="Q57" s="9"/>
      <c r="R57" s="5"/>
      <c r="S57" s="24"/>
    </row>
    <row r="58" s="1" customFormat="1" customHeight="1" spans="1:245">
      <c r="A58" s="4"/>
      <c r="B58" s="4" t="s">
        <v>0</v>
      </c>
      <c r="C58" s="4" t="s">
        <v>1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97"/>
      <c r="Q58" s="95"/>
      <c r="R58" s="97"/>
      <c r="S58" s="19"/>
      <c r="IJ58" s="2"/>
      <c r="IK58" s="3"/>
    </row>
    <row r="59" s="1" customFormat="1" customHeight="1" spans="1:18">
      <c r="A59" s="4" t="s">
        <v>117</v>
      </c>
      <c r="B59" s="7">
        <v>42890</v>
      </c>
      <c r="C59" s="4" t="s">
        <v>11</v>
      </c>
      <c r="D59" s="95" t="s">
        <v>12</v>
      </c>
      <c r="E59" s="5" t="s">
        <v>38</v>
      </c>
      <c r="F59" s="5" t="s">
        <v>57</v>
      </c>
      <c r="G59" s="95" t="s">
        <v>12</v>
      </c>
      <c r="H59" s="5" t="s">
        <v>38</v>
      </c>
      <c r="I59" s="5" t="s">
        <v>57</v>
      </c>
      <c r="J59" s="5" t="s">
        <v>171</v>
      </c>
      <c r="K59" s="5" t="s">
        <v>32</v>
      </c>
      <c r="L59" s="5" t="s">
        <v>43</v>
      </c>
      <c r="M59" s="5" t="s">
        <v>171</v>
      </c>
      <c r="N59" s="5" t="s">
        <v>32</v>
      </c>
      <c r="O59" s="5" t="s">
        <v>43</v>
      </c>
      <c r="P59" s="5" t="s">
        <v>172</v>
      </c>
      <c r="Q59" s="5" t="s">
        <v>18</v>
      </c>
      <c r="R59" s="14" t="s">
        <v>47</v>
      </c>
    </row>
    <row r="60" customHeight="1" spans="1:244">
      <c r="A60" s="6"/>
      <c r="B60" s="7"/>
      <c r="C60" s="87" t="s">
        <v>20</v>
      </c>
      <c r="D60" s="88" t="s">
        <v>139</v>
      </c>
      <c r="E60" s="5" t="s">
        <v>22</v>
      </c>
      <c r="F60" s="5" t="s">
        <v>23</v>
      </c>
      <c r="G60" s="88" t="s">
        <v>139</v>
      </c>
      <c r="H60" s="5" t="s">
        <v>22</v>
      </c>
      <c r="I60" s="5" t="s">
        <v>23</v>
      </c>
      <c r="J60" s="9" t="s">
        <v>12</v>
      </c>
      <c r="K60" s="9" t="s">
        <v>15</v>
      </c>
      <c r="L60" s="5" t="s">
        <v>23</v>
      </c>
      <c r="M60" s="9" t="s">
        <v>12</v>
      </c>
      <c r="N60" s="9" t="s">
        <v>15</v>
      </c>
      <c r="O60" s="5" t="s">
        <v>23</v>
      </c>
      <c r="P60" s="5" t="s">
        <v>173</v>
      </c>
      <c r="Q60" s="5" t="s">
        <v>18</v>
      </c>
      <c r="R60" s="14" t="s">
        <v>64</v>
      </c>
      <c r="S60" s="25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</row>
    <row r="61" s="1" customFormat="1" customHeight="1" spans="1:245">
      <c r="A61" s="6"/>
      <c r="B61" s="7"/>
      <c r="C61" s="5" t="s">
        <v>24</v>
      </c>
      <c r="D61" s="5" t="s">
        <v>12</v>
      </c>
      <c r="E61" s="5" t="s">
        <v>32</v>
      </c>
      <c r="F61" s="5" t="s">
        <v>31</v>
      </c>
      <c r="G61" s="5" t="s">
        <v>12</v>
      </c>
      <c r="H61" s="5" t="s">
        <v>32</v>
      </c>
      <c r="I61" s="5" t="s">
        <v>31</v>
      </c>
      <c r="J61" s="101" t="s">
        <v>174</v>
      </c>
      <c r="K61" s="5" t="s">
        <v>30</v>
      </c>
      <c r="L61" s="87" t="s">
        <v>31</v>
      </c>
      <c r="M61" s="101" t="s">
        <v>174</v>
      </c>
      <c r="N61" s="5" t="s">
        <v>30</v>
      </c>
      <c r="O61" s="5" t="s">
        <v>31</v>
      </c>
      <c r="P61" s="5"/>
      <c r="Q61" s="5"/>
      <c r="R61" s="100"/>
      <c r="IJ61" s="2"/>
      <c r="IK61" s="3"/>
    </row>
    <row r="62" s="1" customFormat="1" customHeight="1" spans="1:245">
      <c r="A62" s="6"/>
      <c r="B62" s="7"/>
      <c r="C62" s="5" t="s">
        <v>28</v>
      </c>
      <c r="D62" s="9" t="s">
        <v>12</v>
      </c>
      <c r="E62" s="5" t="s">
        <v>49</v>
      </c>
      <c r="F62" s="5" t="s">
        <v>157</v>
      </c>
      <c r="G62" s="9" t="s">
        <v>12</v>
      </c>
      <c r="H62" s="5" t="s">
        <v>49</v>
      </c>
      <c r="I62" s="5" t="s">
        <v>157</v>
      </c>
      <c r="J62" s="88" t="s">
        <v>175</v>
      </c>
      <c r="K62" s="5" t="s">
        <v>26</v>
      </c>
      <c r="L62" s="87" t="s">
        <v>157</v>
      </c>
      <c r="M62" s="88" t="s">
        <v>175</v>
      </c>
      <c r="N62" s="5" t="s">
        <v>26</v>
      </c>
      <c r="O62" s="5" t="s">
        <v>157</v>
      </c>
      <c r="P62" s="9"/>
      <c r="Q62" s="5"/>
      <c r="R62" s="5"/>
      <c r="V62" s="1" t="s">
        <v>120</v>
      </c>
      <c r="IJ62" s="2"/>
      <c r="IK62" s="3"/>
    </row>
    <row r="63" s="1" customFormat="1" customHeight="1" spans="1:245">
      <c r="A63" s="6"/>
      <c r="B63" s="7"/>
      <c r="C63" s="5" t="s">
        <v>33</v>
      </c>
      <c r="D63" s="9" t="s">
        <v>12</v>
      </c>
      <c r="E63" s="9" t="s">
        <v>15</v>
      </c>
      <c r="F63" s="5" t="s">
        <v>72</v>
      </c>
      <c r="G63" s="9" t="s">
        <v>12</v>
      </c>
      <c r="H63" s="9" t="s">
        <v>15</v>
      </c>
      <c r="I63" s="5" t="s">
        <v>72</v>
      </c>
      <c r="J63" s="104" t="s">
        <v>148</v>
      </c>
      <c r="K63" s="5" t="s">
        <v>22</v>
      </c>
      <c r="L63" s="87" t="s">
        <v>72</v>
      </c>
      <c r="M63" s="104" t="s">
        <v>148</v>
      </c>
      <c r="N63" s="5" t="s">
        <v>22</v>
      </c>
      <c r="O63" s="5" t="s">
        <v>72</v>
      </c>
      <c r="P63" s="5"/>
      <c r="Q63" s="5"/>
      <c r="R63" s="5"/>
      <c r="IJ63" s="2"/>
      <c r="IK63" s="3"/>
    </row>
    <row r="64" customHeight="1" spans="1:244">
      <c r="A64" s="6"/>
      <c r="B64" s="7"/>
      <c r="C64" s="5" t="s">
        <v>37</v>
      </c>
      <c r="D64" s="9" t="s">
        <v>12</v>
      </c>
      <c r="E64" s="9" t="s">
        <v>15</v>
      </c>
      <c r="F64" s="5" t="s">
        <v>16</v>
      </c>
      <c r="G64" s="9" t="s">
        <v>12</v>
      </c>
      <c r="H64" s="9" t="s">
        <v>15</v>
      </c>
      <c r="I64" s="5" t="s">
        <v>16</v>
      </c>
      <c r="J64" s="99" t="s">
        <v>176</v>
      </c>
      <c r="K64" s="5" t="s">
        <v>35</v>
      </c>
      <c r="L64" s="103" t="s">
        <v>170</v>
      </c>
      <c r="M64" s="99" t="s">
        <v>176</v>
      </c>
      <c r="N64" s="5" t="s">
        <v>35</v>
      </c>
      <c r="O64" s="14" t="s">
        <v>170</v>
      </c>
      <c r="P64" s="5"/>
      <c r="Q64" s="5"/>
      <c r="R64" s="5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</row>
    <row r="65" s="1" customFormat="1" ht="24" customHeight="1" spans="1:245">
      <c r="A65" s="6"/>
      <c r="B65" s="7"/>
      <c r="C65" s="87" t="s">
        <v>42</v>
      </c>
      <c r="D65" s="88" t="s">
        <v>177</v>
      </c>
      <c r="E65" s="5" t="s">
        <v>26</v>
      </c>
      <c r="F65" s="5" t="s">
        <v>147</v>
      </c>
      <c r="G65" s="88" t="s">
        <v>177</v>
      </c>
      <c r="H65" s="5" t="s">
        <v>26</v>
      </c>
      <c r="I65" s="5" t="s">
        <v>147</v>
      </c>
      <c r="J65" s="93" t="s">
        <v>12</v>
      </c>
      <c r="K65" s="5" t="s">
        <v>32</v>
      </c>
      <c r="L65" s="5" t="s">
        <v>70</v>
      </c>
      <c r="M65" s="93" t="s">
        <v>12</v>
      </c>
      <c r="N65" s="5" t="s">
        <v>32</v>
      </c>
      <c r="O65" s="5" t="s">
        <v>70</v>
      </c>
      <c r="P65" s="5"/>
      <c r="Q65" s="5"/>
      <c r="R65" s="5"/>
      <c r="IJ65" s="2"/>
      <c r="IK65" s="3"/>
    </row>
    <row r="66" s="1" customFormat="1" customHeight="1" spans="1:245">
      <c r="A66" s="6"/>
      <c r="B66" s="7"/>
      <c r="C66" s="87" t="s">
        <v>45</v>
      </c>
      <c r="D66" s="88" t="s">
        <v>126</v>
      </c>
      <c r="E66" s="5" t="s">
        <v>30</v>
      </c>
      <c r="F66" s="5" t="s">
        <v>71</v>
      </c>
      <c r="G66" s="88" t="s">
        <v>126</v>
      </c>
      <c r="H66" s="5" t="s">
        <v>30</v>
      </c>
      <c r="I66" s="5" t="s">
        <v>71</v>
      </c>
      <c r="J66" s="93" t="s">
        <v>12</v>
      </c>
      <c r="K66" s="14" t="s">
        <v>13</v>
      </c>
      <c r="L66" s="14" t="s">
        <v>71</v>
      </c>
      <c r="M66" s="93" t="s">
        <v>12</v>
      </c>
      <c r="N66" s="14" t="s">
        <v>13</v>
      </c>
      <c r="O66" s="14" t="s">
        <v>71</v>
      </c>
      <c r="P66" s="9"/>
      <c r="Q66" s="5"/>
      <c r="R66" s="5"/>
      <c r="IJ66" s="2"/>
      <c r="IK66" s="3"/>
    </row>
    <row r="67" s="2" customFormat="1" ht="21.95" customHeight="1" spans="1:18">
      <c r="A67" s="6"/>
      <c r="B67" s="7"/>
      <c r="C67" s="5" t="s">
        <v>48</v>
      </c>
      <c r="D67" s="101" t="s">
        <v>156</v>
      </c>
      <c r="E67" s="5" t="s">
        <v>35</v>
      </c>
      <c r="F67" s="5" t="s">
        <v>14</v>
      </c>
      <c r="G67" s="101" t="s">
        <v>156</v>
      </c>
      <c r="H67" s="5" t="s">
        <v>35</v>
      </c>
      <c r="I67" s="5" t="s">
        <v>14</v>
      </c>
      <c r="J67" s="88" t="s">
        <v>123</v>
      </c>
      <c r="K67" s="5" t="s">
        <v>59</v>
      </c>
      <c r="L67" s="87" t="s">
        <v>57</v>
      </c>
      <c r="M67" s="88" t="s">
        <v>123</v>
      </c>
      <c r="N67" s="5" t="s">
        <v>59</v>
      </c>
      <c r="O67" s="5" t="s">
        <v>57</v>
      </c>
      <c r="P67" s="29"/>
      <c r="Q67" s="29"/>
      <c r="R67" s="29"/>
    </row>
    <row r="68" s="1" customFormat="1" customHeight="1" spans="1:244">
      <c r="A68" s="3"/>
      <c r="B68" s="3"/>
      <c r="C68" s="3"/>
      <c r="D68" s="101" t="s">
        <v>160</v>
      </c>
      <c r="E68" s="18"/>
      <c r="G68" s="18"/>
      <c r="H68" s="18"/>
      <c r="J68" s="18"/>
      <c r="K68" s="18"/>
      <c r="M68" s="18"/>
      <c r="N68" s="18"/>
      <c r="P68" s="3"/>
      <c r="Q68" s="3"/>
      <c r="R68" s="3"/>
      <c r="IJ68" s="2"/>
    </row>
    <row r="69" s="1" customFormat="1" customHeight="1" spans="1:24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IJ69" s="2"/>
    </row>
    <row r="70" s="1" customFormat="1" customHeight="1" spans="1:24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IJ70" s="2"/>
    </row>
    <row r="71" s="1" customFormat="1" customHeight="1" spans="1:24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IJ71" s="2"/>
    </row>
    <row r="72" s="1" customFormat="1" customHeight="1" spans="1:24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IJ72" s="2"/>
    </row>
    <row r="73" s="1" customFormat="1" customHeight="1" spans="1:18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="1" customFormat="1" customHeight="1" spans="1:18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="1" customFormat="1" customHeight="1" spans="1:18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="1" customFormat="1" customHeight="1" spans="1:18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="1" customFormat="1" customHeight="1" spans="1:18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="1" customFormat="1" customHeight="1" spans="1:1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="1" customFormat="1" customHeight="1" spans="1:18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="1" customFormat="1" customHeight="1" spans="1:18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="1" customFormat="1" customHeight="1" spans="1:18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="1" customFormat="1" customHeight="1" spans="1:18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="1" customFormat="1" customHeight="1" spans="1:18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="1" customFormat="1" customHeight="1" spans="1:24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IJ84" s="2"/>
    </row>
    <row r="85" s="1" customFormat="1" customHeight="1" spans="1:18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="1" customFormat="1" customHeight="1" spans="1:24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IJ86" s="2"/>
    </row>
    <row r="87" s="1" customFormat="1" customHeight="1" spans="1:18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="1" customFormat="1" customHeight="1" spans="1:1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="1" customFormat="1" customHeight="1" spans="1:18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="1" customFormat="1" customHeight="1" spans="1:18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="1" customFormat="1" customHeight="1" spans="1:18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="1" customFormat="1" customHeight="1" spans="1:18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="1" customFormat="1" customHeight="1" spans="1:18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="1" customFormat="1" customHeight="1" spans="1:18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="1" customFormat="1" customHeight="1" spans="1:24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IJ95" s="2"/>
    </row>
    <row r="96" s="1" customFormat="1" customHeight="1" spans="1:2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="1" customFormat="1" customHeight="1" spans="1:24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IJ97" s="2"/>
      <c r="IK97" s="3"/>
    </row>
    <row r="98" customHeight="1" spans="2:244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</row>
    <row r="99" s="1" customFormat="1" customHeight="1" spans="1:24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IJ99" s="2"/>
      <c r="IK99" s="3"/>
    </row>
    <row r="100" s="1" customFormat="1" customHeight="1" spans="1:24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IJ100" s="2"/>
      <c r="IK100" s="3"/>
    </row>
    <row r="101" s="1" customFormat="1" customHeight="1" spans="1:24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IJ101" s="2"/>
      <c r="IK101" s="3"/>
    </row>
    <row r="102" customHeight="1" spans="2:244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2"/>
      <c r="T102" s="2"/>
      <c r="U102" s="2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</row>
    <row r="103" s="1" customFormat="1" customHeight="1" spans="1:24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IJ103" s="2"/>
      <c r="IK103" s="3"/>
    </row>
    <row r="104" s="2" customFormat="1" customHeight="1" spans="1:2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1"/>
      <c r="T104" s="1"/>
      <c r="U104" s="1"/>
    </row>
    <row r="105" s="1" customFormat="1" customHeight="1" spans="1:24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IJ105" s="2"/>
      <c r="IK105" s="3"/>
    </row>
    <row r="106" s="1" customFormat="1" customHeight="1" spans="1:24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IJ106" s="2"/>
      <c r="IK106" s="3"/>
    </row>
    <row r="107" s="1" customFormat="1" customHeight="1" spans="1:24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IJ107" s="2"/>
      <c r="IK107" s="3"/>
    </row>
    <row r="108" customHeight="1" spans="2:244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</row>
    <row r="109" s="1" customFormat="1" customHeight="1" spans="1:24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IJ109" s="2"/>
      <c r="IK109" s="3"/>
    </row>
    <row r="110" s="2" customFormat="1" customHeight="1" spans="1:1638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1"/>
      <c r="T110" s="1"/>
      <c r="U110" s="1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XET110" s="3"/>
      <c r="XEU110" s="3"/>
      <c r="XEV110" s="3"/>
      <c r="XEW110" s="3"/>
      <c r="XEX110" s="3"/>
      <c r="XEY110" s="3"/>
      <c r="XEZ110" s="3"/>
      <c r="XFA110" s="3"/>
      <c r="XFB110" s="3"/>
      <c r="XFC110" s="3"/>
      <c r="XFD110" s="3"/>
    </row>
    <row r="111" s="2" customFormat="1" customHeight="1" spans="1:1638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1"/>
      <c r="T111" s="1"/>
      <c r="U111" s="1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XET111" s="3"/>
      <c r="XEU111" s="3"/>
      <c r="XEV111" s="3"/>
      <c r="XEW111" s="3"/>
      <c r="XEX111" s="3"/>
      <c r="XEY111" s="3"/>
      <c r="XEZ111" s="3"/>
      <c r="XFA111" s="3"/>
      <c r="XFB111" s="3"/>
      <c r="XFC111" s="3"/>
      <c r="XFD111" s="3"/>
    </row>
    <row r="112" s="1" customFormat="1" customHeight="1" spans="1:24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IJ112" s="2"/>
      <c r="IK112" s="3"/>
    </row>
  </sheetData>
  <mergeCells count="22">
    <mergeCell ref="D1:F1"/>
    <mergeCell ref="G1:I1"/>
    <mergeCell ref="J1:L1"/>
    <mergeCell ref="M1:O1"/>
    <mergeCell ref="P1:R1"/>
    <mergeCell ref="A1:A2"/>
    <mergeCell ref="A3:A11"/>
    <mergeCell ref="A12:A20"/>
    <mergeCell ref="A21:A29"/>
    <mergeCell ref="A31:A39"/>
    <mergeCell ref="A40:A48"/>
    <mergeCell ref="A49:A57"/>
    <mergeCell ref="A59:A67"/>
    <mergeCell ref="B1:B2"/>
    <mergeCell ref="B3:B11"/>
    <mergeCell ref="B12:B20"/>
    <mergeCell ref="B21:B29"/>
    <mergeCell ref="B31:B39"/>
    <mergeCell ref="B40:B48"/>
    <mergeCell ref="B49:B57"/>
    <mergeCell ref="B59:B67"/>
    <mergeCell ref="C1:C2"/>
  </mergeCells>
  <conditionalFormatting sqref="$A1:$XFD1048576">
    <cfRule type="cellIs" dxfId="0" priority="1" stopIfTrue="1" operator="equal">
      <formula>"t132"</formula>
    </cfRule>
  </conditionalFormatting>
  <pageMargins left="0.275" right="0.0388888888888889" top="1" bottom="1" header="0.511805555555556" footer="0.511805555555556"/>
  <pageSetup paperSize="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0"/>
  <sheetViews>
    <sheetView workbookViewId="0">
      <selection activeCell="M54" sqref="M54"/>
    </sheetView>
  </sheetViews>
  <sheetFormatPr defaultColWidth="8" defaultRowHeight="30" customHeight="1"/>
  <cols>
    <col min="1" max="1" width="2.75" style="3" customWidth="1"/>
    <col min="2" max="2" width="9.375" style="1" customWidth="1"/>
    <col min="3" max="3" width="9" style="1" customWidth="1"/>
    <col min="4" max="4" width="7.625" style="1" customWidth="1"/>
    <col min="5" max="5" width="8" style="1" customWidth="1"/>
    <col min="6" max="6" width="5.625" style="1" customWidth="1"/>
    <col min="7" max="7" width="8.375" style="1" customWidth="1"/>
    <col min="8" max="8" width="8" style="1" customWidth="1"/>
    <col min="9" max="9" width="6.125" style="1" customWidth="1"/>
    <col min="10" max="10" width="7.375" style="1" customWidth="1"/>
    <col min="11" max="11" width="8" style="1" customWidth="1"/>
    <col min="12" max="12" width="5.875" style="1" customWidth="1"/>
    <col min="13" max="13" width="9.25" style="1" customWidth="1"/>
    <col min="14" max="14" width="8" style="1" customWidth="1"/>
    <col min="15" max="15" width="5.5" style="1" customWidth="1"/>
    <col min="16" max="16" width="12.125" style="1" customWidth="1"/>
    <col min="17" max="17" width="8" style="1" customWidth="1"/>
    <col min="18" max="18" width="5.375" style="1" customWidth="1"/>
    <col min="19" max="243" width="8" style="1" customWidth="1"/>
    <col min="244" max="244" width="8" style="2" customWidth="1"/>
    <col min="245" max="16373" width="8" style="3" customWidth="1"/>
    <col min="16374" max="16384" width="8" style="3"/>
  </cols>
  <sheetData>
    <row r="1" s="1" customFormat="1" customHeight="1" spans="1:18">
      <c r="A1" s="4"/>
      <c r="B1" s="4" t="s">
        <v>0</v>
      </c>
      <c r="C1" s="4" t="s">
        <v>1</v>
      </c>
      <c r="D1" s="4" t="s">
        <v>2</v>
      </c>
      <c r="E1" s="5"/>
      <c r="F1" s="5"/>
      <c r="G1" s="4" t="s">
        <v>3</v>
      </c>
      <c r="H1" s="5"/>
      <c r="I1" s="5"/>
      <c r="J1" s="4" t="s">
        <v>4</v>
      </c>
      <c r="K1" s="5"/>
      <c r="L1" s="5"/>
      <c r="M1" s="4" t="s">
        <v>5</v>
      </c>
      <c r="N1" s="5"/>
      <c r="O1" s="5"/>
      <c r="P1" s="4" t="s">
        <v>6</v>
      </c>
      <c r="Q1" s="5"/>
      <c r="R1" s="5"/>
    </row>
    <row r="2" s="1" customFormat="1" ht="18" customHeight="1" spans="1:245">
      <c r="A2" s="4"/>
      <c r="B2" s="4"/>
      <c r="C2" s="4"/>
      <c r="D2" s="4" t="s">
        <v>7</v>
      </c>
      <c r="E2" s="4" t="s">
        <v>8</v>
      </c>
      <c r="F2" s="4" t="s">
        <v>9</v>
      </c>
      <c r="G2" s="4" t="s">
        <v>7</v>
      </c>
      <c r="H2" s="4" t="s">
        <v>8</v>
      </c>
      <c r="I2" s="4" t="s">
        <v>9</v>
      </c>
      <c r="J2" s="4" t="s">
        <v>7</v>
      </c>
      <c r="K2" s="4" t="s">
        <v>8</v>
      </c>
      <c r="L2" s="4" t="s">
        <v>9</v>
      </c>
      <c r="M2" s="4" t="s">
        <v>7</v>
      </c>
      <c r="N2" s="4" t="s">
        <v>8</v>
      </c>
      <c r="O2" s="4" t="s">
        <v>9</v>
      </c>
      <c r="P2" s="4" t="s">
        <v>7</v>
      </c>
      <c r="Q2" s="4" t="s">
        <v>8</v>
      </c>
      <c r="R2" s="4" t="s">
        <v>9</v>
      </c>
      <c r="IJ2" s="2"/>
      <c r="IK2" s="3"/>
    </row>
    <row r="3" s="1" customFormat="1" ht="26.1" customHeight="1" spans="1:18">
      <c r="A3" s="6" t="s">
        <v>10</v>
      </c>
      <c r="B3" s="7">
        <v>42891</v>
      </c>
      <c r="C3" s="4" t="s">
        <v>11</v>
      </c>
      <c r="D3" s="88" t="s">
        <v>12</v>
      </c>
      <c r="E3" s="5" t="s">
        <v>38</v>
      </c>
      <c r="F3" s="5" t="s">
        <v>178</v>
      </c>
      <c r="G3" s="88" t="s">
        <v>12</v>
      </c>
      <c r="H3" s="5" t="s">
        <v>38</v>
      </c>
      <c r="I3" s="5" t="s">
        <v>178</v>
      </c>
      <c r="J3" s="95" t="s">
        <v>98</v>
      </c>
      <c r="K3" s="5" t="s">
        <v>102</v>
      </c>
      <c r="L3" s="5" t="s">
        <v>72</v>
      </c>
      <c r="M3" s="95" t="s">
        <v>98</v>
      </c>
      <c r="N3" s="5" t="s">
        <v>102</v>
      </c>
      <c r="O3" s="5" t="s">
        <v>72</v>
      </c>
      <c r="P3" s="97" t="s">
        <v>179</v>
      </c>
      <c r="Q3" s="5" t="s">
        <v>30</v>
      </c>
      <c r="R3" s="97" t="s">
        <v>31</v>
      </c>
    </row>
    <row r="4" s="1" customFormat="1" customHeight="1" spans="1:18">
      <c r="A4" s="6"/>
      <c r="B4" s="7"/>
      <c r="C4" s="87" t="s">
        <v>20</v>
      </c>
      <c r="D4" s="104" t="s">
        <v>148</v>
      </c>
      <c r="E4" s="5" t="s">
        <v>22</v>
      </c>
      <c r="F4" s="5" t="s">
        <v>72</v>
      </c>
      <c r="G4" s="104" t="s">
        <v>148</v>
      </c>
      <c r="H4" s="5" t="s">
        <v>22</v>
      </c>
      <c r="I4" s="5" t="s">
        <v>72</v>
      </c>
      <c r="J4" s="88" t="s">
        <v>12</v>
      </c>
      <c r="K4" s="5" t="s">
        <v>38</v>
      </c>
      <c r="L4" s="102" t="s">
        <v>39</v>
      </c>
      <c r="M4" s="88" t="s">
        <v>12</v>
      </c>
      <c r="N4" s="5" t="s">
        <v>38</v>
      </c>
      <c r="O4" s="102" t="s">
        <v>39</v>
      </c>
      <c r="P4" s="97"/>
      <c r="Q4" s="97"/>
      <c r="R4" s="97"/>
    </row>
    <row r="5" s="1" customFormat="1" customHeight="1" spans="1:244">
      <c r="A5" s="6"/>
      <c r="B5" s="7"/>
      <c r="C5" s="5" t="s">
        <v>24</v>
      </c>
      <c r="D5" s="9" t="s">
        <v>12</v>
      </c>
      <c r="E5" s="5" t="s">
        <v>49</v>
      </c>
      <c r="F5" s="5" t="s">
        <v>157</v>
      </c>
      <c r="G5" s="9" t="s">
        <v>12</v>
      </c>
      <c r="H5" s="5" t="s">
        <v>49</v>
      </c>
      <c r="I5" s="5" t="s">
        <v>157</v>
      </c>
      <c r="J5" s="88" t="s">
        <v>180</v>
      </c>
      <c r="K5" s="5" t="s">
        <v>26</v>
      </c>
      <c r="L5" s="5" t="s">
        <v>157</v>
      </c>
      <c r="M5" s="88" t="s">
        <v>180</v>
      </c>
      <c r="N5" s="5" t="s">
        <v>26</v>
      </c>
      <c r="O5" s="5" t="s">
        <v>157</v>
      </c>
      <c r="P5" s="5"/>
      <c r="Q5" s="5"/>
      <c r="R5" s="17"/>
      <c r="IJ5" s="2"/>
    </row>
    <row r="6" s="1" customFormat="1" customHeight="1" spans="1:18">
      <c r="A6" s="6"/>
      <c r="B6" s="7"/>
      <c r="C6" s="5" t="s">
        <v>28</v>
      </c>
      <c r="D6" s="14" t="s">
        <v>161</v>
      </c>
      <c r="E6" s="14" t="s">
        <v>13</v>
      </c>
      <c r="F6" s="5" t="s">
        <v>14</v>
      </c>
      <c r="G6" s="14" t="s">
        <v>161</v>
      </c>
      <c r="H6" s="14" t="s">
        <v>13</v>
      </c>
      <c r="I6" s="5" t="s">
        <v>14</v>
      </c>
      <c r="J6" s="101" t="s">
        <v>160</v>
      </c>
      <c r="K6" s="5" t="s">
        <v>35</v>
      </c>
      <c r="L6" s="5" t="s">
        <v>14</v>
      </c>
      <c r="M6" s="101" t="s">
        <v>160</v>
      </c>
      <c r="N6" s="5" t="s">
        <v>35</v>
      </c>
      <c r="O6" s="5" t="s">
        <v>14</v>
      </c>
      <c r="P6" s="5"/>
      <c r="Q6" s="5"/>
      <c r="R6" s="5"/>
    </row>
    <row r="7" s="1" customFormat="1" customHeight="1" spans="1:18">
      <c r="A7" s="6"/>
      <c r="B7" s="7"/>
      <c r="C7" s="5" t="s">
        <v>33</v>
      </c>
      <c r="D7" s="99" t="s">
        <v>176</v>
      </c>
      <c r="E7" s="5" t="s">
        <v>35</v>
      </c>
      <c r="F7" s="5" t="s">
        <v>16</v>
      </c>
      <c r="G7" s="99" t="s">
        <v>176</v>
      </c>
      <c r="H7" s="5" t="s">
        <v>35</v>
      </c>
      <c r="I7" s="5" t="s">
        <v>16</v>
      </c>
      <c r="J7" s="9" t="s">
        <v>12</v>
      </c>
      <c r="K7" s="9" t="s">
        <v>15</v>
      </c>
      <c r="L7" s="5" t="s">
        <v>16</v>
      </c>
      <c r="M7" s="9" t="s">
        <v>12</v>
      </c>
      <c r="N7" s="9" t="s">
        <v>15</v>
      </c>
      <c r="O7" s="5" t="s">
        <v>16</v>
      </c>
      <c r="P7" s="5"/>
      <c r="Q7" s="17"/>
      <c r="R7" s="17"/>
    </row>
    <row r="8" s="1" customFormat="1" customHeight="1" spans="1:18">
      <c r="A8" s="6"/>
      <c r="B8" s="7"/>
      <c r="C8" s="5" t="s">
        <v>37</v>
      </c>
      <c r="D8" s="95" t="s">
        <v>153</v>
      </c>
      <c r="E8" s="5" t="s">
        <v>41</v>
      </c>
      <c r="F8" s="102" t="s">
        <v>39</v>
      </c>
      <c r="G8" s="95" t="s">
        <v>153</v>
      </c>
      <c r="H8" s="5" t="s">
        <v>41</v>
      </c>
      <c r="I8" s="102" t="s">
        <v>39</v>
      </c>
      <c r="J8" s="95" t="s">
        <v>131</v>
      </c>
      <c r="K8" s="5" t="s">
        <v>41</v>
      </c>
      <c r="L8" s="5" t="s">
        <v>66</v>
      </c>
      <c r="M8" s="95" t="s">
        <v>131</v>
      </c>
      <c r="N8" s="5" t="s">
        <v>41</v>
      </c>
      <c r="O8" s="5" t="s">
        <v>66</v>
      </c>
      <c r="P8" s="9"/>
      <c r="Q8" s="5"/>
      <c r="R8" s="5"/>
    </row>
    <row r="9" s="1" customFormat="1" customHeight="1" spans="1:244">
      <c r="A9" s="6"/>
      <c r="B9" s="7"/>
      <c r="C9" s="87" t="s">
        <v>42</v>
      </c>
      <c r="D9" s="88" t="s">
        <v>181</v>
      </c>
      <c r="E9" s="5" t="s">
        <v>26</v>
      </c>
      <c r="F9" s="5" t="s">
        <v>147</v>
      </c>
      <c r="G9" s="88" t="s">
        <v>181</v>
      </c>
      <c r="H9" s="5" t="s">
        <v>26</v>
      </c>
      <c r="I9" s="5" t="s">
        <v>147</v>
      </c>
      <c r="J9" s="93" t="s">
        <v>12</v>
      </c>
      <c r="K9" s="5" t="s">
        <v>32</v>
      </c>
      <c r="L9" s="5" t="s">
        <v>70</v>
      </c>
      <c r="M9" s="93" t="s">
        <v>12</v>
      </c>
      <c r="N9" s="5" t="s">
        <v>32</v>
      </c>
      <c r="O9" s="5" t="s">
        <v>70</v>
      </c>
      <c r="P9" s="5"/>
      <c r="Q9" s="5"/>
      <c r="R9" s="5"/>
      <c r="IJ9" s="2"/>
    </row>
    <row r="10" s="1" customFormat="1" customHeight="1" spans="1:244">
      <c r="A10" s="6"/>
      <c r="B10" s="7"/>
      <c r="C10" s="87" t="s">
        <v>45</v>
      </c>
      <c r="D10" s="9" t="s">
        <v>12</v>
      </c>
      <c r="E10" s="5" t="s">
        <v>32</v>
      </c>
      <c r="F10" s="5" t="s">
        <v>43</v>
      </c>
      <c r="G10" s="9" t="s">
        <v>12</v>
      </c>
      <c r="H10" s="5" t="s">
        <v>32</v>
      </c>
      <c r="I10" s="5" t="s">
        <v>43</v>
      </c>
      <c r="J10" s="88" t="s">
        <v>73</v>
      </c>
      <c r="K10" s="5" t="s">
        <v>30</v>
      </c>
      <c r="L10" s="5" t="s">
        <v>43</v>
      </c>
      <c r="M10" s="88" t="s">
        <v>73</v>
      </c>
      <c r="N10" s="5" t="s">
        <v>30</v>
      </c>
      <c r="O10" s="5" t="s">
        <v>43</v>
      </c>
      <c r="P10" s="5"/>
      <c r="Q10" s="5"/>
      <c r="R10" s="5"/>
      <c r="IJ10" s="2"/>
    </row>
    <row r="11" s="1" customFormat="1" customHeight="1" spans="1:244">
      <c r="A11" s="6"/>
      <c r="B11" s="7"/>
      <c r="C11" s="5" t="s">
        <v>48</v>
      </c>
      <c r="D11" s="88" t="s">
        <v>121</v>
      </c>
      <c r="E11" s="9" t="s">
        <v>18</v>
      </c>
      <c r="F11" s="5" t="s">
        <v>64</v>
      </c>
      <c r="G11" s="88" t="s">
        <v>121</v>
      </c>
      <c r="H11" s="9" t="s">
        <v>18</v>
      </c>
      <c r="I11" s="5" t="s">
        <v>64</v>
      </c>
      <c r="J11" s="9" t="s">
        <v>12</v>
      </c>
      <c r="K11" s="5" t="s">
        <v>49</v>
      </c>
      <c r="L11" s="14" t="s">
        <v>64</v>
      </c>
      <c r="M11" s="9" t="s">
        <v>12</v>
      </c>
      <c r="N11" s="5" t="s">
        <v>49</v>
      </c>
      <c r="O11" s="14" t="s">
        <v>64</v>
      </c>
      <c r="P11" s="5"/>
      <c r="Q11" s="5"/>
      <c r="R11" s="5"/>
      <c r="IJ11" s="2"/>
    </row>
    <row r="12" s="1" customFormat="1" ht="26.1" customHeight="1" spans="1:18">
      <c r="A12" s="6" t="s">
        <v>52</v>
      </c>
      <c r="B12" s="7">
        <v>42892</v>
      </c>
      <c r="C12" s="4" t="s">
        <v>11</v>
      </c>
      <c r="E12" s="5"/>
      <c r="F12" s="5"/>
      <c r="H12" s="5"/>
      <c r="I12" s="5"/>
      <c r="J12" s="5" t="s">
        <v>171</v>
      </c>
      <c r="K12" s="5" t="s">
        <v>32</v>
      </c>
      <c r="L12" s="5" t="s">
        <v>43</v>
      </c>
      <c r="M12" s="88" t="s">
        <v>171</v>
      </c>
      <c r="N12" s="5" t="s">
        <v>30</v>
      </c>
      <c r="O12" s="5" t="s">
        <v>43</v>
      </c>
      <c r="P12" s="1" t="s">
        <v>182</v>
      </c>
      <c r="Q12" s="5" t="s">
        <v>26</v>
      </c>
      <c r="R12" s="5" t="s">
        <v>109</v>
      </c>
    </row>
    <row r="13" s="1" customFormat="1" customHeight="1" spans="1:18">
      <c r="A13" s="6"/>
      <c r="B13" s="7"/>
      <c r="C13" s="87" t="s">
        <v>20</v>
      </c>
      <c r="D13" s="9" t="s">
        <v>12</v>
      </c>
      <c r="E13" s="9" t="s">
        <v>15</v>
      </c>
      <c r="F13" s="5" t="s">
        <v>23</v>
      </c>
      <c r="G13" s="9" t="s">
        <v>12</v>
      </c>
      <c r="H13" s="9" t="s">
        <v>15</v>
      </c>
      <c r="I13" s="5" t="s">
        <v>23</v>
      </c>
      <c r="J13" s="88" t="s">
        <v>116</v>
      </c>
      <c r="K13" s="5" t="s">
        <v>22</v>
      </c>
      <c r="L13" s="9" t="s">
        <v>23</v>
      </c>
      <c r="M13" s="88" t="s">
        <v>116</v>
      </c>
      <c r="N13" s="5" t="s">
        <v>22</v>
      </c>
      <c r="O13" s="9" t="s">
        <v>23</v>
      </c>
      <c r="P13" s="9" t="s">
        <v>12</v>
      </c>
      <c r="Q13" s="9" t="s">
        <v>15</v>
      </c>
      <c r="R13" s="5" t="s">
        <v>23</v>
      </c>
    </row>
    <row r="14" s="1" customFormat="1" customHeight="1" spans="1:244">
      <c r="A14" s="6"/>
      <c r="B14" s="7"/>
      <c r="C14" s="5" t="s">
        <v>24</v>
      </c>
      <c r="D14" s="88" t="s">
        <v>183</v>
      </c>
      <c r="E14" s="9" t="s">
        <v>15</v>
      </c>
      <c r="F14" s="97" t="s">
        <v>31</v>
      </c>
      <c r="G14" s="88" t="s">
        <v>183</v>
      </c>
      <c r="H14" s="9" t="s">
        <v>15</v>
      </c>
      <c r="I14" s="97" t="s">
        <v>31</v>
      </c>
      <c r="J14" s="5" t="s">
        <v>174</v>
      </c>
      <c r="K14" s="5" t="s">
        <v>30</v>
      </c>
      <c r="L14" s="97" t="s">
        <v>31</v>
      </c>
      <c r="M14" s="5" t="s">
        <v>174</v>
      </c>
      <c r="N14" s="5" t="s">
        <v>30</v>
      </c>
      <c r="O14" s="97" t="s">
        <v>31</v>
      </c>
      <c r="P14" s="5"/>
      <c r="Q14" s="9"/>
      <c r="R14" s="5"/>
      <c r="IJ14" s="2"/>
    </row>
    <row r="15" s="1" customFormat="1" customHeight="1" spans="1:26">
      <c r="A15" s="6"/>
      <c r="B15" s="7"/>
      <c r="C15" s="5" t="s">
        <v>28</v>
      </c>
      <c r="D15" s="104" t="s">
        <v>184</v>
      </c>
      <c r="E15" s="5" t="s">
        <v>22</v>
      </c>
      <c r="F15" s="5" t="s">
        <v>72</v>
      </c>
      <c r="G15" s="104" t="s">
        <v>184</v>
      </c>
      <c r="H15" s="5" t="s">
        <v>22</v>
      </c>
      <c r="I15" s="5" t="s">
        <v>72</v>
      </c>
      <c r="J15" s="9" t="s">
        <v>12</v>
      </c>
      <c r="K15" s="9" t="s">
        <v>15</v>
      </c>
      <c r="L15" s="5" t="s">
        <v>72</v>
      </c>
      <c r="M15" s="9" t="s">
        <v>12</v>
      </c>
      <c r="N15" s="9" t="s">
        <v>15</v>
      </c>
      <c r="O15" s="5" t="s">
        <v>72</v>
      </c>
      <c r="P15" s="5"/>
      <c r="Q15" s="5"/>
      <c r="R15" s="5"/>
      <c r="U15" s="18"/>
      <c r="V15" s="19"/>
      <c r="W15" s="19"/>
      <c r="X15" s="18"/>
      <c r="Y15" s="19"/>
      <c r="Z15" s="19"/>
    </row>
    <row r="16" s="1" customFormat="1" customHeight="1" spans="1:18">
      <c r="A16" s="6"/>
      <c r="B16" s="7"/>
      <c r="C16" s="5" t="s">
        <v>33</v>
      </c>
      <c r="D16" s="88" t="s">
        <v>123</v>
      </c>
      <c r="E16" s="5" t="s">
        <v>59</v>
      </c>
      <c r="F16" s="5" t="s">
        <v>57</v>
      </c>
      <c r="G16" s="88" t="s">
        <v>123</v>
      </c>
      <c r="H16" s="5" t="s">
        <v>59</v>
      </c>
      <c r="I16" s="5" t="s">
        <v>57</v>
      </c>
      <c r="J16" s="95" t="s">
        <v>12</v>
      </c>
      <c r="K16" s="5" t="s">
        <v>38</v>
      </c>
      <c r="L16" s="5" t="s">
        <v>57</v>
      </c>
      <c r="M16" s="95" t="s">
        <v>12</v>
      </c>
      <c r="N16" s="5" t="s">
        <v>38</v>
      </c>
      <c r="O16" s="5" t="s">
        <v>57</v>
      </c>
      <c r="P16" s="87" t="s">
        <v>68</v>
      </c>
      <c r="Q16" s="87" t="s">
        <v>32</v>
      </c>
      <c r="R16" s="87" t="s">
        <v>26</v>
      </c>
    </row>
    <row r="17" s="1" customFormat="1" customHeight="1" spans="1:32">
      <c r="A17" s="6"/>
      <c r="B17" s="7"/>
      <c r="C17" s="5" t="s">
        <v>37</v>
      </c>
      <c r="D17" s="5" t="s">
        <v>185</v>
      </c>
      <c r="E17" s="5" t="s">
        <v>81</v>
      </c>
      <c r="F17" s="5" t="s">
        <v>186</v>
      </c>
      <c r="G17" s="5" t="s">
        <v>185</v>
      </c>
      <c r="H17" s="5" t="s">
        <v>81</v>
      </c>
      <c r="I17" s="5" t="s">
        <v>186</v>
      </c>
      <c r="J17" s="5" t="s">
        <v>12</v>
      </c>
      <c r="K17" s="5" t="s">
        <v>49</v>
      </c>
      <c r="L17" s="5" t="s">
        <v>186</v>
      </c>
      <c r="M17" s="5" t="s">
        <v>12</v>
      </c>
      <c r="N17" s="5" t="s">
        <v>49</v>
      </c>
      <c r="O17" s="5" t="s">
        <v>186</v>
      </c>
      <c r="P17" s="97"/>
      <c r="Q17" s="97"/>
      <c r="R17" s="97"/>
      <c r="S17" s="19"/>
      <c r="U17" s="18"/>
      <c r="V17" s="18"/>
      <c r="X17" s="18"/>
      <c r="Y17" s="18"/>
      <c r="AA17" s="18"/>
      <c r="AD17" s="18"/>
      <c r="AE17" s="27"/>
      <c r="AF17" s="5"/>
    </row>
    <row r="18" s="1" customFormat="1" customHeight="1" spans="1:244">
      <c r="A18" s="6"/>
      <c r="B18" s="7"/>
      <c r="C18" s="87" t="s">
        <v>42</v>
      </c>
      <c r="D18" s="93" t="s">
        <v>12</v>
      </c>
      <c r="E18" s="5" t="s">
        <v>32</v>
      </c>
      <c r="F18" s="5" t="s">
        <v>70</v>
      </c>
      <c r="G18" s="93" t="s">
        <v>12</v>
      </c>
      <c r="H18" s="5" t="s">
        <v>32</v>
      </c>
      <c r="I18" s="5" t="s">
        <v>70</v>
      </c>
      <c r="J18" s="88" t="s">
        <v>187</v>
      </c>
      <c r="K18" s="5" t="s">
        <v>26</v>
      </c>
      <c r="L18" s="5" t="s">
        <v>147</v>
      </c>
      <c r="M18" s="88" t="s">
        <v>187</v>
      </c>
      <c r="N18" s="5" t="s">
        <v>26</v>
      </c>
      <c r="O18" s="5" t="s">
        <v>147</v>
      </c>
      <c r="P18" s="93" t="s">
        <v>12</v>
      </c>
      <c r="Q18" s="5" t="s">
        <v>32</v>
      </c>
      <c r="R18" s="5" t="s">
        <v>70</v>
      </c>
      <c r="IJ18" s="2"/>
    </row>
    <row r="19" s="1" customFormat="1" customHeight="1" spans="1:244">
      <c r="A19" s="6"/>
      <c r="B19" s="7"/>
      <c r="C19" s="87" t="s">
        <v>45</v>
      </c>
      <c r="D19" s="99" t="s">
        <v>176</v>
      </c>
      <c r="E19" s="5" t="s">
        <v>30</v>
      </c>
      <c r="F19" s="5" t="s">
        <v>71</v>
      </c>
      <c r="G19" s="99" t="s">
        <v>176</v>
      </c>
      <c r="H19" s="5" t="s">
        <v>30</v>
      </c>
      <c r="I19" s="5" t="s">
        <v>71</v>
      </c>
      <c r="J19" s="93" t="s">
        <v>12</v>
      </c>
      <c r="K19" s="14" t="s">
        <v>13</v>
      </c>
      <c r="L19" s="14" t="s">
        <v>71</v>
      </c>
      <c r="M19" s="93" t="s">
        <v>12</v>
      </c>
      <c r="N19" s="14" t="s">
        <v>13</v>
      </c>
      <c r="O19" s="14" t="s">
        <v>71</v>
      </c>
      <c r="P19" s="5"/>
      <c r="Q19" s="5"/>
      <c r="R19" s="5"/>
      <c r="IJ19" s="2"/>
    </row>
    <row r="20" s="1" customFormat="1" customHeight="1" spans="1:244">
      <c r="A20" s="6"/>
      <c r="B20" s="7"/>
      <c r="C20" s="5" t="s">
        <v>48</v>
      </c>
      <c r="D20" s="88" t="s">
        <v>121</v>
      </c>
      <c r="E20" s="9" t="s">
        <v>18</v>
      </c>
      <c r="F20" s="5" t="s">
        <v>47</v>
      </c>
      <c r="G20" s="88" t="s">
        <v>121</v>
      </c>
      <c r="H20" s="9" t="s">
        <v>18</v>
      </c>
      <c r="I20" s="5" t="s">
        <v>47</v>
      </c>
      <c r="J20" s="5" t="s">
        <v>12</v>
      </c>
      <c r="K20" s="5" t="s">
        <v>32</v>
      </c>
      <c r="L20" s="5" t="s">
        <v>47</v>
      </c>
      <c r="M20" s="5" t="s">
        <v>12</v>
      </c>
      <c r="N20" s="5" t="s">
        <v>32</v>
      </c>
      <c r="O20" s="5" t="s">
        <v>47</v>
      </c>
      <c r="P20" s="5" t="s">
        <v>12</v>
      </c>
      <c r="Q20" s="5" t="s">
        <v>32</v>
      </c>
      <c r="R20" s="5" t="s">
        <v>47</v>
      </c>
      <c r="IJ20" s="2"/>
    </row>
    <row r="21" s="1" customFormat="1" ht="27" customHeight="1" spans="1:244">
      <c r="A21" s="6" t="s">
        <v>74</v>
      </c>
      <c r="B21" s="7">
        <v>42893</v>
      </c>
      <c r="C21" s="5" t="s">
        <v>75</v>
      </c>
      <c r="D21" s="1" t="s">
        <v>78</v>
      </c>
      <c r="E21" s="14" t="s">
        <v>13</v>
      </c>
      <c r="F21" s="5" t="s">
        <v>109</v>
      </c>
      <c r="G21" s="1" t="s">
        <v>78</v>
      </c>
      <c r="H21" s="14" t="s">
        <v>13</v>
      </c>
      <c r="I21" s="5" t="s">
        <v>109</v>
      </c>
      <c r="J21" s="5"/>
      <c r="K21" s="5"/>
      <c r="L21" s="5"/>
      <c r="M21" s="5"/>
      <c r="N21" s="5"/>
      <c r="O21" s="5"/>
      <c r="P21" s="9" t="s">
        <v>188</v>
      </c>
      <c r="Q21" s="9" t="s">
        <v>18</v>
      </c>
      <c r="R21" s="5" t="s">
        <v>64</v>
      </c>
      <c r="IJ21" s="2"/>
    </row>
    <row r="22" s="1" customFormat="1" ht="26.1" customHeight="1" spans="1:244">
      <c r="A22" s="6"/>
      <c r="B22" s="7"/>
      <c r="C22" s="87" t="s">
        <v>20</v>
      </c>
      <c r="D22" s="9" t="s">
        <v>12</v>
      </c>
      <c r="E22" s="9" t="s">
        <v>15</v>
      </c>
      <c r="F22" s="5" t="s">
        <v>23</v>
      </c>
      <c r="G22" s="9" t="s">
        <v>12</v>
      </c>
      <c r="H22" s="9" t="s">
        <v>15</v>
      </c>
      <c r="I22" s="5" t="s">
        <v>23</v>
      </c>
      <c r="J22" s="106" t="s">
        <v>103</v>
      </c>
      <c r="K22" s="5" t="s">
        <v>22</v>
      </c>
      <c r="L22" s="9" t="s">
        <v>23</v>
      </c>
      <c r="M22" s="106" t="s">
        <v>103</v>
      </c>
      <c r="N22" s="5" t="s">
        <v>22</v>
      </c>
      <c r="O22" s="9" t="s">
        <v>23</v>
      </c>
      <c r="P22" s="5"/>
      <c r="Q22" s="5"/>
      <c r="R22" s="14"/>
      <c r="IJ22" s="2"/>
    </row>
    <row r="23" s="1" customFormat="1" ht="26.1" customHeight="1" spans="1:238">
      <c r="A23" s="6"/>
      <c r="B23" s="7"/>
      <c r="C23" s="5" t="s">
        <v>24</v>
      </c>
      <c r="D23" s="101" t="s">
        <v>136</v>
      </c>
      <c r="E23" s="5" t="s">
        <v>49</v>
      </c>
      <c r="F23" s="5" t="s">
        <v>157</v>
      </c>
      <c r="G23" s="101" t="s">
        <v>136</v>
      </c>
      <c r="H23" s="5" t="s">
        <v>49</v>
      </c>
      <c r="I23" s="5" t="s">
        <v>157</v>
      </c>
      <c r="J23" s="88" t="s">
        <v>189</v>
      </c>
      <c r="K23" s="5" t="s">
        <v>26</v>
      </c>
      <c r="L23" s="5" t="s">
        <v>157</v>
      </c>
      <c r="M23" s="88" t="s">
        <v>189</v>
      </c>
      <c r="N23" s="5" t="s">
        <v>26</v>
      </c>
      <c r="O23" s="5" t="s">
        <v>157</v>
      </c>
      <c r="P23" s="87" t="s">
        <v>68</v>
      </c>
      <c r="Q23" s="87" t="s">
        <v>15</v>
      </c>
      <c r="R23" s="87" t="s">
        <v>35</v>
      </c>
      <c r="S23" s="18"/>
      <c r="ID23" s="2"/>
    </row>
    <row r="24" s="1" customFormat="1" ht="24.95" customHeight="1" spans="1:244">
      <c r="A24" s="6"/>
      <c r="B24" s="7"/>
      <c r="C24" s="5" t="s">
        <v>28</v>
      </c>
      <c r="D24" s="101" t="s">
        <v>169</v>
      </c>
      <c r="E24" s="5" t="s">
        <v>35</v>
      </c>
      <c r="F24" s="5" t="s">
        <v>14</v>
      </c>
      <c r="G24" s="101" t="s">
        <v>169</v>
      </c>
      <c r="H24" s="5" t="s">
        <v>35</v>
      </c>
      <c r="I24" s="5" t="s">
        <v>14</v>
      </c>
      <c r="J24" s="93" t="s">
        <v>12</v>
      </c>
      <c r="K24" s="5" t="s">
        <v>13</v>
      </c>
      <c r="L24" s="5" t="s">
        <v>14</v>
      </c>
      <c r="M24" s="93" t="s">
        <v>12</v>
      </c>
      <c r="N24" s="5" t="s">
        <v>13</v>
      </c>
      <c r="O24" s="5" t="s">
        <v>14</v>
      </c>
      <c r="P24" s="9" t="s">
        <v>12</v>
      </c>
      <c r="Q24" s="9" t="s">
        <v>15</v>
      </c>
      <c r="R24" s="5" t="s">
        <v>16</v>
      </c>
      <c r="T24" s="1" t="s">
        <v>84</v>
      </c>
      <c r="V24" s="18"/>
      <c r="W24" s="18"/>
      <c r="Y24" s="18"/>
      <c r="Z24" s="18"/>
      <c r="AB24" s="18"/>
      <c r="AE24" s="28"/>
      <c r="AF24" s="5"/>
      <c r="AG24" s="5"/>
      <c r="IJ24" s="2"/>
    </row>
    <row r="25" s="1" customFormat="1" customHeight="1" spans="1:244">
      <c r="A25" s="6"/>
      <c r="B25" s="7"/>
      <c r="C25" s="5" t="s">
        <v>33</v>
      </c>
      <c r="D25" s="9" t="s">
        <v>12</v>
      </c>
      <c r="E25" s="9" t="s">
        <v>15</v>
      </c>
      <c r="F25" s="5" t="s">
        <v>16</v>
      </c>
      <c r="G25" s="9" t="s">
        <v>12</v>
      </c>
      <c r="H25" s="9" t="s">
        <v>15</v>
      </c>
      <c r="I25" s="5" t="s">
        <v>16</v>
      </c>
      <c r="J25" s="88" t="s">
        <v>132</v>
      </c>
      <c r="K25" s="5" t="s">
        <v>35</v>
      </c>
      <c r="L25" s="5" t="s">
        <v>16</v>
      </c>
      <c r="M25" s="88" t="s">
        <v>132</v>
      </c>
      <c r="N25" s="5" t="s">
        <v>35</v>
      </c>
      <c r="O25" s="5" t="s">
        <v>16</v>
      </c>
      <c r="P25" s="9"/>
      <c r="Q25" s="9"/>
      <c r="R25" s="5"/>
      <c r="V25" s="18"/>
      <c r="W25" s="18"/>
      <c r="Y25" s="18"/>
      <c r="Z25" s="18"/>
      <c r="AB25" s="18"/>
      <c r="AE25" s="18"/>
      <c r="IJ25" s="2"/>
    </row>
    <row r="26" s="1" customFormat="1" ht="24.95" customHeight="1" spans="1:244">
      <c r="A26" s="6"/>
      <c r="B26" s="7"/>
      <c r="C26" s="5" t="s">
        <v>37</v>
      </c>
      <c r="D26" s="5" t="s">
        <v>12</v>
      </c>
      <c r="E26" s="5" t="s">
        <v>38</v>
      </c>
      <c r="F26" s="5" t="s">
        <v>39</v>
      </c>
      <c r="G26" s="5" t="s">
        <v>12</v>
      </c>
      <c r="H26" s="5" t="s">
        <v>38</v>
      </c>
      <c r="I26" s="5" t="s">
        <v>39</v>
      </c>
      <c r="J26" s="95" t="s">
        <v>153</v>
      </c>
      <c r="K26" s="5" t="s">
        <v>41</v>
      </c>
      <c r="L26" s="102" t="s">
        <v>39</v>
      </c>
      <c r="M26" s="95" t="s">
        <v>153</v>
      </c>
      <c r="N26" s="5" t="s">
        <v>41</v>
      </c>
      <c r="O26" s="102" t="s">
        <v>39</v>
      </c>
      <c r="P26" s="9" t="s">
        <v>12</v>
      </c>
      <c r="Q26" s="5" t="s">
        <v>38</v>
      </c>
      <c r="R26" s="102" t="s">
        <v>39</v>
      </c>
      <c r="IJ26" s="2"/>
    </row>
    <row r="27" s="1" customFormat="1" ht="26.1" customHeight="1" spans="1:244">
      <c r="A27" s="6"/>
      <c r="B27" s="7"/>
      <c r="C27" s="87" t="s">
        <v>42</v>
      </c>
      <c r="D27" s="88" t="s">
        <v>139</v>
      </c>
      <c r="E27" s="5" t="s">
        <v>30</v>
      </c>
      <c r="F27" s="5" t="s">
        <v>43</v>
      </c>
      <c r="G27" s="88" t="s">
        <v>139</v>
      </c>
      <c r="H27" s="5" t="s">
        <v>30</v>
      </c>
      <c r="I27" s="5" t="s">
        <v>43</v>
      </c>
      <c r="J27" s="9" t="s">
        <v>12</v>
      </c>
      <c r="K27" s="5" t="s">
        <v>32</v>
      </c>
      <c r="L27" s="5" t="s">
        <v>43</v>
      </c>
      <c r="M27" s="9" t="s">
        <v>12</v>
      </c>
      <c r="N27" s="5" t="s">
        <v>32</v>
      </c>
      <c r="O27" s="5" t="s">
        <v>43</v>
      </c>
      <c r="P27" s="9"/>
      <c r="Q27" s="5"/>
      <c r="R27" s="5"/>
      <c r="IJ27" s="2"/>
    </row>
    <row r="28" s="1" customFormat="1" customHeight="1" spans="1:244">
      <c r="A28" s="6"/>
      <c r="B28" s="7"/>
      <c r="C28" s="87" t="s">
        <v>45</v>
      </c>
      <c r="D28" s="93" t="s">
        <v>12</v>
      </c>
      <c r="E28" s="14" t="s">
        <v>13</v>
      </c>
      <c r="F28" s="14" t="s">
        <v>71</v>
      </c>
      <c r="G28" s="93" t="s">
        <v>12</v>
      </c>
      <c r="H28" s="14" t="s">
        <v>13</v>
      </c>
      <c r="I28" s="14" t="s">
        <v>71</v>
      </c>
      <c r="J28" s="88" t="s">
        <v>132</v>
      </c>
      <c r="K28" s="5" t="s">
        <v>30</v>
      </c>
      <c r="L28" s="5" t="s">
        <v>71</v>
      </c>
      <c r="M28" s="88" t="s">
        <v>132</v>
      </c>
      <c r="N28" s="5" t="s">
        <v>30</v>
      </c>
      <c r="O28" s="5" t="s">
        <v>71</v>
      </c>
      <c r="P28" s="5"/>
      <c r="Q28" s="5"/>
      <c r="R28" s="5"/>
      <c r="V28" s="18"/>
      <c r="IJ28" s="2"/>
    </row>
    <row r="29" s="1" customFormat="1" ht="24" customHeight="1" spans="1:244">
      <c r="A29" s="6"/>
      <c r="B29" s="7"/>
      <c r="C29" s="5" t="s">
        <v>48</v>
      </c>
      <c r="D29" s="88" t="s">
        <v>126</v>
      </c>
      <c r="E29" s="9" t="s">
        <v>18</v>
      </c>
      <c r="F29" s="5" t="s">
        <v>47</v>
      </c>
      <c r="G29" s="88" t="s">
        <v>126</v>
      </c>
      <c r="H29" s="9" t="s">
        <v>18</v>
      </c>
      <c r="I29" s="5" t="s">
        <v>47</v>
      </c>
      <c r="J29" s="5" t="s">
        <v>12</v>
      </c>
      <c r="K29" s="5" t="s">
        <v>32</v>
      </c>
      <c r="L29" s="5" t="s">
        <v>47</v>
      </c>
      <c r="M29" s="5" t="s">
        <v>12</v>
      </c>
      <c r="N29" s="5" t="s">
        <v>32</v>
      </c>
      <c r="O29" s="5" t="s">
        <v>47</v>
      </c>
      <c r="P29" s="9"/>
      <c r="Q29" s="5"/>
      <c r="R29" s="5"/>
      <c r="IJ29" s="2"/>
    </row>
    <row r="30" s="1" customFormat="1" customHeight="1" spans="1:32">
      <c r="A30" s="4" t="s">
        <v>87</v>
      </c>
      <c r="B30" s="80"/>
      <c r="C30" s="4" t="s">
        <v>75</v>
      </c>
      <c r="D30" s="95"/>
      <c r="E30" s="9"/>
      <c r="F30" s="5"/>
      <c r="G30" s="95"/>
      <c r="H30" s="9"/>
      <c r="I30" s="5"/>
      <c r="J30" s="4" t="s">
        <v>76</v>
      </c>
      <c r="K30" s="14" t="s">
        <v>13</v>
      </c>
      <c r="L30" s="5" t="s">
        <v>109</v>
      </c>
      <c r="M30" s="4" t="s">
        <v>76</v>
      </c>
      <c r="N30" s="14" t="s">
        <v>13</v>
      </c>
      <c r="O30" s="5" t="s">
        <v>109</v>
      </c>
      <c r="P30" s="97" t="s">
        <v>128</v>
      </c>
      <c r="Q30" s="5" t="s">
        <v>30</v>
      </c>
      <c r="R30" s="97" t="s">
        <v>31</v>
      </c>
      <c r="U30" s="18"/>
      <c r="V30" s="18"/>
      <c r="X30" s="18"/>
      <c r="Y30" s="18"/>
      <c r="AA30" s="18"/>
      <c r="AB30" s="18"/>
      <c r="AD30" s="18"/>
      <c r="AE30" s="28"/>
      <c r="AF30" s="5"/>
    </row>
    <row r="31" s="1" customFormat="1" customHeight="1" spans="1:18">
      <c r="A31" s="6"/>
      <c r="B31" s="80"/>
      <c r="C31" s="87" t="s">
        <v>20</v>
      </c>
      <c r="D31" s="5" t="s">
        <v>12</v>
      </c>
      <c r="E31" s="5" t="s">
        <v>49</v>
      </c>
      <c r="F31" s="5" t="s">
        <v>186</v>
      </c>
      <c r="G31" s="5" t="s">
        <v>12</v>
      </c>
      <c r="H31" s="5" t="s">
        <v>49</v>
      </c>
      <c r="I31" s="5" t="s">
        <v>186</v>
      </c>
      <c r="J31" s="5" t="s">
        <v>131</v>
      </c>
      <c r="K31" s="5" t="s">
        <v>59</v>
      </c>
      <c r="L31" s="5" t="s">
        <v>186</v>
      </c>
      <c r="M31" s="5" t="s">
        <v>131</v>
      </c>
      <c r="N31" s="5" t="s">
        <v>59</v>
      </c>
      <c r="O31" s="5" t="s">
        <v>186</v>
      </c>
      <c r="P31" s="5" t="s">
        <v>12</v>
      </c>
      <c r="Q31" s="5" t="s">
        <v>49</v>
      </c>
      <c r="R31" s="5" t="s">
        <v>186</v>
      </c>
    </row>
    <row r="32" s="1" customFormat="1" customHeight="1" spans="1:18">
      <c r="A32" s="6"/>
      <c r="B32" s="80"/>
      <c r="C32" s="5" t="s">
        <v>24</v>
      </c>
      <c r="D32" s="9" t="s">
        <v>12</v>
      </c>
      <c r="E32" s="5" t="s">
        <v>49</v>
      </c>
      <c r="F32" s="5" t="s">
        <v>157</v>
      </c>
      <c r="G32" s="9" t="s">
        <v>12</v>
      </c>
      <c r="H32" s="5" t="s">
        <v>49</v>
      </c>
      <c r="I32" s="5" t="s">
        <v>157</v>
      </c>
      <c r="J32" s="106" t="s">
        <v>190</v>
      </c>
      <c r="K32" s="5" t="s">
        <v>26</v>
      </c>
      <c r="L32" s="5" t="s">
        <v>157</v>
      </c>
      <c r="M32" s="106" t="s">
        <v>190</v>
      </c>
      <c r="N32" s="5" t="s">
        <v>26</v>
      </c>
      <c r="O32" s="5" t="s">
        <v>157</v>
      </c>
      <c r="P32" s="5"/>
      <c r="Q32" s="5"/>
      <c r="R32" s="5"/>
    </row>
    <row r="33" s="1" customFormat="1" customHeight="1" spans="1:18">
      <c r="A33" s="6"/>
      <c r="B33" s="80"/>
      <c r="C33" s="5" t="s">
        <v>28</v>
      </c>
      <c r="D33" s="9" t="s">
        <v>12</v>
      </c>
      <c r="E33" s="9" t="s">
        <v>15</v>
      </c>
      <c r="F33" s="5" t="s">
        <v>72</v>
      </c>
      <c r="G33" s="9" t="s">
        <v>12</v>
      </c>
      <c r="H33" s="9" t="s">
        <v>15</v>
      </c>
      <c r="I33" s="5" t="s">
        <v>72</v>
      </c>
      <c r="J33" s="104" t="s">
        <v>184</v>
      </c>
      <c r="K33" s="5" t="s">
        <v>22</v>
      </c>
      <c r="L33" s="5" t="s">
        <v>72</v>
      </c>
      <c r="M33" s="104" t="s">
        <v>184</v>
      </c>
      <c r="N33" s="5" t="s">
        <v>22</v>
      </c>
      <c r="O33" s="5" t="s">
        <v>72</v>
      </c>
      <c r="P33" s="9" t="s">
        <v>12</v>
      </c>
      <c r="Q33" s="9" t="s">
        <v>15</v>
      </c>
      <c r="R33" s="5" t="s">
        <v>72</v>
      </c>
    </row>
    <row r="34" s="1" customFormat="1" customHeight="1" spans="1:18">
      <c r="A34" s="6"/>
      <c r="B34" s="80"/>
      <c r="C34" s="5" t="s">
        <v>33</v>
      </c>
      <c r="D34" s="88" t="s">
        <v>127</v>
      </c>
      <c r="E34" s="5" t="s">
        <v>59</v>
      </c>
      <c r="F34" s="5" t="s">
        <v>57</v>
      </c>
      <c r="G34" s="88" t="s">
        <v>127</v>
      </c>
      <c r="H34" s="5" t="s">
        <v>59</v>
      </c>
      <c r="I34" s="5" t="s">
        <v>57</v>
      </c>
      <c r="J34" s="95" t="s">
        <v>12</v>
      </c>
      <c r="K34" s="5" t="s">
        <v>38</v>
      </c>
      <c r="L34" s="5" t="s">
        <v>57</v>
      </c>
      <c r="M34" s="95" t="s">
        <v>12</v>
      </c>
      <c r="N34" s="5" t="s">
        <v>38</v>
      </c>
      <c r="O34" s="5" t="s">
        <v>57</v>
      </c>
      <c r="P34" s="95" t="s">
        <v>12</v>
      </c>
      <c r="Q34" s="5" t="s">
        <v>38</v>
      </c>
      <c r="R34" s="5" t="s">
        <v>57</v>
      </c>
    </row>
    <row r="35" s="1" customFormat="1" customHeight="1" spans="1:18">
      <c r="A35" s="6"/>
      <c r="B35" s="80"/>
      <c r="C35" s="5" t="s">
        <v>37</v>
      </c>
      <c r="D35" s="95" t="s">
        <v>131</v>
      </c>
      <c r="E35" s="5" t="s">
        <v>41</v>
      </c>
      <c r="F35" s="5" t="s">
        <v>66</v>
      </c>
      <c r="G35" s="95" t="s">
        <v>131</v>
      </c>
      <c r="H35" s="5" t="s">
        <v>41</v>
      </c>
      <c r="I35" s="5" t="s">
        <v>66</v>
      </c>
      <c r="J35" s="5" t="s">
        <v>153</v>
      </c>
      <c r="K35" s="5" t="s">
        <v>41</v>
      </c>
      <c r="L35" s="5" t="s">
        <v>39</v>
      </c>
      <c r="M35" s="5" t="s">
        <v>153</v>
      </c>
      <c r="N35" s="5" t="s">
        <v>41</v>
      </c>
      <c r="O35" s="5" t="s">
        <v>39</v>
      </c>
      <c r="P35" s="98" t="s">
        <v>68</v>
      </c>
      <c r="Q35" s="87" t="s">
        <v>38</v>
      </c>
      <c r="R35" s="87" t="s">
        <v>22</v>
      </c>
    </row>
    <row r="36" s="1" customFormat="1" customHeight="1" spans="1:18">
      <c r="A36" s="6"/>
      <c r="B36" s="80"/>
      <c r="C36" s="87" t="s">
        <v>42</v>
      </c>
      <c r="D36" s="88" t="s">
        <v>191</v>
      </c>
      <c r="E36" s="5" t="s">
        <v>26</v>
      </c>
      <c r="F36" s="5" t="s">
        <v>147</v>
      </c>
      <c r="G36" s="88" t="s">
        <v>191</v>
      </c>
      <c r="H36" s="5" t="s">
        <v>26</v>
      </c>
      <c r="I36" s="5" t="s">
        <v>147</v>
      </c>
      <c r="J36" s="93" t="s">
        <v>12</v>
      </c>
      <c r="K36" s="5" t="s">
        <v>32</v>
      </c>
      <c r="L36" s="5" t="s">
        <v>70</v>
      </c>
      <c r="M36" s="93" t="s">
        <v>12</v>
      </c>
      <c r="N36" s="5" t="s">
        <v>32</v>
      </c>
      <c r="O36" s="5" t="s">
        <v>70</v>
      </c>
      <c r="P36" s="93"/>
      <c r="Q36" s="5"/>
      <c r="R36" s="5"/>
    </row>
    <row r="37" s="1" customFormat="1" customHeight="1" spans="1:15">
      <c r="A37" s="6"/>
      <c r="B37" s="80"/>
      <c r="C37" s="87" t="s">
        <v>45</v>
      </c>
      <c r="D37" s="9" t="s">
        <v>192</v>
      </c>
      <c r="E37" s="9" t="s">
        <v>15</v>
      </c>
      <c r="F37" s="5" t="s">
        <v>43</v>
      </c>
      <c r="G37" s="9" t="s">
        <v>192</v>
      </c>
      <c r="H37" s="9" t="s">
        <v>15</v>
      </c>
      <c r="I37" s="5" t="s">
        <v>43</v>
      </c>
      <c r="J37" s="88" t="s">
        <v>116</v>
      </c>
      <c r="K37" s="5" t="s">
        <v>30</v>
      </c>
      <c r="L37" s="5" t="s">
        <v>43</v>
      </c>
      <c r="M37" s="88" t="s">
        <v>116</v>
      </c>
      <c r="N37" s="5" t="s">
        <v>30</v>
      </c>
      <c r="O37" s="5" t="s">
        <v>43</v>
      </c>
    </row>
    <row r="38" s="1" customFormat="1" customHeight="1" spans="1:24">
      <c r="A38" s="6"/>
      <c r="B38" s="105"/>
      <c r="C38" s="5" t="s">
        <v>48</v>
      </c>
      <c r="D38" s="5" t="s">
        <v>12</v>
      </c>
      <c r="E38" s="5" t="s">
        <v>38</v>
      </c>
      <c r="F38" s="5" t="s">
        <v>39</v>
      </c>
      <c r="G38" s="5" t="s">
        <v>12</v>
      </c>
      <c r="H38" s="5" t="s">
        <v>38</v>
      </c>
      <c r="I38" s="5" t="s">
        <v>39</v>
      </c>
      <c r="J38" s="88" t="s">
        <v>12</v>
      </c>
      <c r="K38" s="5" t="s">
        <v>38</v>
      </c>
      <c r="L38" s="5" t="s">
        <v>178</v>
      </c>
      <c r="M38" s="88" t="s">
        <v>12</v>
      </c>
      <c r="N38" s="5" t="s">
        <v>38</v>
      </c>
      <c r="O38" s="5" t="s">
        <v>178</v>
      </c>
      <c r="P38" s="9"/>
      <c r="Q38" s="9"/>
      <c r="R38" s="5"/>
      <c r="T38" s="22"/>
      <c r="U38" s="18"/>
      <c r="W38" s="22"/>
      <c r="X38" s="18"/>
    </row>
    <row r="39" s="1" customFormat="1" customHeight="1" spans="1:18">
      <c r="A39" s="6" t="s">
        <v>97</v>
      </c>
      <c r="B39" s="78">
        <v>42895</v>
      </c>
      <c r="C39" s="4" t="s">
        <v>11</v>
      </c>
      <c r="D39" s="95" t="s">
        <v>98</v>
      </c>
      <c r="E39" s="5" t="s">
        <v>102</v>
      </c>
      <c r="F39" s="9" t="s">
        <v>23</v>
      </c>
      <c r="G39" s="95" t="s">
        <v>98</v>
      </c>
      <c r="H39" s="5" t="s">
        <v>102</v>
      </c>
      <c r="I39" s="9" t="s">
        <v>23</v>
      </c>
      <c r="J39" s="5"/>
      <c r="K39" s="5"/>
      <c r="L39" s="5"/>
      <c r="M39" s="5"/>
      <c r="N39" s="5"/>
      <c r="O39" s="5"/>
      <c r="P39" s="97" t="s">
        <v>133</v>
      </c>
      <c r="Q39" s="5" t="s">
        <v>30</v>
      </c>
      <c r="R39" s="97" t="s">
        <v>31</v>
      </c>
    </row>
    <row r="40" s="1" customFormat="1" customHeight="1" spans="1:18">
      <c r="A40" s="6"/>
      <c r="B40" s="80"/>
      <c r="C40" s="87" t="s">
        <v>20</v>
      </c>
      <c r="D40" s="9"/>
      <c r="E40" s="9"/>
      <c r="F40" s="5"/>
      <c r="G40" s="9"/>
      <c r="H40" s="9"/>
      <c r="I40" s="5"/>
      <c r="J40" s="88" t="s">
        <v>51</v>
      </c>
      <c r="K40" s="5" t="s">
        <v>22</v>
      </c>
      <c r="L40" s="9" t="s">
        <v>23</v>
      </c>
      <c r="M40" s="88" t="s">
        <v>51</v>
      </c>
      <c r="N40" s="5" t="s">
        <v>22</v>
      </c>
      <c r="O40" s="9" t="s">
        <v>23</v>
      </c>
      <c r="P40" s="9"/>
      <c r="Q40" s="9"/>
      <c r="R40" s="5"/>
    </row>
    <row r="41" s="1" customFormat="1" customHeight="1" spans="1:18">
      <c r="A41" s="6"/>
      <c r="B41" s="80"/>
      <c r="C41" s="5" t="s">
        <v>24</v>
      </c>
      <c r="D41" s="9" t="s">
        <v>12</v>
      </c>
      <c r="E41" s="5" t="s">
        <v>49</v>
      </c>
      <c r="F41" s="5" t="s">
        <v>157</v>
      </c>
      <c r="G41" s="9" t="s">
        <v>12</v>
      </c>
      <c r="H41" s="5" t="s">
        <v>49</v>
      </c>
      <c r="I41" s="5" t="s">
        <v>157</v>
      </c>
      <c r="J41" s="106" t="s">
        <v>193</v>
      </c>
      <c r="K41" s="5" t="s">
        <v>26</v>
      </c>
      <c r="L41" s="5" t="s">
        <v>157</v>
      </c>
      <c r="M41" s="106" t="s">
        <v>193</v>
      </c>
      <c r="N41" s="5" t="s">
        <v>26</v>
      </c>
      <c r="O41" s="5" t="s">
        <v>157</v>
      </c>
      <c r="P41" s="93" t="s">
        <v>12</v>
      </c>
      <c r="Q41" s="5" t="s">
        <v>49</v>
      </c>
      <c r="R41" s="5" t="s">
        <v>157</v>
      </c>
    </row>
    <row r="42" s="1" customFormat="1" customHeight="1" spans="1:244">
      <c r="A42" s="6"/>
      <c r="B42" s="80"/>
      <c r="C42" s="5" t="s">
        <v>28</v>
      </c>
      <c r="D42" s="93" t="s">
        <v>183</v>
      </c>
      <c r="E42" s="5" t="s">
        <v>49</v>
      </c>
      <c r="F42" s="5" t="s">
        <v>14</v>
      </c>
      <c r="G42" s="93" t="s">
        <v>183</v>
      </c>
      <c r="H42" s="5" t="s">
        <v>49</v>
      </c>
      <c r="I42" s="5" t="s">
        <v>14</v>
      </c>
      <c r="J42" s="101" t="s">
        <v>174</v>
      </c>
      <c r="K42" s="5" t="s">
        <v>35</v>
      </c>
      <c r="L42" s="5" t="s">
        <v>14</v>
      </c>
      <c r="M42" s="101" t="s">
        <v>174</v>
      </c>
      <c r="N42" s="5" t="s">
        <v>35</v>
      </c>
      <c r="O42" s="5" t="s">
        <v>14</v>
      </c>
      <c r="P42" s="93" t="s">
        <v>12</v>
      </c>
      <c r="Q42" s="5" t="s">
        <v>13</v>
      </c>
      <c r="R42" s="5" t="s">
        <v>14</v>
      </c>
      <c r="S42" s="23"/>
      <c r="IJ42" s="2"/>
    </row>
    <row r="43" s="1" customFormat="1" customHeight="1" spans="1:18">
      <c r="A43" s="6"/>
      <c r="B43" s="80"/>
      <c r="C43" s="5" t="s">
        <v>33</v>
      </c>
      <c r="D43" s="88" t="s">
        <v>146</v>
      </c>
      <c r="E43" s="5" t="s">
        <v>35</v>
      </c>
      <c r="F43" s="5" t="s">
        <v>16</v>
      </c>
      <c r="G43" s="88" t="s">
        <v>146</v>
      </c>
      <c r="H43" s="5" t="s">
        <v>35</v>
      </c>
      <c r="I43" s="5" t="s">
        <v>16</v>
      </c>
      <c r="J43" s="93" t="s">
        <v>183</v>
      </c>
      <c r="K43" s="5" t="s">
        <v>49</v>
      </c>
      <c r="L43" s="5" t="s">
        <v>16</v>
      </c>
      <c r="M43" s="93" t="s">
        <v>183</v>
      </c>
      <c r="N43" s="5" t="s">
        <v>49</v>
      </c>
      <c r="O43" s="5" t="s">
        <v>16</v>
      </c>
      <c r="P43" s="98" t="s">
        <v>68</v>
      </c>
      <c r="Q43" s="87" t="s">
        <v>49</v>
      </c>
      <c r="R43" s="87" t="s">
        <v>59</v>
      </c>
    </row>
    <row r="44" s="1" customFormat="1" customHeight="1" spans="1:244">
      <c r="A44" s="6"/>
      <c r="B44" s="80"/>
      <c r="C44" s="5" t="s">
        <v>37</v>
      </c>
      <c r="D44" s="88" t="s">
        <v>138</v>
      </c>
      <c r="E44" s="5" t="s">
        <v>59</v>
      </c>
      <c r="F44" s="5" t="s">
        <v>57</v>
      </c>
      <c r="G44" s="88" t="s">
        <v>138</v>
      </c>
      <c r="H44" s="5" t="s">
        <v>59</v>
      </c>
      <c r="I44" s="5" t="s">
        <v>57</v>
      </c>
      <c r="J44" s="95" t="s">
        <v>12</v>
      </c>
      <c r="K44" s="5" t="s">
        <v>38</v>
      </c>
      <c r="L44" s="5" t="s">
        <v>57</v>
      </c>
      <c r="M44" s="95" t="s">
        <v>12</v>
      </c>
      <c r="N44" s="5" t="s">
        <v>38</v>
      </c>
      <c r="O44" s="5" t="s">
        <v>57</v>
      </c>
      <c r="P44" s="9"/>
      <c r="Q44" s="5"/>
      <c r="R44" s="5"/>
      <c r="IJ44" s="2"/>
    </row>
    <row r="45" s="1" customFormat="1" customHeight="1" spans="1:18">
      <c r="A45" s="6"/>
      <c r="B45" s="80"/>
      <c r="C45" s="87" t="s">
        <v>42</v>
      </c>
      <c r="D45" s="5" t="s">
        <v>12</v>
      </c>
      <c r="E45" s="5" t="s">
        <v>49</v>
      </c>
      <c r="F45" s="5" t="s">
        <v>186</v>
      </c>
      <c r="G45" s="5" t="s">
        <v>12</v>
      </c>
      <c r="H45" s="5" t="s">
        <v>49</v>
      </c>
      <c r="I45" s="5" t="s">
        <v>186</v>
      </c>
      <c r="J45" s="5" t="s">
        <v>131</v>
      </c>
      <c r="K45" s="5" t="s">
        <v>59</v>
      </c>
      <c r="L45" s="5" t="s">
        <v>186</v>
      </c>
      <c r="M45" s="5" t="s">
        <v>131</v>
      </c>
      <c r="N45" s="5" t="s">
        <v>59</v>
      </c>
      <c r="O45" s="5" t="s">
        <v>186</v>
      </c>
      <c r="P45" s="93"/>
      <c r="Q45" s="5"/>
      <c r="R45" s="5"/>
    </row>
    <row r="46" s="1" customFormat="1" ht="21" customHeight="1" spans="1:18">
      <c r="A46" s="6"/>
      <c r="B46" s="80"/>
      <c r="C46" s="87" t="s">
        <v>45</v>
      </c>
      <c r="D46" s="88" t="s">
        <v>146</v>
      </c>
      <c r="E46" s="5" t="s">
        <v>30</v>
      </c>
      <c r="F46" s="5" t="s">
        <v>71</v>
      </c>
      <c r="G46" s="88" t="s">
        <v>146</v>
      </c>
      <c r="H46" s="5" t="s">
        <v>30</v>
      </c>
      <c r="I46" s="5" t="s">
        <v>71</v>
      </c>
      <c r="J46" s="93" t="s">
        <v>183</v>
      </c>
      <c r="K46" s="5" t="s">
        <v>38</v>
      </c>
      <c r="L46" s="14" t="s">
        <v>71</v>
      </c>
      <c r="M46" s="93" t="s">
        <v>183</v>
      </c>
      <c r="N46" s="5" t="s">
        <v>38</v>
      </c>
      <c r="O46" s="14" t="s">
        <v>71</v>
      </c>
      <c r="P46" s="93" t="s">
        <v>12</v>
      </c>
      <c r="Q46" s="14" t="s">
        <v>13</v>
      </c>
      <c r="R46" s="14" t="s">
        <v>71</v>
      </c>
    </row>
    <row r="47" s="1" customFormat="1" ht="24" customHeight="1" spans="1:18">
      <c r="A47" s="6"/>
      <c r="B47" s="105"/>
      <c r="C47" s="5" t="s">
        <v>48</v>
      </c>
      <c r="D47" s="88"/>
      <c r="E47" s="5"/>
      <c r="F47" s="5"/>
      <c r="G47" s="88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="1" customFormat="1" customHeight="1" spans="1:18">
      <c r="A48" s="6" t="s">
        <v>106</v>
      </c>
      <c r="B48" s="78">
        <v>42896</v>
      </c>
      <c r="C48" s="4" t="s">
        <v>11</v>
      </c>
      <c r="D48" s="5" t="s">
        <v>12</v>
      </c>
      <c r="E48" s="5" t="s">
        <v>38</v>
      </c>
      <c r="F48" s="5" t="s">
        <v>178</v>
      </c>
      <c r="G48" s="5" t="s">
        <v>12</v>
      </c>
      <c r="H48" s="5" t="s">
        <v>38</v>
      </c>
      <c r="I48" s="5" t="s">
        <v>178</v>
      </c>
      <c r="J48" s="5" t="s">
        <v>141</v>
      </c>
      <c r="K48" s="5" t="s">
        <v>38</v>
      </c>
      <c r="L48" s="5" t="s">
        <v>39</v>
      </c>
      <c r="M48" s="5" t="s">
        <v>141</v>
      </c>
      <c r="N48" s="5" t="s">
        <v>38</v>
      </c>
      <c r="O48" s="5" t="s">
        <v>39</v>
      </c>
      <c r="P48" s="97"/>
      <c r="Q48" s="5"/>
      <c r="R48" s="97"/>
    </row>
    <row r="49" s="1" customFormat="1" customHeight="1" spans="1:18">
      <c r="A49" s="6"/>
      <c r="B49" s="80"/>
      <c r="C49" s="87" t="s">
        <v>20</v>
      </c>
      <c r="D49" s="88" t="s">
        <v>86</v>
      </c>
      <c r="E49" s="5" t="s">
        <v>22</v>
      </c>
      <c r="F49" s="9" t="s">
        <v>23</v>
      </c>
      <c r="G49" s="88" t="s">
        <v>86</v>
      </c>
      <c r="H49" s="5" t="s">
        <v>22</v>
      </c>
      <c r="I49" s="9" t="s">
        <v>23</v>
      </c>
      <c r="J49" s="9" t="s">
        <v>12</v>
      </c>
      <c r="K49" s="9" t="s">
        <v>15</v>
      </c>
      <c r="L49" s="5" t="s">
        <v>23</v>
      </c>
      <c r="M49" s="9" t="s">
        <v>12</v>
      </c>
      <c r="N49" s="9" t="s">
        <v>15</v>
      </c>
      <c r="O49" s="5" t="s">
        <v>23</v>
      </c>
      <c r="P49" s="5"/>
      <c r="Q49" s="5"/>
      <c r="R49" s="5"/>
    </row>
    <row r="50" s="1" customFormat="1" customHeight="1" spans="1:15">
      <c r="A50" s="6"/>
      <c r="B50" s="80"/>
      <c r="C50" s="5" t="s">
        <v>24</v>
      </c>
      <c r="D50" s="95"/>
      <c r="E50" s="5"/>
      <c r="F50" s="5"/>
      <c r="G50" s="95"/>
      <c r="H50" s="5"/>
      <c r="I50" s="5"/>
      <c r="J50" s="88"/>
      <c r="K50" s="5"/>
      <c r="L50" s="5"/>
      <c r="M50" s="88"/>
      <c r="N50" s="5"/>
      <c r="O50" s="5"/>
    </row>
    <row r="51" s="1" customFormat="1" customHeight="1" spans="1:18">
      <c r="A51" s="6"/>
      <c r="B51" s="80"/>
      <c r="C51" s="5" t="s">
        <v>28</v>
      </c>
      <c r="D51" s="99" t="s">
        <v>176</v>
      </c>
      <c r="E51" s="9" t="s">
        <v>18</v>
      </c>
      <c r="F51" s="5" t="s">
        <v>64</v>
      </c>
      <c r="G51" s="99" t="s">
        <v>176</v>
      </c>
      <c r="H51" s="9" t="s">
        <v>18</v>
      </c>
      <c r="I51" s="5" t="s">
        <v>64</v>
      </c>
      <c r="J51" s="9" t="s">
        <v>12</v>
      </c>
      <c r="K51" s="5" t="s">
        <v>49</v>
      </c>
      <c r="L51" s="14" t="s">
        <v>64</v>
      </c>
      <c r="M51" s="9" t="s">
        <v>12</v>
      </c>
      <c r="N51" s="5" t="s">
        <v>49</v>
      </c>
      <c r="O51" s="14" t="s">
        <v>64</v>
      </c>
      <c r="P51" s="9" t="s">
        <v>12</v>
      </c>
      <c r="Q51" s="5" t="s">
        <v>49</v>
      </c>
      <c r="R51" s="14" t="s">
        <v>64</v>
      </c>
    </row>
    <row r="52" s="1" customFormat="1" customHeight="1" spans="1:19">
      <c r="A52" s="6"/>
      <c r="B52" s="80"/>
      <c r="C52" s="5" t="s">
        <v>33</v>
      </c>
      <c r="D52" s="9" t="s">
        <v>12</v>
      </c>
      <c r="E52" s="9" t="s">
        <v>15</v>
      </c>
      <c r="F52" s="5" t="s">
        <v>72</v>
      </c>
      <c r="G52" s="9" t="s">
        <v>12</v>
      </c>
      <c r="H52" s="9" t="s">
        <v>15</v>
      </c>
      <c r="I52" s="5" t="s">
        <v>72</v>
      </c>
      <c r="J52" s="88" t="s">
        <v>46</v>
      </c>
      <c r="K52" s="5" t="s">
        <v>22</v>
      </c>
      <c r="L52" s="5" t="s">
        <v>72</v>
      </c>
      <c r="M52" s="88" t="s">
        <v>46</v>
      </c>
      <c r="N52" s="5" t="s">
        <v>22</v>
      </c>
      <c r="O52" s="5" t="s">
        <v>72</v>
      </c>
      <c r="P52" s="98" t="s">
        <v>68</v>
      </c>
      <c r="Q52" s="87" t="s">
        <v>13</v>
      </c>
      <c r="R52" s="87" t="s">
        <v>30</v>
      </c>
      <c r="S52" s="23"/>
    </row>
    <row r="53" s="1" customFormat="1" customHeight="1" spans="1:18">
      <c r="A53" s="6"/>
      <c r="B53" s="80"/>
      <c r="C53" s="5" t="s">
        <v>37</v>
      </c>
      <c r="D53" s="95" t="s">
        <v>153</v>
      </c>
      <c r="E53" s="95" t="s">
        <v>41</v>
      </c>
      <c r="F53" s="95" t="s">
        <v>39</v>
      </c>
      <c r="G53" s="95" t="s">
        <v>153</v>
      </c>
      <c r="H53" s="95" t="s">
        <v>41</v>
      </c>
      <c r="I53" s="95" t="s">
        <v>39</v>
      </c>
      <c r="J53" s="95" t="s">
        <v>131</v>
      </c>
      <c r="K53" s="5" t="s">
        <v>41</v>
      </c>
      <c r="L53" s="5" t="s">
        <v>66</v>
      </c>
      <c r="M53" s="95" t="s">
        <v>131</v>
      </c>
      <c r="N53" s="5" t="s">
        <v>41</v>
      </c>
      <c r="O53" s="5" t="s">
        <v>66</v>
      </c>
      <c r="P53" s="5"/>
      <c r="Q53" s="5"/>
      <c r="R53" s="5"/>
    </row>
    <row r="54" s="1" customFormat="1" customHeight="1" spans="1:244">
      <c r="A54" s="6"/>
      <c r="B54" s="80"/>
      <c r="C54" s="87" t="s">
        <v>42</v>
      </c>
      <c r="D54" s="5" t="s">
        <v>152</v>
      </c>
      <c r="E54" s="5" t="s">
        <v>32</v>
      </c>
      <c r="F54" s="5" t="s">
        <v>43</v>
      </c>
      <c r="G54" s="5" t="s">
        <v>152</v>
      </c>
      <c r="H54" s="5" t="s">
        <v>32</v>
      </c>
      <c r="I54" s="5" t="s">
        <v>43</v>
      </c>
      <c r="J54" s="106" t="s">
        <v>103</v>
      </c>
      <c r="K54" s="5" t="s">
        <v>30</v>
      </c>
      <c r="L54" s="5" t="s">
        <v>43</v>
      </c>
      <c r="M54" s="106" t="s">
        <v>103</v>
      </c>
      <c r="N54" s="5" t="s">
        <v>30</v>
      </c>
      <c r="O54" s="5" t="s">
        <v>43</v>
      </c>
      <c r="P54" s="9" t="s">
        <v>12</v>
      </c>
      <c r="Q54" s="5" t="s">
        <v>32</v>
      </c>
      <c r="R54" s="5" t="s">
        <v>43</v>
      </c>
      <c r="IJ54" s="2"/>
    </row>
    <row r="55" s="1" customFormat="1" customHeight="1" spans="1:244">
      <c r="A55" s="6"/>
      <c r="B55" s="80"/>
      <c r="C55" s="87" t="s">
        <v>45</v>
      </c>
      <c r="D55" s="88" t="s">
        <v>154</v>
      </c>
      <c r="E55" s="5" t="s">
        <v>30</v>
      </c>
      <c r="F55" s="5" t="s">
        <v>71</v>
      </c>
      <c r="G55" s="88" t="s">
        <v>154</v>
      </c>
      <c r="H55" s="5" t="s">
        <v>30</v>
      </c>
      <c r="I55" s="5" t="s">
        <v>71</v>
      </c>
      <c r="J55" s="93" t="s">
        <v>12</v>
      </c>
      <c r="K55" s="14" t="s">
        <v>13</v>
      </c>
      <c r="L55" s="14" t="s">
        <v>71</v>
      </c>
      <c r="M55" s="93" t="s">
        <v>12</v>
      </c>
      <c r="N55" s="14" t="s">
        <v>13</v>
      </c>
      <c r="O55" s="14" t="s">
        <v>71</v>
      </c>
      <c r="P55" s="9"/>
      <c r="Q55" s="9"/>
      <c r="R55" s="5"/>
      <c r="IJ55" s="2"/>
    </row>
    <row r="56" s="1" customFormat="1" customHeight="1" spans="1:19">
      <c r="A56" s="6"/>
      <c r="B56" s="80"/>
      <c r="C56" s="5" t="s">
        <v>48</v>
      </c>
      <c r="D56" s="5" t="s">
        <v>12</v>
      </c>
      <c r="E56" s="5" t="s">
        <v>32</v>
      </c>
      <c r="F56" s="5" t="s">
        <v>47</v>
      </c>
      <c r="G56" s="5" t="s">
        <v>12</v>
      </c>
      <c r="H56" s="5" t="s">
        <v>32</v>
      </c>
      <c r="I56" s="5" t="s">
        <v>47</v>
      </c>
      <c r="J56" s="99" t="s">
        <v>176</v>
      </c>
      <c r="K56" s="9" t="s">
        <v>18</v>
      </c>
      <c r="L56" s="5" t="s">
        <v>47</v>
      </c>
      <c r="M56" s="99" t="s">
        <v>176</v>
      </c>
      <c r="N56" s="9" t="s">
        <v>18</v>
      </c>
      <c r="O56" s="5" t="s">
        <v>47</v>
      </c>
      <c r="P56" s="5"/>
      <c r="Q56" s="5"/>
      <c r="R56" s="5"/>
      <c r="S56" s="24"/>
    </row>
    <row r="57" s="1" customFormat="1" customHeight="1" spans="1:18">
      <c r="A57" s="4" t="s">
        <v>117</v>
      </c>
      <c r="B57" s="7">
        <v>42897</v>
      </c>
      <c r="C57" s="4" t="s">
        <v>11</v>
      </c>
      <c r="D57" s="95"/>
      <c r="E57" s="5"/>
      <c r="F57" s="5"/>
      <c r="G57" s="95"/>
      <c r="H57" s="5"/>
      <c r="I57" s="5"/>
      <c r="J57" s="5"/>
      <c r="K57" s="5"/>
      <c r="L57" s="5"/>
      <c r="M57" s="5"/>
      <c r="N57" s="5"/>
      <c r="O57" s="5"/>
      <c r="P57" s="5"/>
      <c r="Q57" s="5"/>
      <c r="R57" s="14"/>
    </row>
    <row r="58" customHeight="1" spans="1:244">
      <c r="A58" s="6"/>
      <c r="B58" s="7"/>
      <c r="C58" s="87" t="s">
        <v>20</v>
      </c>
      <c r="D58" s="5" t="s">
        <v>131</v>
      </c>
      <c r="E58" s="5" t="s">
        <v>59</v>
      </c>
      <c r="F58" s="5" t="s">
        <v>186</v>
      </c>
      <c r="G58" s="5" t="s">
        <v>131</v>
      </c>
      <c r="H58" s="5" t="s">
        <v>59</v>
      </c>
      <c r="I58" s="5" t="s">
        <v>186</v>
      </c>
      <c r="J58" s="5" t="s">
        <v>12</v>
      </c>
      <c r="K58" s="5" t="s">
        <v>49</v>
      </c>
      <c r="L58" s="5" t="s">
        <v>186</v>
      </c>
      <c r="M58" s="5" t="s">
        <v>12</v>
      </c>
      <c r="N58" s="5" t="s">
        <v>49</v>
      </c>
      <c r="O58" s="5" t="s">
        <v>186</v>
      </c>
      <c r="P58" s="5"/>
      <c r="Q58" s="5"/>
      <c r="R58" s="14"/>
      <c r="S58" s="25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</row>
    <row r="59" s="1" customFormat="1" customHeight="1" spans="1:245">
      <c r="A59" s="6"/>
      <c r="B59" s="7"/>
      <c r="C59" s="5" t="s">
        <v>24</v>
      </c>
      <c r="D59" s="88" t="s">
        <v>132</v>
      </c>
      <c r="E59" s="9" t="s">
        <v>18</v>
      </c>
      <c r="F59" s="5" t="s">
        <v>64</v>
      </c>
      <c r="G59" s="88" t="s">
        <v>132</v>
      </c>
      <c r="H59" s="9" t="s">
        <v>18</v>
      </c>
      <c r="I59" s="5" t="s">
        <v>64</v>
      </c>
      <c r="J59" s="9" t="s">
        <v>12</v>
      </c>
      <c r="K59" s="5" t="s">
        <v>49</v>
      </c>
      <c r="L59" s="14" t="s">
        <v>64</v>
      </c>
      <c r="M59" s="9" t="s">
        <v>12</v>
      </c>
      <c r="N59" s="5" t="s">
        <v>49</v>
      </c>
      <c r="O59" s="14" t="s">
        <v>64</v>
      </c>
      <c r="P59" s="5"/>
      <c r="Q59" s="5"/>
      <c r="R59" s="100"/>
      <c r="IJ59" s="2"/>
      <c r="IK59" s="3"/>
    </row>
    <row r="60" s="1" customFormat="1" customHeight="1" spans="1:245">
      <c r="A60" s="6"/>
      <c r="B60" s="7"/>
      <c r="C60" s="5" t="s">
        <v>28</v>
      </c>
      <c r="D60" s="93" t="s">
        <v>12</v>
      </c>
      <c r="E60" s="5" t="s">
        <v>13</v>
      </c>
      <c r="F60" s="5" t="s">
        <v>14</v>
      </c>
      <c r="G60" s="93" t="s">
        <v>12</v>
      </c>
      <c r="H60" s="5" t="s">
        <v>13</v>
      </c>
      <c r="I60" s="5" t="s">
        <v>14</v>
      </c>
      <c r="J60" s="101" t="s">
        <v>194</v>
      </c>
      <c r="K60" s="5" t="s">
        <v>35</v>
      </c>
      <c r="L60" s="5" t="s">
        <v>14</v>
      </c>
      <c r="M60" s="101" t="s">
        <v>194</v>
      </c>
      <c r="N60" s="5" t="s">
        <v>35</v>
      </c>
      <c r="O60" s="5" t="s">
        <v>14</v>
      </c>
      <c r="P60" s="9"/>
      <c r="Q60" s="5"/>
      <c r="R60" s="5"/>
      <c r="V60" s="1" t="s">
        <v>120</v>
      </c>
      <c r="IJ60" s="2"/>
      <c r="IK60" s="3"/>
    </row>
    <row r="61" s="1" customFormat="1" customHeight="1" spans="1:245">
      <c r="A61" s="6"/>
      <c r="B61" s="7"/>
      <c r="C61" s="5" t="s">
        <v>33</v>
      </c>
      <c r="D61" s="88" t="s">
        <v>154</v>
      </c>
      <c r="E61" s="5" t="s">
        <v>35</v>
      </c>
      <c r="F61" s="5" t="s">
        <v>16</v>
      </c>
      <c r="G61" s="88" t="s">
        <v>154</v>
      </c>
      <c r="H61" s="5" t="s">
        <v>35</v>
      </c>
      <c r="I61" s="5" t="s">
        <v>16</v>
      </c>
      <c r="J61" s="9" t="s">
        <v>12</v>
      </c>
      <c r="K61" s="9" t="s">
        <v>15</v>
      </c>
      <c r="L61" s="5" t="s">
        <v>16</v>
      </c>
      <c r="M61" s="9" t="s">
        <v>12</v>
      </c>
      <c r="N61" s="9" t="s">
        <v>15</v>
      </c>
      <c r="O61" s="5" t="s">
        <v>16</v>
      </c>
      <c r="P61" s="5"/>
      <c r="Q61" s="5"/>
      <c r="R61" s="5"/>
      <c r="IJ61" s="2"/>
      <c r="IK61" s="3"/>
    </row>
    <row r="62" customHeight="1" spans="1:244">
      <c r="A62" s="6"/>
      <c r="B62" s="7"/>
      <c r="C62" s="5" t="s">
        <v>37</v>
      </c>
      <c r="D62" s="95" t="s">
        <v>12</v>
      </c>
      <c r="E62" s="5" t="s">
        <v>38</v>
      </c>
      <c r="F62" s="5" t="s">
        <v>57</v>
      </c>
      <c r="G62" s="95" t="s">
        <v>12</v>
      </c>
      <c r="H62" s="5" t="s">
        <v>38</v>
      </c>
      <c r="I62" s="5" t="s">
        <v>57</v>
      </c>
      <c r="J62" s="88" t="s">
        <v>138</v>
      </c>
      <c r="K62" s="5" t="s">
        <v>59</v>
      </c>
      <c r="L62" s="5" t="s">
        <v>57</v>
      </c>
      <c r="M62" s="88" t="s">
        <v>138</v>
      </c>
      <c r="N62" s="5" t="s">
        <v>59</v>
      </c>
      <c r="O62" s="5" t="s">
        <v>57</v>
      </c>
      <c r="P62" s="5"/>
      <c r="Q62" s="5"/>
      <c r="R62" s="5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</row>
    <row r="63" s="1" customFormat="1" ht="24" customHeight="1" spans="1:245">
      <c r="A63" s="6"/>
      <c r="B63" s="7"/>
      <c r="C63" s="87" t="s">
        <v>42</v>
      </c>
      <c r="D63" s="88" t="s">
        <v>195</v>
      </c>
      <c r="E63" s="5" t="s">
        <v>26</v>
      </c>
      <c r="F63" s="5" t="s">
        <v>147</v>
      </c>
      <c r="G63" s="88" t="s">
        <v>195</v>
      </c>
      <c r="H63" s="5" t="s">
        <v>26</v>
      </c>
      <c r="I63" s="5" t="s">
        <v>147</v>
      </c>
      <c r="J63" s="93" t="s">
        <v>12</v>
      </c>
      <c r="K63" s="5" t="s">
        <v>32</v>
      </c>
      <c r="L63" s="5" t="s">
        <v>70</v>
      </c>
      <c r="M63" s="93" t="s">
        <v>12</v>
      </c>
      <c r="N63" s="5" t="s">
        <v>32</v>
      </c>
      <c r="O63" s="5" t="s">
        <v>70</v>
      </c>
      <c r="P63" s="5"/>
      <c r="Q63" s="5"/>
      <c r="R63" s="5"/>
      <c r="IJ63" s="2"/>
      <c r="IK63" s="3"/>
    </row>
    <row r="64" s="1" customFormat="1" customHeight="1" spans="1:245">
      <c r="A64" s="6"/>
      <c r="B64" s="7"/>
      <c r="C64" s="87" t="s">
        <v>45</v>
      </c>
      <c r="D64" s="88"/>
      <c r="E64" s="5"/>
      <c r="F64" s="5"/>
      <c r="G64" s="88"/>
      <c r="H64" s="5"/>
      <c r="I64" s="5"/>
      <c r="J64" s="93"/>
      <c r="K64" s="14"/>
      <c r="L64" s="14"/>
      <c r="M64" s="93"/>
      <c r="N64" s="14"/>
      <c r="O64" s="14"/>
      <c r="P64" s="9"/>
      <c r="Q64" s="5"/>
      <c r="R64" s="5"/>
      <c r="IJ64" s="2"/>
      <c r="IK64" s="3"/>
    </row>
    <row r="65" s="2" customFormat="1" ht="21.95" customHeight="1" spans="1:18">
      <c r="A65" s="6"/>
      <c r="B65" s="7"/>
      <c r="C65" s="5" t="s">
        <v>48</v>
      </c>
      <c r="D65" s="5" t="s">
        <v>12</v>
      </c>
      <c r="E65" s="5" t="s">
        <v>32</v>
      </c>
      <c r="F65" s="5" t="s">
        <v>47</v>
      </c>
      <c r="G65" s="5" t="s">
        <v>12</v>
      </c>
      <c r="H65" s="5" t="s">
        <v>32</v>
      </c>
      <c r="I65" s="5" t="s">
        <v>47</v>
      </c>
      <c r="J65" s="88" t="s">
        <v>132</v>
      </c>
      <c r="K65" s="9" t="s">
        <v>18</v>
      </c>
      <c r="L65" s="5" t="s">
        <v>47</v>
      </c>
      <c r="M65" s="88" t="s">
        <v>132</v>
      </c>
      <c r="N65" s="9" t="s">
        <v>18</v>
      </c>
      <c r="O65" s="5" t="s">
        <v>47</v>
      </c>
      <c r="P65" s="29"/>
      <c r="Q65" s="29"/>
      <c r="R65" s="29"/>
    </row>
    <row r="66" s="1" customFormat="1" customHeight="1" spans="1:244">
      <c r="A66" s="3"/>
      <c r="B66" s="3"/>
      <c r="C66" s="3"/>
      <c r="D66" s="18"/>
      <c r="E66" s="18"/>
      <c r="G66" s="18"/>
      <c r="H66" s="18"/>
      <c r="J66" s="18"/>
      <c r="K66" s="18"/>
      <c r="M66" s="18"/>
      <c r="N66" s="18"/>
      <c r="P66" s="3"/>
      <c r="Q66" s="3"/>
      <c r="R66" s="3"/>
      <c r="IJ66" s="2"/>
    </row>
    <row r="67" s="1" customFormat="1" customHeight="1" spans="1:24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IJ67" s="2"/>
    </row>
    <row r="68" s="1" customFormat="1" customHeight="1" spans="1:24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IJ68" s="2"/>
    </row>
    <row r="69" s="1" customFormat="1" customHeight="1" spans="1:24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IJ69" s="2"/>
    </row>
    <row r="70" s="1" customFormat="1" customHeight="1" spans="1:24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IJ70" s="2"/>
    </row>
    <row r="71" s="1" customFormat="1" customHeight="1" spans="1:18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="1" customFormat="1" customHeight="1" spans="1:18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="1" customFormat="1" customHeight="1" spans="1:18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="1" customFormat="1" customHeight="1" spans="1:18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="1" customFormat="1" customHeight="1" spans="1:18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="1" customFormat="1" customHeight="1" spans="1:18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="1" customFormat="1" customHeight="1" spans="1:18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="1" customFormat="1" customHeight="1" spans="1:1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="1" customFormat="1" customHeight="1" spans="1:18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="1" customFormat="1" customHeight="1" spans="1:18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="1" customFormat="1" customHeight="1" spans="1:18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="1" customFormat="1" customHeight="1" spans="1:24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IJ82" s="2"/>
    </row>
    <row r="83" s="1" customFormat="1" customHeight="1" spans="1:18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="1" customFormat="1" customHeight="1" spans="1:24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IJ84" s="2"/>
    </row>
    <row r="85" s="1" customFormat="1" customHeight="1" spans="1:18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="1" customFormat="1" customHeight="1" spans="1:18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="1" customFormat="1" customHeight="1" spans="1:18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="1" customFormat="1" customHeight="1" spans="1:1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="1" customFormat="1" customHeight="1" spans="1:18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="1" customFormat="1" customHeight="1" spans="1:18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="1" customFormat="1" customHeight="1" spans="1:18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="1" customFormat="1" customHeight="1" spans="1:18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="1" customFormat="1" customHeight="1" spans="1:24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IJ93" s="2"/>
    </row>
    <row r="94" s="1" customFormat="1" customHeight="1" spans="1:2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="1" customFormat="1" customHeight="1" spans="1:24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IJ95" s="2"/>
      <c r="IK95" s="3"/>
    </row>
    <row r="96" customHeight="1" spans="2:244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</row>
    <row r="97" s="1" customFormat="1" customHeight="1" spans="1:24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IJ97" s="2"/>
      <c r="IK97" s="3"/>
    </row>
    <row r="98" s="1" customFormat="1" customHeight="1" spans="1:24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IJ98" s="2"/>
      <c r="IK98" s="3"/>
    </row>
    <row r="99" s="1" customFormat="1" customHeight="1" spans="1:24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IJ99" s="2"/>
      <c r="IK99" s="3"/>
    </row>
    <row r="100" customHeight="1" spans="2:244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2"/>
      <c r="T100" s="2"/>
      <c r="U100" s="2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</row>
    <row r="101" s="1" customFormat="1" customHeight="1" spans="1:24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IJ101" s="2"/>
      <c r="IK101" s="3"/>
    </row>
    <row r="102" s="2" customFormat="1" customHeight="1" spans="1:2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1"/>
      <c r="T102" s="1"/>
      <c r="U102" s="1"/>
    </row>
    <row r="103" s="1" customFormat="1" customHeight="1" spans="1:24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IJ103" s="2"/>
      <c r="IK103" s="3"/>
    </row>
    <row r="104" s="1" customFormat="1" customHeight="1" spans="1:24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IJ104" s="2"/>
      <c r="IK104" s="3"/>
    </row>
    <row r="105" s="1" customFormat="1" customHeight="1" spans="1:24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IJ105" s="2"/>
      <c r="IK105" s="3"/>
    </row>
    <row r="106" customHeight="1" spans="2:244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</row>
    <row r="107" s="1" customFormat="1" customHeight="1" spans="1:24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IJ107" s="2"/>
      <c r="IK107" s="3"/>
    </row>
    <row r="108" s="2" customFormat="1" customHeight="1" spans="1:1638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1"/>
      <c r="T108" s="1"/>
      <c r="U108" s="1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XET108" s="3"/>
      <c r="XEU108" s="3"/>
      <c r="XEV108" s="3"/>
      <c r="XEW108" s="3"/>
      <c r="XEX108" s="3"/>
      <c r="XEY108" s="3"/>
      <c r="XEZ108" s="3"/>
      <c r="XFA108" s="3"/>
      <c r="XFB108" s="3"/>
      <c r="XFC108" s="3"/>
      <c r="XFD108" s="3"/>
    </row>
    <row r="109" s="2" customFormat="1" customHeight="1" spans="1:1638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1"/>
      <c r="T109" s="1"/>
      <c r="U109" s="1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XET109" s="3"/>
      <c r="XEU109" s="3"/>
      <c r="XEV109" s="3"/>
      <c r="XEW109" s="3"/>
      <c r="XEX109" s="3"/>
      <c r="XEY109" s="3"/>
      <c r="XEZ109" s="3"/>
      <c r="XFA109" s="3"/>
      <c r="XFB109" s="3"/>
      <c r="XFC109" s="3"/>
      <c r="XFD109" s="3"/>
    </row>
    <row r="110" s="1" customFormat="1" customHeight="1" spans="1:24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IJ110" s="2"/>
      <c r="IK110" s="3"/>
    </row>
  </sheetData>
  <mergeCells count="22">
    <mergeCell ref="D1:F1"/>
    <mergeCell ref="G1:I1"/>
    <mergeCell ref="J1:L1"/>
    <mergeCell ref="M1:O1"/>
    <mergeCell ref="P1:R1"/>
    <mergeCell ref="A1:A2"/>
    <mergeCell ref="A3:A11"/>
    <mergeCell ref="A12:A20"/>
    <mergeCell ref="A21:A29"/>
    <mergeCell ref="A30:A38"/>
    <mergeCell ref="A39:A47"/>
    <mergeCell ref="A48:A56"/>
    <mergeCell ref="A57:A65"/>
    <mergeCell ref="B1:B2"/>
    <mergeCell ref="B3:B11"/>
    <mergeCell ref="B12:B20"/>
    <mergeCell ref="B21:B29"/>
    <mergeCell ref="B30:B38"/>
    <mergeCell ref="B39:B47"/>
    <mergeCell ref="B48:B56"/>
    <mergeCell ref="B57:B65"/>
    <mergeCell ref="C1:C2"/>
  </mergeCells>
  <pageMargins left="0.275" right="0.0388888888888889" top="1" bottom="1" header="0.511805555555556" footer="0.511805555555556"/>
  <pageSetup paperSize="9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0"/>
  <sheetViews>
    <sheetView topLeftCell="A58" workbookViewId="0">
      <selection activeCell="D64" sqref="D64:I64"/>
    </sheetView>
  </sheetViews>
  <sheetFormatPr defaultColWidth="8" defaultRowHeight="30" customHeight="1"/>
  <cols>
    <col min="1" max="1" width="2.75" style="3" customWidth="1"/>
    <col min="2" max="2" width="9.375" style="1" customWidth="1"/>
    <col min="3" max="3" width="9" style="1" customWidth="1"/>
    <col min="4" max="4" width="7.625" style="1" customWidth="1"/>
    <col min="5" max="5" width="8" style="1" customWidth="1"/>
    <col min="6" max="6" width="5.625" style="1" customWidth="1"/>
    <col min="7" max="7" width="8.375" style="1" customWidth="1"/>
    <col min="8" max="8" width="8" style="1" customWidth="1"/>
    <col min="9" max="9" width="6.125" style="1" customWidth="1"/>
    <col min="10" max="10" width="7.375" style="1" customWidth="1"/>
    <col min="11" max="11" width="8" style="1" customWidth="1"/>
    <col min="12" max="12" width="5.875" style="1" customWidth="1"/>
    <col min="13" max="13" width="9.25" style="1" customWidth="1"/>
    <col min="14" max="14" width="8" style="1" customWidth="1"/>
    <col min="15" max="15" width="5.5" style="1" customWidth="1"/>
    <col min="16" max="16" width="12.125" style="1" customWidth="1"/>
    <col min="17" max="17" width="8" style="1" customWidth="1"/>
    <col min="18" max="18" width="5.375" style="1" customWidth="1"/>
    <col min="19" max="243" width="8" style="1" customWidth="1"/>
    <col min="244" max="244" width="8" style="2" customWidth="1"/>
    <col min="245" max="16373" width="8" style="3" customWidth="1"/>
    <col min="16374" max="16384" width="8" style="3"/>
  </cols>
  <sheetData>
    <row r="1" s="1" customFormat="1" customHeight="1" spans="1:18">
      <c r="A1" s="4"/>
      <c r="B1" s="4" t="s">
        <v>0</v>
      </c>
      <c r="C1" s="4" t="s">
        <v>1</v>
      </c>
      <c r="D1" s="4" t="s">
        <v>2</v>
      </c>
      <c r="E1" s="5"/>
      <c r="F1" s="5"/>
      <c r="G1" s="4" t="s">
        <v>3</v>
      </c>
      <c r="H1" s="5"/>
      <c r="I1" s="5"/>
      <c r="J1" s="4" t="s">
        <v>4</v>
      </c>
      <c r="K1" s="5"/>
      <c r="L1" s="5"/>
      <c r="M1" s="4" t="s">
        <v>5</v>
      </c>
      <c r="N1" s="5"/>
      <c r="O1" s="5"/>
      <c r="P1" s="4" t="s">
        <v>6</v>
      </c>
      <c r="Q1" s="5"/>
      <c r="R1" s="5"/>
    </row>
    <row r="2" s="1" customFormat="1" ht="18" customHeight="1" spans="1:245">
      <c r="A2" s="4"/>
      <c r="B2" s="4"/>
      <c r="C2" s="4"/>
      <c r="D2" s="4" t="s">
        <v>7</v>
      </c>
      <c r="E2" s="4" t="s">
        <v>8</v>
      </c>
      <c r="F2" s="4" t="s">
        <v>9</v>
      </c>
      <c r="G2" s="4" t="s">
        <v>7</v>
      </c>
      <c r="H2" s="4" t="s">
        <v>8</v>
      </c>
      <c r="I2" s="4" t="s">
        <v>9</v>
      </c>
      <c r="J2" s="4" t="s">
        <v>7</v>
      </c>
      <c r="K2" s="4" t="s">
        <v>8</v>
      </c>
      <c r="L2" s="4" t="s">
        <v>9</v>
      </c>
      <c r="M2" s="4" t="s">
        <v>7</v>
      </c>
      <c r="N2" s="4" t="s">
        <v>8</v>
      </c>
      <c r="O2" s="4" t="s">
        <v>9</v>
      </c>
      <c r="P2" s="4" t="s">
        <v>7</v>
      </c>
      <c r="Q2" s="4" t="s">
        <v>8</v>
      </c>
      <c r="R2" s="4" t="s">
        <v>9</v>
      </c>
      <c r="IJ2" s="2"/>
      <c r="IK2" s="3"/>
    </row>
    <row r="3" s="1" customFormat="1" ht="26.1" customHeight="1" spans="1:18">
      <c r="A3" s="6" t="s">
        <v>10</v>
      </c>
      <c r="B3" s="7">
        <v>42898</v>
      </c>
      <c r="C3" s="4" t="s">
        <v>11</v>
      </c>
      <c r="D3" s="88"/>
      <c r="E3" s="5"/>
      <c r="F3" s="5"/>
      <c r="G3" s="88"/>
      <c r="H3" s="5"/>
      <c r="I3" s="5"/>
      <c r="J3" s="95"/>
      <c r="K3" s="5"/>
      <c r="L3" s="5"/>
      <c r="M3" s="95"/>
      <c r="N3" s="5"/>
      <c r="O3" s="5"/>
      <c r="P3" s="97" t="s">
        <v>128</v>
      </c>
      <c r="Q3" s="5" t="s">
        <v>30</v>
      </c>
      <c r="R3" s="97" t="s">
        <v>31</v>
      </c>
    </row>
    <row r="4" s="1" customFormat="1" customHeight="1" spans="1:18">
      <c r="A4" s="6"/>
      <c r="B4" s="7"/>
      <c r="C4" s="87" t="s">
        <v>20</v>
      </c>
      <c r="D4" s="9" t="s">
        <v>12</v>
      </c>
      <c r="E4" s="9" t="s">
        <v>15</v>
      </c>
      <c r="F4" s="5" t="s">
        <v>23</v>
      </c>
      <c r="G4" s="9" t="s">
        <v>12</v>
      </c>
      <c r="H4" s="9" t="s">
        <v>15</v>
      </c>
      <c r="I4" s="5" t="s">
        <v>23</v>
      </c>
      <c r="J4" s="5" t="s">
        <v>96</v>
      </c>
      <c r="K4" s="5" t="s">
        <v>22</v>
      </c>
      <c r="L4" s="88" t="s">
        <v>23</v>
      </c>
      <c r="M4" s="5" t="s">
        <v>96</v>
      </c>
      <c r="N4" s="5" t="s">
        <v>22</v>
      </c>
      <c r="O4" s="88" t="s">
        <v>23</v>
      </c>
      <c r="P4" s="97"/>
      <c r="Q4" s="97"/>
      <c r="R4" s="97"/>
    </row>
    <row r="5" s="1" customFormat="1" customHeight="1" spans="1:244">
      <c r="A5" s="6"/>
      <c r="B5" s="7"/>
      <c r="C5" s="5" t="s">
        <v>24</v>
      </c>
      <c r="D5" s="5" t="s">
        <v>127</v>
      </c>
      <c r="E5" s="5" t="s">
        <v>59</v>
      </c>
      <c r="F5" s="5" t="s">
        <v>57</v>
      </c>
      <c r="G5" s="5" t="s">
        <v>127</v>
      </c>
      <c r="H5" s="5" t="s">
        <v>59</v>
      </c>
      <c r="I5" s="5" t="s">
        <v>57</v>
      </c>
      <c r="J5" s="5" t="s">
        <v>12</v>
      </c>
      <c r="K5" s="5" t="s">
        <v>38</v>
      </c>
      <c r="L5" s="5" t="s">
        <v>57</v>
      </c>
      <c r="M5" s="5" t="s">
        <v>12</v>
      </c>
      <c r="N5" s="5" t="s">
        <v>38</v>
      </c>
      <c r="O5" s="5" t="s">
        <v>57</v>
      </c>
      <c r="P5" s="5"/>
      <c r="Q5" s="5"/>
      <c r="R5" s="17"/>
      <c r="IJ5" s="2"/>
    </row>
    <row r="6" s="1" customFormat="1" customHeight="1" spans="1:18">
      <c r="A6" s="6"/>
      <c r="B6" s="7"/>
      <c r="C6" s="5" t="s">
        <v>28</v>
      </c>
      <c r="D6" s="88" t="s">
        <v>46</v>
      </c>
      <c r="E6" s="5" t="s">
        <v>22</v>
      </c>
      <c r="F6" s="5" t="s">
        <v>72</v>
      </c>
      <c r="G6" s="88" t="s">
        <v>46</v>
      </c>
      <c r="H6" s="5" t="s">
        <v>22</v>
      </c>
      <c r="I6" s="5" t="s">
        <v>72</v>
      </c>
      <c r="J6" s="9" t="s">
        <v>12</v>
      </c>
      <c r="K6" s="9" t="s">
        <v>15</v>
      </c>
      <c r="L6" s="5" t="s">
        <v>72</v>
      </c>
      <c r="M6" s="9" t="s">
        <v>12</v>
      </c>
      <c r="N6" s="9" t="s">
        <v>15</v>
      </c>
      <c r="O6" s="5" t="s">
        <v>72</v>
      </c>
      <c r="P6" s="5"/>
      <c r="Q6" s="5"/>
      <c r="R6" s="5"/>
    </row>
    <row r="7" s="1" customFormat="1" customHeight="1" spans="1:18">
      <c r="A7" s="6"/>
      <c r="B7" s="7"/>
      <c r="C7" s="5" t="s">
        <v>33</v>
      </c>
      <c r="D7" s="101" t="s">
        <v>196</v>
      </c>
      <c r="E7" s="9" t="s">
        <v>35</v>
      </c>
      <c r="F7" s="97" t="s">
        <v>14</v>
      </c>
      <c r="G7" s="101" t="s">
        <v>196</v>
      </c>
      <c r="H7" s="9" t="s">
        <v>35</v>
      </c>
      <c r="I7" s="97" t="s">
        <v>14</v>
      </c>
      <c r="J7" s="88" t="s">
        <v>187</v>
      </c>
      <c r="K7" s="9" t="s">
        <v>35</v>
      </c>
      <c r="L7" s="5" t="s">
        <v>16</v>
      </c>
      <c r="M7" s="88" t="s">
        <v>187</v>
      </c>
      <c r="N7" s="9" t="s">
        <v>35</v>
      </c>
      <c r="O7" s="5" t="s">
        <v>16</v>
      </c>
      <c r="P7" s="5"/>
      <c r="Q7" s="17"/>
      <c r="R7" s="17"/>
    </row>
    <row r="8" s="1" customFormat="1" customHeight="1" spans="1:18">
      <c r="A8" s="6"/>
      <c r="B8" s="7"/>
      <c r="C8" s="5" t="s">
        <v>37</v>
      </c>
      <c r="D8" s="5" t="s">
        <v>12</v>
      </c>
      <c r="E8" s="5" t="s">
        <v>38</v>
      </c>
      <c r="F8" s="13" t="s">
        <v>66</v>
      </c>
      <c r="G8" s="5" t="s">
        <v>12</v>
      </c>
      <c r="H8" s="5" t="s">
        <v>38</v>
      </c>
      <c r="I8" s="13" t="s">
        <v>66</v>
      </c>
      <c r="J8" s="95" t="s">
        <v>185</v>
      </c>
      <c r="K8" s="5" t="s">
        <v>81</v>
      </c>
      <c r="L8" s="13" t="s">
        <v>66</v>
      </c>
      <c r="M8" s="95" t="s">
        <v>185</v>
      </c>
      <c r="N8" s="5" t="s">
        <v>81</v>
      </c>
      <c r="O8" s="13" t="s">
        <v>66</v>
      </c>
      <c r="P8" s="9"/>
      <c r="Q8" s="5"/>
      <c r="R8" s="5"/>
    </row>
    <row r="9" s="1" customFormat="1" customHeight="1" spans="1:244">
      <c r="A9" s="6"/>
      <c r="B9" s="7"/>
      <c r="C9" s="87" t="s">
        <v>42</v>
      </c>
      <c r="D9" s="93" t="s">
        <v>12</v>
      </c>
      <c r="E9" s="14" t="s">
        <v>13</v>
      </c>
      <c r="F9" s="14" t="s">
        <v>71</v>
      </c>
      <c r="G9" s="93" t="s">
        <v>12</v>
      </c>
      <c r="H9" s="14" t="s">
        <v>13</v>
      </c>
      <c r="I9" s="14" t="s">
        <v>71</v>
      </c>
      <c r="J9" s="88" t="s">
        <v>197</v>
      </c>
      <c r="K9" s="5" t="s">
        <v>30</v>
      </c>
      <c r="L9" s="5" t="s">
        <v>71</v>
      </c>
      <c r="M9" s="88" t="s">
        <v>197</v>
      </c>
      <c r="N9" s="5" t="s">
        <v>30</v>
      </c>
      <c r="O9" s="5" t="s">
        <v>71</v>
      </c>
      <c r="P9" s="5"/>
      <c r="Q9" s="5"/>
      <c r="R9" s="5"/>
      <c r="IJ9" s="2"/>
    </row>
    <row r="10" s="1" customFormat="1" customHeight="1" spans="1:244">
      <c r="A10" s="6"/>
      <c r="B10" s="7"/>
      <c r="C10" s="87" t="s">
        <v>45</v>
      </c>
      <c r="D10" s="88" t="s">
        <v>185</v>
      </c>
      <c r="E10" s="5" t="s">
        <v>81</v>
      </c>
      <c r="F10" s="5" t="s">
        <v>186</v>
      </c>
      <c r="G10" s="88" t="s">
        <v>185</v>
      </c>
      <c r="H10" s="5" t="s">
        <v>81</v>
      </c>
      <c r="I10" s="5" t="s">
        <v>186</v>
      </c>
      <c r="J10" s="5" t="s">
        <v>12</v>
      </c>
      <c r="K10" s="5" t="s">
        <v>49</v>
      </c>
      <c r="L10" s="5" t="s">
        <v>186</v>
      </c>
      <c r="M10" s="5" t="s">
        <v>12</v>
      </c>
      <c r="N10" s="5" t="s">
        <v>49</v>
      </c>
      <c r="O10" s="5" t="s">
        <v>186</v>
      </c>
      <c r="P10" s="5"/>
      <c r="Q10" s="5"/>
      <c r="R10" s="5"/>
      <c r="IJ10" s="2"/>
    </row>
    <row r="11" s="1" customFormat="1" customHeight="1" spans="1:244">
      <c r="A11" s="6"/>
      <c r="B11" s="7"/>
      <c r="C11" s="5" t="s">
        <v>48</v>
      </c>
      <c r="D11" s="88" t="s">
        <v>124</v>
      </c>
      <c r="E11" s="5" t="s">
        <v>26</v>
      </c>
      <c r="F11" s="5" t="s">
        <v>157</v>
      </c>
      <c r="G11" s="88" t="s">
        <v>124</v>
      </c>
      <c r="H11" s="5" t="s">
        <v>26</v>
      </c>
      <c r="I11" s="5" t="s">
        <v>157</v>
      </c>
      <c r="J11" s="9" t="s">
        <v>12</v>
      </c>
      <c r="K11" s="5" t="s">
        <v>49</v>
      </c>
      <c r="L11" s="5" t="s">
        <v>157</v>
      </c>
      <c r="M11" s="9" t="s">
        <v>12</v>
      </c>
      <c r="N11" s="5" t="s">
        <v>49</v>
      </c>
      <c r="O11" s="5" t="s">
        <v>157</v>
      </c>
      <c r="P11" s="5"/>
      <c r="Q11" s="5"/>
      <c r="R11" s="5"/>
      <c r="IJ11" s="2"/>
    </row>
    <row r="12" s="1" customFormat="1" ht="26.1" customHeight="1" spans="1:18">
      <c r="A12" s="6" t="s">
        <v>52</v>
      </c>
      <c r="B12" s="7">
        <v>42899</v>
      </c>
      <c r="C12" s="4" t="s">
        <v>11</v>
      </c>
      <c r="D12" s="5"/>
      <c r="E12" s="5"/>
      <c r="F12" s="5"/>
      <c r="G12" s="5"/>
      <c r="H12" s="5"/>
      <c r="I12" s="5"/>
      <c r="J12" s="5"/>
      <c r="K12" s="5"/>
      <c r="L12" s="5"/>
      <c r="M12" s="88"/>
      <c r="N12" s="5"/>
      <c r="O12" s="5"/>
      <c r="P12" s="5" t="s">
        <v>198</v>
      </c>
      <c r="Q12" s="5" t="s">
        <v>30</v>
      </c>
      <c r="R12" s="5" t="s">
        <v>71</v>
      </c>
    </row>
    <row r="13" s="1" customFormat="1" customHeight="1" spans="1:18">
      <c r="A13" s="6"/>
      <c r="B13" s="7"/>
      <c r="C13" s="87" t="s">
        <v>20</v>
      </c>
      <c r="D13" s="5" t="s">
        <v>199</v>
      </c>
      <c r="E13" s="5" t="s">
        <v>32</v>
      </c>
      <c r="F13" s="5" t="s">
        <v>47</v>
      </c>
      <c r="G13" s="5" t="s">
        <v>199</v>
      </c>
      <c r="H13" s="5" t="s">
        <v>32</v>
      </c>
      <c r="I13" s="5" t="s">
        <v>47</v>
      </c>
      <c r="J13" s="5" t="s">
        <v>12</v>
      </c>
      <c r="K13" s="5" t="s">
        <v>32</v>
      </c>
      <c r="L13" s="5" t="s">
        <v>47</v>
      </c>
      <c r="M13" s="5" t="s">
        <v>12</v>
      </c>
      <c r="N13" s="5" t="s">
        <v>32</v>
      </c>
      <c r="O13" s="5" t="s">
        <v>47</v>
      </c>
      <c r="P13" s="9"/>
      <c r="Q13" s="9"/>
      <c r="R13" s="5"/>
    </row>
    <row r="14" s="1" customFormat="1" customHeight="1" spans="1:244">
      <c r="A14" s="6"/>
      <c r="B14" s="7"/>
      <c r="C14" s="5" t="s">
        <v>24</v>
      </c>
      <c r="D14" s="101" t="s">
        <v>200</v>
      </c>
      <c r="E14" s="9" t="s">
        <v>35</v>
      </c>
      <c r="F14" s="97" t="s">
        <v>14</v>
      </c>
      <c r="G14" s="101" t="s">
        <v>200</v>
      </c>
      <c r="H14" s="9" t="s">
        <v>35</v>
      </c>
      <c r="I14" s="97" t="s">
        <v>14</v>
      </c>
      <c r="J14" s="93" t="s">
        <v>12</v>
      </c>
      <c r="K14" s="5" t="s">
        <v>13</v>
      </c>
      <c r="L14" s="5" t="s">
        <v>14</v>
      </c>
      <c r="M14" s="93" t="s">
        <v>12</v>
      </c>
      <c r="N14" s="5" t="s">
        <v>13</v>
      </c>
      <c r="O14" s="5" t="s">
        <v>14</v>
      </c>
      <c r="P14" s="5"/>
      <c r="Q14" s="9"/>
      <c r="R14" s="5"/>
      <c r="IJ14" s="2"/>
    </row>
    <row r="15" s="1" customFormat="1" customHeight="1" spans="1:26">
      <c r="A15" s="6"/>
      <c r="B15" s="7"/>
      <c r="C15" s="5" t="s">
        <v>28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U15" s="18"/>
      <c r="V15" s="19"/>
      <c r="W15" s="19"/>
      <c r="X15" s="18"/>
      <c r="Y15" s="19"/>
      <c r="Z15" s="19"/>
    </row>
    <row r="16" s="1" customFormat="1" customHeight="1" spans="1:18">
      <c r="A16" s="6"/>
      <c r="B16" s="7"/>
      <c r="C16" s="5" t="s">
        <v>33</v>
      </c>
      <c r="D16" s="9" t="s">
        <v>12</v>
      </c>
      <c r="E16" s="9" t="s">
        <v>15</v>
      </c>
      <c r="F16" s="5" t="s">
        <v>16</v>
      </c>
      <c r="G16" s="9" t="s">
        <v>12</v>
      </c>
      <c r="H16" s="9" t="s">
        <v>15</v>
      </c>
      <c r="I16" s="5" t="s">
        <v>16</v>
      </c>
      <c r="J16" s="88" t="s">
        <v>197</v>
      </c>
      <c r="K16" s="9" t="s">
        <v>35</v>
      </c>
      <c r="L16" s="5" t="s">
        <v>16</v>
      </c>
      <c r="M16" s="88" t="s">
        <v>197</v>
      </c>
      <c r="N16" s="9" t="s">
        <v>35</v>
      </c>
      <c r="O16" s="5" t="s">
        <v>16</v>
      </c>
      <c r="P16" s="9" t="s">
        <v>12</v>
      </c>
      <c r="Q16" s="9" t="s">
        <v>15</v>
      </c>
      <c r="R16" s="5" t="s">
        <v>16</v>
      </c>
    </row>
    <row r="17" s="1" customFormat="1" customHeight="1" spans="1:32">
      <c r="A17" s="6"/>
      <c r="B17" s="7"/>
      <c r="C17" s="5" t="s">
        <v>37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87" t="s">
        <v>68</v>
      </c>
      <c r="Q17" s="98" t="s">
        <v>15</v>
      </c>
      <c r="R17" s="98" t="s">
        <v>35</v>
      </c>
      <c r="S17" s="19"/>
      <c r="U17" s="18"/>
      <c r="V17" s="18"/>
      <c r="X17" s="18"/>
      <c r="Y17" s="18"/>
      <c r="AA17" s="18"/>
      <c r="AD17" s="18"/>
      <c r="AE17" s="27"/>
      <c r="AF17" s="5"/>
    </row>
    <row r="18" s="1" customFormat="1" customHeight="1" spans="1:244">
      <c r="A18" s="6"/>
      <c r="B18" s="7"/>
      <c r="C18" s="87" t="s">
        <v>42</v>
      </c>
      <c r="D18" s="88" t="s">
        <v>187</v>
      </c>
      <c r="E18" s="5" t="s">
        <v>26</v>
      </c>
      <c r="F18" s="5" t="s">
        <v>147</v>
      </c>
      <c r="G18" s="88" t="s">
        <v>187</v>
      </c>
      <c r="H18" s="5" t="s">
        <v>26</v>
      </c>
      <c r="I18" s="5" t="s">
        <v>147</v>
      </c>
      <c r="J18" s="93" t="s">
        <v>12</v>
      </c>
      <c r="K18" s="5" t="s">
        <v>32</v>
      </c>
      <c r="L18" s="5" t="s">
        <v>70</v>
      </c>
      <c r="M18" s="93" t="s">
        <v>12</v>
      </c>
      <c r="N18" s="5" t="s">
        <v>32</v>
      </c>
      <c r="O18" s="5" t="s">
        <v>70</v>
      </c>
      <c r="P18" s="93"/>
      <c r="Q18" s="5"/>
      <c r="R18" s="5"/>
      <c r="IJ18" s="2"/>
    </row>
    <row r="19" s="1" customFormat="1" customHeight="1" spans="1:244">
      <c r="A19" s="6"/>
      <c r="B19" s="7"/>
      <c r="C19" s="87" t="s">
        <v>45</v>
      </c>
      <c r="D19" s="93" t="s">
        <v>12</v>
      </c>
      <c r="E19" s="5" t="s">
        <v>32</v>
      </c>
      <c r="F19" s="5" t="s">
        <v>43</v>
      </c>
      <c r="G19" s="93" t="s">
        <v>12</v>
      </c>
      <c r="H19" s="5" t="s">
        <v>32</v>
      </c>
      <c r="I19" s="5" t="s">
        <v>43</v>
      </c>
      <c r="J19" s="88" t="s">
        <v>51</v>
      </c>
      <c r="K19" s="5" t="s">
        <v>30</v>
      </c>
      <c r="L19" s="5" t="s">
        <v>43</v>
      </c>
      <c r="M19" s="88" t="s">
        <v>51</v>
      </c>
      <c r="N19" s="5" t="s">
        <v>30</v>
      </c>
      <c r="O19" s="5" t="s">
        <v>43</v>
      </c>
      <c r="P19" s="93" t="s">
        <v>12</v>
      </c>
      <c r="Q19" s="5" t="s">
        <v>32</v>
      </c>
      <c r="R19" s="5" t="s">
        <v>43</v>
      </c>
      <c r="IJ19" s="2"/>
    </row>
    <row r="20" s="1" customFormat="1" customHeight="1" spans="1:244">
      <c r="A20" s="6"/>
      <c r="B20" s="7"/>
      <c r="C20" s="5" t="s">
        <v>48</v>
      </c>
      <c r="D20" s="5" t="s">
        <v>161</v>
      </c>
      <c r="E20" s="5" t="s">
        <v>49</v>
      </c>
      <c r="F20" s="14" t="s">
        <v>64</v>
      </c>
      <c r="G20" s="5" t="s">
        <v>161</v>
      </c>
      <c r="H20" s="5" t="s">
        <v>49</v>
      </c>
      <c r="I20" s="14" t="s">
        <v>64</v>
      </c>
      <c r="J20" s="9" t="s">
        <v>12</v>
      </c>
      <c r="K20" s="5" t="s">
        <v>49</v>
      </c>
      <c r="L20" s="14" t="s">
        <v>64</v>
      </c>
      <c r="M20" s="9" t="s">
        <v>12</v>
      </c>
      <c r="N20" s="5" t="s">
        <v>49</v>
      </c>
      <c r="O20" s="14" t="s">
        <v>64</v>
      </c>
      <c r="P20" s="5"/>
      <c r="Q20" s="5"/>
      <c r="R20" s="5"/>
      <c r="IJ20" s="2"/>
    </row>
    <row r="21" s="1" customFormat="1" ht="27" customHeight="1" spans="1:244">
      <c r="A21" s="6" t="s">
        <v>201</v>
      </c>
      <c r="B21" s="7">
        <v>42900</v>
      </c>
      <c r="C21" s="5" t="s">
        <v>75</v>
      </c>
      <c r="D21" s="5"/>
      <c r="E21" s="14"/>
      <c r="F21" s="5"/>
      <c r="G21" s="5"/>
      <c r="H21" s="14"/>
      <c r="I21" s="5"/>
      <c r="J21" s="5"/>
      <c r="K21" s="5"/>
      <c r="L21" s="5"/>
      <c r="M21" s="5"/>
      <c r="N21" s="5"/>
      <c r="O21" s="5"/>
      <c r="P21" s="97" t="s">
        <v>133</v>
      </c>
      <c r="Q21" s="5" t="s">
        <v>30</v>
      </c>
      <c r="R21" s="97" t="s">
        <v>31</v>
      </c>
      <c r="IJ21" s="2"/>
    </row>
    <row r="22" s="1" customFormat="1" ht="26.1" customHeight="1" spans="1:244">
      <c r="A22" s="6"/>
      <c r="B22" s="7"/>
      <c r="C22" s="87" t="s">
        <v>20</v>
      </c>
      <c r="D22" s="9" t="s">
        <v>12</v>
      </c>
      <c r="E22" s="9" t="s">
        <v>15</v>
      </c>
      <c r="F22" s="5" t="s">
        <v>23</v>
      </c>
      <c r="G22" s="9" t="s">
        <v>12</v>
      </c>
      <c r="H22" s="9" t="s">
        <v>15</v>
      </c>
      <c r="I22" s="5" t="s">
        <v>23</v>
      </c>
      <c r="J22" s="88" t="s">
        <v>123</v>
      </c>
      <c r="K22" s="5" t="s">
        <v>22</v>
      </c>
      <c r="L22" s="88" t="s">
        <v>23</v>
      </c>
      <c r="M22" s="9" t="s">
        <v>12</v>
      </c>
      <c r="N22" s="9" t="s">
        <v>15</v>
      </c>
      <c r="O22" s="5" t="s">
        <v>23</v>
      </c>
      <c r="P22" s="87" t="s">
        <v>68</v>
      </c>
      <c r="Q22" s="87" t="s">
        <v>32</v>
      </c>
      <c r="R22" s="87" t="s">
        <v>26</v>
      </c>
      <c r="IJ22" s="2"/>
    </row>
    <row r="23" s="1" customFormat="1" ht="26.1" customHeight="1" spans="1:238">
      <c r="A23" s="6"/>
      <c r="B23" s="7"/>
      <c r="C23" s="5" t="s">
        <v>24</v>
      </c>
      <c r="D23" s="93" t="s">
        <v>183</v>
      </c>
      <c r="E23" s="9" t="s">
        <v>15</v>
      </c>
      <c r="F23" s="5" t="s">
        <v>14</v>
      </c>
      <c r="G23" s="93" t="s">
        <v>183</v>
      </c>
      <c r="H23" s="9" t="s">
        <v>15</v>
      </c>
      <c r="I23" s="5" t="s">
        <v>14</v>
      </c>
      <c r="J23" s="101" t="s">
        <v>202</v>
      </c>
      <c r="K23" s="9" t="s">
        <v>35</v>
      </c>
      <c r="L23" s="97" t="s">
        <v>14</v>
      </c>
      <c r="M23" s="101" t="s">
        <v>202</v>
      </c>
      <c r="N23" s="9" t="s">
        <v>35</v>
      </c>
      <c r="O23" s="97" t="s">
        <v>14</v>
      </c>
      <c r="P23" s="9" t="s">
        <v>12</v>
      </c>
      <c r="Q23" s="9" t="s">
        <v>15</v>
      </c>
      <c r="R23" s="5" t="s">
        <v>14</v>
      </c>
      <c r="S23" s="18"/>
      <c r="ID23" s="2"/>
    </row>
    <row r="24" s="1" customFormat="1" ht="24.95" customHeight="1" spans="1:244">
      <c r="A24" s="6"/>
      <c r="B24" s="7"/>
      <c r="C24" s="5" t="s">
        <v>28</v>
      </c>
      <c r="D24" s="5" t="s">
        <v>203</v>
      </c>
      <c r="E24" s="5" t="s">
        <v>22</v>
      </c>
      <c r="F24" s="5" t="s">
        <v>72</v>
      </c>
      <c r="G24" s="5" t="s">
        <v>203</v>
      </c>
      <c r="H24" s="5" t="s">
        <v>22</v>
      </c>
      <c r="I24" s="5" t="s">
        <v>72</v>
      </c>
      <c r="J24" s="9" t="s">
        <v>12</v>
      </c>
      <c r="K24" s="9" t="s">
        <v>15</v>
      </c>
      <c r="L24" s="5" t="s">
        <v>72</v>
      </c>
      <c r="M24" s="9" t="s">
        <v>12</v>
      </c>
      <c r="N24" s="9" t="s">
        <v>15</v>
      </c>
      <c r="O24" s="5" t="s">
        <v>72</v>
      </c>
      <c r="P24" s="9" t="s">
        <v>12</v>
      </c>
      <c r="Q24" s="9" t="s">
        <v>15</v>
      </c>
      <c r="R24" s="5" t="s">
        <v>72</v>
      </c>
      <c r="T24" s="1" t="s">
        <v>84</v>
      </c>
      <c r="V24" s="18"/>
      <c r="W24" s="18"/>
      <c r="Y24" s="18"/>
      <c r="Z24" s="18"/>
      <c r="AB24" s="18"/>
      <c r="AE24" s="28"/>
      <c r="AF24" s="5"/>
      <c r="AG24" s="5"/>
      <c r="IJ24" s="2"/>
    </row>
    <row r="25" s="1" customFormat="1" customHeight="1" spans="1:244">
      <c r="A25" s="6"/>
      <c r="B25" s="7"/>
      <c r="C25" s="5" t="s">
        <v>33</v>
      </c>
      <c r="D25" s="88" t="s">
        <v>138</v>
      </c>
      <c r="E25" s="5" t="s">
        <v>59</v>
      </c>
      <c r="F25" s="5" t="s">
        <v>57</v>
      </c>
      <c r="G25" s="88" t="s">
        <v>138</v>
      </c>
      <c r="H25" s="5" t="s">
        <v>59</v>
      </c>
      <c r="I25" s="5" t="s">
        <v>57</v>
      </c>
      <c r="J25" s="5" t="s">
        <v>12</v>
      </c>
      <c r="K25" s="5" t="s">
        <v>38</v>
      </c>
      <c r="L25" s="5" t="s">
        <v>57</v>
      </c>
      <c r="M25" s="5" t="s">
        <v>12</v>
      </c>
      <c r="N25" s="5" t="s">
        <v>38</v>
      </c>
      <c r="O25" s="5" t="s">
        <v>57</v>
      </c>
      <c r="P25" s="5"/>
      <c r="Q25" s="5"/>
      <c r="R25" s="5"/>
      <c r="V25" s="18"/>
      <c r="W25" s="18"/>
      <c r="Y25" s="18"/>
      <c r="Z25" s="18"/>
      <c r="AB25" s="18"/>
      <c r="AE25" s="18"/>
      <c r="IJ25" s="2"/>
    </row>
    <row r="26" s="1" customFormat="1" ht="24.95" customHeight="1" spans="1:244">
      <c r="A26" s="6"/>
      <c r="B26" s="7"/>
      <c r="C26" s="5" t="s">
        <v>37</v>
      </c>
      <c r="D26" s="95" t="s">
        <v>153</v>
      </c>
      <c r="E26" s="5" t="s">
        <v>41</v>
      </c>
      <c r="F26" s="13" t="s">
        <v>39</v>
      </c>
      <c r="G26" s="95" t="s">
        <v>153</v>
      </c>
      <c r="H26" s="5" t="s">
        <v>41</v>
      </c>
      <c r="I26" s="13" t="s">
        <v>39</v>
      </c>
      <c r="J26" s="5" t="s">
        <v>204</v>
      </c>
      <c r="K26" s="5" t="s">
        <v>38</v>
      </c>
      <c r="L26" s="5" t="s">
        <v>39</v>
      </c>
      <c r="M26" s="5" t="s">
        <v>204</v>
      </c>
      <c r="N26" s="5" t="s">
        <v>38</v>
      </c>
      <c r="O26" s="5" t="s">
        <v>39</v>
      </c>
      <c r="P26" s="5"/>
      <c r="Q26" s="5"/>
      <c r="R26" s="5"/>
      <c r="IJ26" s="2"/>
    </row>
    <row r="27" s="1" customFormat="1" ht="26.1" customHeight="1" spans="1:244">
      <c r="A27" s="6"/>
      <c r="B27" s="7"/>
      <c r="C27" s="87" t="s">
        <v>42</v>
      </c>
      <c r="D27" s="93" t="s">
        <v>12</v>
      </c>
      <c r="E27" s="5" t="s">
        <v>32</v>
      </c>
      <c r="F27" s="5" t="s">
        <v>70</v>
      </c>
      <c r="G27" s="93" t="s">
        <v>12</v>
      </c>
      <c r="H27" s="5" t="s">
        <v>32</v>
      </c>
      <c r="I27" s="5" t="s">
        <v>70</v>
      </c>
      <c r="J27" s="88" t="s">
        <v>191</v>
      </c>
      <c r="K27" s="5" t="s">
        <v>26</v>
      </c>
      <c r="L27" s="5" t="s">
        <v>147</v>
      </c>
      <c r="M27" s="88" t="s">
        <v>191</v>
      </c>
      <c r="N27" s="5" t="s">
        <v>26</v>
      </c>
      <c r="O27" s="5" t="s">
        <v>147</v>
      </c>
      <c r="P27" s="5" t="s">
        <v>12</v>
      </c>
      <c r="Q27" s="14" t="s">
        <v>32</v>
      </c>
      <c r="R27" s="5" t="s">
        <v>147</v>
      </c>
      <c r="IJ27" s="2"/>
    </row>
    <row r="28" s="1" customFormat="1" customHeight="1" spans="1:244">
      <c r="A28" s="6"/>
      <c r="B28" s="7"/>
      <c r="C28" s="87" t="s">
        <v>45</v>
      </c>
      <c r="D28" s="88" t="s">
        <v>86</v>
      </c>
      <c r="E28" s="5" t="s">
        <v>30</v>
      </c>
      <c r="F28" s="5" t="s">
        <v>43</v>
      </c>
      <c r="G28" s="88" t="s">
        <v>86</v>
      </c>
      <c r="H28" s="5" t="s">
        <v>30</v>
      </c>
      <c r="I28" s="5" t="s">
        <v>43</v>
      </c>
      <c r="J28" s="9" t="s">
        <v>131</v>
      </c>
      <c r="K28" s="5" t="s">
        <v>59</v>
      </c>
      <c r="L28" s="5" t="s">
        <v>186</v>
      </c>
      <c r="M28" s="9" t="s">
        <v>131</v>
      </c>
      <c r="N28" s="5" t="s">
        <v>59</v>
      </c>
      <c r="O28" s="5" t="s">
        <v>186</v>
      </c>
      <c r="P28" s="5" t="s">
        <v>12</v>
      </c>
      <c r="Q28" s="5" t="s">
        <v>49</v>
      </c>
      <c r="R28" s="5" t="s">
        <v>186</v>
      </c>
      <c r="V28" s="18"/>
      <c r="IJ28" s="2"/>
    </row>
    <row r="29" s="1" customFormat="1" ht="24" customHeight="1" spans="1:244">
      <c r="A29" s="6"/>
      <c r="B29" s="7"/>
      <c r="C29" s="5" t="s">
        <v>48</v>
      </c>
      <c r="D29" s="88" t="s">
        <v>135</v>
      </c>
      <c r="E29" s="5" t="s">
        <v>26</v>
      </c>
      <c r="F29" s="5" t="s">
        <v>157</v>
      </c>
      <c r="G29" s="88" t="s">
        <v>135</v>
      </c>
      <c r="H29" s="5" t="s">
        <v>26</v>
      </c>
      <c r="I29" s="5" t="s">
        <v>157</v>
      </c>
      <c r="J29" s="9" t="s">
        <v>12</v>
      </c>
      <c r="K29" s="5" t="s">
        <v>49</v>
      </c>
      <c r="L29" s="5" t="s">
        <v>157</v>
      </c>
      <c r="M29" s="9" t="s">
        <v>12</v>
      </c>
      <c r="N29" s="5" t="s">
        <v>49</v>
      </c>
      <c r="O29" s="5" t="s">
        <v>157</v>
      </c>
      <c r="P29" s="9"/>
      <c r="Q29" s="5"/>
      <c r="R29" s="5"/>
      <c r="IJ29" s="2"/>
    </row>
    <row r="30" s="1" customFormat="1" customHeight="1" spans="1:32">
      <c r="A30" s="4" t="s">
        <v>87</v>
      </c>
      <c r="B30" s="7">
        <v>42901</v>
      </c>
      <c r="C30" s="4" t="s">
        <v>75</v>
      </c>
      <c r="D30" s="5" t="s">
        <v>205</v>
      </c>
      <c r="E30" s="9" t="s">
        <v>35</v>
      </c>
      <c r="F30" s="5" t="s">
        <v>14</v>
      </c>
      <c r="G30" s="5" t="s">
        <v>205</v>
      </c>
      <c r="H30" s="9" t="s">
        <v>35</v>
      </c>
      <c r="I30" s="5" t="s">
        <v>14</v>
      </c>
      <c r="J30" s="4"/>
      <c r="K30" s="14"/>
      <c r="L30" s="5"/>
      <c r="M30" s="4"/>
      <c r="N30" s="14"/>
      <c r="O30" s="5"/>
      <c r="P30" s="97" t="s">
        <v>133</v>
      </c>
      <c r="Q30" s="5" t="s">
        <v>30</v>
      </c>
      <c r="R30" s="97" t="s">
        <v>31</v>
      </c>
      <c r="U30" s="18"/>
      <c r="V30" s="18"/>
      <c r="X30" s="18"/>
      <c r="Y30" s="18"/>
      <c r="AA30" s="18"/>
      <c r="AB30" s="18"/>
      <c r="AD30" s="18"/>
      <c r="AE30" s="28"/>
      <c r="AF30" s="5"/>
    </row>
    <row r="31" s="1" customFormat="1" customHeight="1" spans="1:18">
      <c r="A31" s="6"/>
      <c r="B31" s="7"/>
      <c r="C31" s="87" t="s">
        <v>20</v>
      </c>
      <c r="D31" s="5" t="s">
        <v>12</v>
      </c>
      <c r="E31" s="5" t="s">
        <v>38</v>
      </c>
      <c r="F31" s="5" t="s">
        <v>57</v>
      </c>
      <c r="G31" s="5" t="s">
        <v>12</v>
      </c>
      <c r="H31" s="5" t="s">
        <v>38</v>
      </c>
      <c r="I31" s="5" t="s">
        <v>57</v>
      </c>
      <c r="J31" s="88" t="s">
        <v>140</v>
      </c>
      <c r="K31" s="5" t="s">
        <v>59</v>
      </c>
      <c r="L31" s="5" t="s">
        <v>57</v>
      </c>
      <c r="M31" s="88" t="s">
        <v>140</v>
      </c>
      <c r="N31" s="5" t="s">
        <v>59</v>
      </c>
      <c r="O31" s="5" t="s">
        <v>57</v>
      </c>
      <c r="P31" s="5" t="s">
        <v>12</v>
      </c>
      <c r="Q31" s="5" t="s">
        <v>38</v>
      </c>
      <c r="R31" s="5" t="s">
        <v>57</v>
      </c>
    </row>
    <row r="32" s="1" customFormat="1" customHeight="1" spans="1:18">
      <c r="A32" s="6"/>
      <c r="B32" s="7"/>
      <c r="C32" s="5" t="s">
        <v>24</v>
      </c>
      <c r="D32" s="5" t="s">
        <v>12</v>
      </c>
      <c r="E32" s="5" t="s">
        <v>32</v>
      </c>
      <c r="F32" s="5" t="s">
        <v>47</v>
      </c>
      <c r="G32" s="5" t="s">
        <v>12</v>
      </c>
      <c r="H32" s="5" t="s">
        <v>32</v>
      </c>
      <c r="I32" s="5" t="s">
        <v>47</v>
      </c>
      <c r="J32" s="88" t="s">
        <v>146</v>
      </c>
      <c r="K32" s="9" t="s">
        <v>18</v>
      </c>
      <c r="L32" s="5" t="s">
        <v>47</v>
      </c>
      <c r="M32" s="88" t="s">
        <v>146</v>
      </c>
      <c r="N32" s="9" t="s">
        <v>18</v>
      </c>
      <c r="O32" s="5" t="s">
        <v>47</v>
      </c>
      <c r="P32" s="5"/>
      <c r="Q32" s="5"/>
      <c r="R32" s="5"/>
    </row>
    <row r="33" s="1" customFormat="1" customHeight="1" spans="1:18">
      <c r="A33" s="6"/>
      <c r="B33" s="7"/>
      <c r="C33" s="5" t="s">
        <v>28</v>
      </c>
      <c r="D33" s="88" t="s">
        <v>121</v>
      </c>
      <c r="E33" s="9" t="s">
        <v>18</v>
      </c>
      <c r="F33" s="5" t="s">
        <v>64</v>
      </c>
      <c r="G33" s="88" t="s">
        <v>121</v>
      </c>
      <c r="H33" s="9" t="s">
        <v>18</v>
      </c>
      <c r="I33" s="5" t="s">
        <v>64</v>
      </c>
      <c r="J33" s="9" t="s">
        <v>12</v>
      </c>
      <c r="K33" s="5" t="s">
        <v>49</v>
      </c>
      <c r="L33" s="14" t="s">
        <v>64</v>
      </c>
      <c r="M33" s="9" t="s">
        <v>12</v>
      </c>
      <c r="N33" s="5" t="s">
        <v>49</v>
      </c>
      <c r="O33" s="14" t="s">
        <v>64</v>
      </c>
      <c r="P33" s="5"/>
      <c r="Q33" s="9"/>
      <c r="R33" s="5"/>
    </row>
    <row r="34" s="1" customFormat="1" customHeight="1" spans="1:18">
      <c r="A34" s="6"/>
      <c r="B34" s="7"/>
      <c r="C34" s="5" t="s">
        <v>33</v>
      </c>
      <c r="D34" s="9" t="s">
        <v>12</v>
      </c>
      <c r="E34" s="9" t="s">
        <v>15</v>
      </c>
      <c r="F34" s="5" t="s">
        <v>16</v>
      </c>
      <c r="G34" s="9" t="s">
        <v>12</v>
      </c>
      <c r="H34" s="9" t="s">
        <v>15</v>
      </c>
      <c r="I34" s="5" t="s">
        <v>16</v>
      </c>
      <c r="J34" s="88" t="s">
        <v>177</v>
      </c>
      <c r="K34" s="9" t="s">
        <v>35</v>
      </c>
      <c r="L34" s="5" t="s">
        <v>16</v>
      </c>
      <c r="M34" s="88" t="s">
        <v>177</v>
      </c>
      <c r="N34" s="9" t="s">
        <v>35</v>
      </c>
      <c r="O34" s="5" t="s">
        <v>16</v>
      </c>
      <c r="P34" s="98" t="s">
        <v>68</v>
      </c>
      <c r="Q34" s="87" t="s">
        <v>38</v>
      </c>
      <c r="R34" s="87" t="s">
        <v>41</v>
      </c>
    </row>
    <row r="35" s="1" customFormat="1" customHeight="1" spans="1:18">
      <c r="A35" s="6"/>
      <c r="B35" s="7"/>
      <c r="C35" s="5" t="s">
        <v>37</v>
      </c>
      <c r="D35" s="95" t="s">
        <v>131</v>
      </c>
      <c r="E35" s="5" t="s">
        <v>41</v>
      </c>
      <c r="F35" s="13" t="s">
        <v>66</v>
      </c>
      <c r="G35" s="95" t="s">
        <v>131</v>
      </c>
      <c r="H35" s="5" t="s">
        <v>41</v>
      </c>
      <c r="I35" s="13" t="s">
        <v>66</v>
      </c>
      <c r="J35" s="95" t="s">
        <v>153</v>
      </c>
      <c r="K35" s="5" t="s">
        <v>41</v>
      </c>
      <c r="L35" s="13" t="s">
        <v>39</v>
      </c>
      <c r="M35" s="95" t="s">
        <v>153</v>
      </c>
      <c r="N35" s="5" t="s">
        <v>41</v>
      </c>
      <c r="O35" s="13" t="s">
        <v>39</v>
      </c>
      <c r="P35" s="9" t="s">
        <v>12</v>
      </c>
      <c r="Q35" s="5" t="s">
        <v>38</v>
      </c>
      <c r="R35" s="102" t="s">
        <v>39</v>
      </c>
    </row>
    <row r="36" s="1" customFormat="1" customHeight="1" spans="1:18">
      <c r="A36" s="6"/>
      <c r="B36" s="7"/>
      <c r="C36" s="87" t="s">
        <v>42</v>
      </c>
      <c r="D36" s="88" t="s">
        <v>181</v>
      </c>
      <c r="E36" s="5" t="s">
        <v>30</v>
      </c>
      <c r="F36" s="5" t="s">
        <v>71</v>
      </c>
      <c r="G36" s="88" t="s">
        <v>181</v>
      </c>
      <c r="H36" s="5" t="s">
        <v>30</v>
      </c>
      <c r="I36" s="5" t="s">
        <v>71</v>
      </c>
      <c r="J36" s="93" t="s">
        <v>12</v>
      </c>
      <c r="K36" s="14" t="s">
        <v>13</v>
      </c>
      <c r="L36" s="14" t="s">
        <v>71</v>
      </c>
      <c r="M36" s="93" t="s">
        <v>12</v>
      </c>
      <c r="N36" s="14" t="s">
        <v>13</v>
      </c>
      <c r="O36" s="14" t="s">
        <v>71</v>
      </c>
      <c r="P36" s="5"/>
      <c r="Q36" s="5"/>
      <c r="R36" s="5"/>
    </row>
    <row r="37" s="1" customFormat="1" customHeight="1" spans="1:18">
      <c r="A37" s="6"/>
      <c r="B37" s="7"/>
      <c r="C37" s="87" t="s">
        <v>45</v>
      </c>
      <c r="D37" s="9" t="s">
        <v>131</v>
      </c>
      <c r="E37" s="5" t="s">
        <v>59</v>
      </c>
      <c r="F37" s="5" t="s">
        <v>186</v>
      </c>
      <c r="G37" s="9" t="s">
        <v>131</v>
      </c>
      <c r="H37" s="5" t="s">
        <v>59</v>
      </c>
      <c r="I37" s="5" t="s">
        <v>186</v>
      </c>
      <c r="J37" s="5" t="s">
        <v>12</v>
      </c>
      <c r="K37" s="5" t="s">
        <v>49</v>
      </c>
      <c r="L37" s="5" t="s">
        <v>186</v>
      </c>
      <c r="M37" s="5" t="s">
        <v>12</v>
      </c>
      <c r="N37" s="5" t="s">
        <v>49</v>
      </c>
      <c r="O37" s="5" t="s">
        <v>186</v>
      </c>
      <c r="P37" s="5"/>
      <c r="Q37" s="5"/>
      <c r="R37" s="5"/>
    </row>
    <row r="38" s="1" customFormat="1" customHeight="1" spans="1:24">
      <c r="A38" s="6"/>
      <c r="B38" s="7"/>
      <c r="C38" s="5" t="s">
        <v>48</v>
      </c>
      <c r="D38" s="9" t="s">
        <v>12</v>
      </c>
      <c r="E38" s="5" t="s">
        <v>49</v>
      </c>
      <c r="F38" s="5" t="s">
        <v>157</v>
      </c>
      <c r="G38" s="9" t="s">
        <v>12</v>
      </c>
      <c r="H38" s="5" t="s">
        <v>49</v>
      </c>
      <c r="I38" s="5" t="s">
        <v>157</v>
      </c>
      <c r="J38" s="88" t="s">
        <v>69</v>
      </c>
      <c r="K38" s="5" t="s">
        <v>26</v>
      </c>
      <c r="L38" s="5" t="s">
        <v>157</v>
      </c>
      <c r="M38" s="88" t="s">
        <v>69</v>
      </c>
      <c r="N38" s="5" t="s">
        <v>26</v>
      </c>
      <c r="O38" s="5" t="s">
        <v>157</v>
      </c>
      <c r="P38" s="9" t="s">
        <v>12</v>
      </c>
      <c r="Q38" s="5" t="s">
        <v>49</v>
      </c>
      <c r="R38" s="5" t="s">
        <v>157</v>
      </c>
      <c r="T38" s="22"/>
      <c r="U38" s="18"/>
      <c r="W38" s="22"/>
      <c r="X38" s="18"/>
    </row>
    <row r="39" s="1" customFormat="1" customHeight="1" spans="1:18">
      <c r="A39" s="6" t="s">
        <v>97</v>
      </c>
      <c r="B39" s="7">
        <v>42902</v>
      </c>
      <c r="C39" s="4" t="s">
        <v>11</v>
      </c>
      <c r="D39" s="5"/>
      <c r="E39" s="5"/>
      <c r="F39" s="5"/>
      <c r="G39" s="5"/>
      <c r="H39" s="5"/>
      <c r="I39" s="5"/>
      <c r="J39" s="5" t="s">
        <v>98</v>
      </c>
      <c r="K39" s="5" t="s">
        <v>32</v>
      </c>
      <c r="L39" s="5" t="s">
        <v>43</v>
      </c>
      <c r="M39" s="5" t="s">
        <v>98</v>
      </c>
      <c r="N39" s="5" t="s">
        <v>32</v>
      </c>
      <c r="O39" s="5" t="s">
        <v>43</v>
      </c>
      <c r="P39" s="97" t="s">
        <v>133</v>
      </c>
      <c r="Q39" s="5" t="s">
        <v>30</v>
      </c>
      <c r="R39" s="97" t="s">
        <v>31</v>
      </c>
    </row>
    <row r="40" s="1" customFormat="1" customHeight="1" spans="1:18">
      <c r="A40" s="6"/>
      <c r="B40" s="7"/>
      <c r="C40" s="87" t="s">
        <v>20</v>
      </c>
      <c r="D40" s="9" t="s">
        <v>12</v>
      </c>
      <c r="E40" s="9" t="s">
        <v>15</v>
      </c>
      <c r="F40" s="5" t="s">
        <v>23</v>
      </c>
      <c r="G40" s="9" t="s">
        <v>12</v>
      </c>
      <c r="H40" s="9" t="s">
        <v>15</v>
      </c>
      <c r="I40" s="5" t="s">
        <v>23</v>
      </c>
      <c r="J40" s="88" t="s">
        <v>127</v>
      </c>
      <c r="K40" s="5" t="s">
        <v>22</v>
      </c>
      <c r="L40" s="88" t="s">
        <v>23</v>
      </c>
      <c r="M40" s="88" t="s">
        <v>127</v>
      </c>
      <c r="N40" s="5" t="s">
        <v>22</v>
      </c>
      <c r="O40" s="88" t="s">
        <v>23</v>
      </c>
      <c r="P40" s="5" t="s">
        <v>128</v>
      </c>
      <c r="Q40" s="9" t="s">
        <v>35</v>
      </c>
      <c r="R40" s="97" t="s">
        <v>14</v>
      </c>
    </row>
    <row r="41" s="1" customFormat="1" customHeight="1" spans="1:18">
      <c r="A41" s="6"/>
      <c r="B41" s="7"/>
      <c r="C41" s="5" t="s">
        <v>24</v>
      </c>
      <c r="D41" s="88" t="s">
        <v>46</v>
      </c>
      <c r="E41" s="5" t="s">
        <v>59</v>
      </c>
      <c r="F41" s="5" t="s">
        <v>57</v>
      </c>
      <c r="G41" s="88" t="s">
        <v>46</v>
      </c>
      <c r="H41" s="5" t="s">
        <v>59</v>
      </c>
      <c r="I41" s="5" t="s">
        <v>57</v>
      </c>
      <c r="J41" s="5" t="s">
        <v>183</v>
      </c>
      <c r="K41" s="5" t="s">
        <v>38</v>
      </c>
      <c r="L41" s="5" t="s">
        <v>57</v>
      </c>
      <c r="M41" s="5" t="s">
        <v>183</v>
      </c>
      <c r="N41" s="5" t="s">
        <v>38</v>
      </c>
      <c r="O41" s="5" t="s">
        <v>57</v>
      </c>
      <c r="P41" s="9" t="s">
        <v>12</v>
      </c>
      <c r="Q41" s="9" t="s">
        <v>15</v>
      </c>
      <c r="R41" s="5" t="s">
        <v>23</v>
      </c>
    </row>
    <row r="42" s="1" customFormat="1" customHeight="1" spans="1:244">
      <c r="A42" s="6"/>
      <c r="B42" s="7"/>
      <c r="C42" s="5" t="s">
        <v>28</v>
      </c>
      <c r="D42" s="88" t="s">
        <v>105</v>
      </c>
      <c r="E42" s="5" t="s">
        <v>22</v>
      </c>
      <c r="F42" s="5" t="s">
        <v>72</v>
      </c>
      <c r="G42" s="88" t="s">
        <v>105</v>
      </c>
      <c r="H42" s="5" t="s">
        <v>22</v>
      </c>
      <c r="I42" s="5" t="s">
        <v>72</v>
      </c>
      <c r="J42" s="9" t="s">
        <v>12</v>
      </c>
      <c r="K42" s="9" t="s">
        <v>15</v>
      </c>
      <c r="L42" s="5" t="s">
        <v>72</v>
      </c>
      <c r="M42" s="9" t="s">
        <v>12</v>
      </c>
      <c r="N42" s="9" t="s">
        <v>15</v>
      </c>
      <c r="O42" s="5" t="s">
        <v>72</v>
      </c>
      <c r="P42" s="98" t="s">
        <v>68</v>
      </c>
      <c r="Q42" s="87" t="s">
        <v>49</v>
      </c>
      <c r="R42" s="87" t="s">
        <v>59</v>
      </c>
      <c r="S42" s="23"/>
      <c r="IJ42" s="2"/>
    </row>
    <row r="43" s="1" customFormat="1" customHeight="1" spans="1:18">
      <c r="A43" s="6"/>
      <c r="B43" s="7"/>
      <c r="C43" s="5" t="s">
        <v>33</v>
      </c>
      <c r="D43" s="9" t="s">
        <v>12</v>
      </c>
      <c r="E43" s="5" t="s">
        <v>49</v>
      </c>
      <c r="F43" s="5" t="s">
        <v>64</v>
      </c>
      <c r="G43" s="9" t="s">
        <v>12</v>
      </c>
      <c r="H43" s="5" t="s">
        <v>49</v>
      </c>
      <c r="I43" s="5" t="s">
        <v>64</v>
      </c>
      <c r="J43" s="88" t="s">
        <v>126</v>
      </c>
      <c r="K43" s="9" t="s">
        <v>18</v>
      </c>
      <c r="L43" s="5" t="s">
        <v>64</v>
      </c>
      <c r="M43" s="88" t="s">
        <v>126</v>
      </c>
      <c r="N43" s="9" t="s">
        <v>18</v>
      </c>
      <c r="O43" s="5" t="s">
        <v>64</v>
      </c>
      <c r="P43" s="9" t="s">
        <v>12</v>
      </c>
      <c r="Q43" s="5" t="s">
        <v>49</v>
      </c>
      <c r="R43" s="5" t="s">
        <v>64</v>
      </c>
    </row>
    <row r="44" s="1" customFormat="1" customHeight="1" spans="1:244">
      <c r="A44" s="6"/>
      <c r="B44" s="7"/>
      <c r="C44" s="5" t="s">
        <v>37</v>
      </c>
      <c r="D44" s="95" t="s">
        <v>153</v>
      </c>
      <c r="E44" s="5" t="s">
        <v>41</v>
      </c>
      <c r="F44" s="13" t="s">
        <v>39</v>
      </c>
      <c r="G44" s="95" t="s">
        <v>153</v>
      </c>
      <c r="H44" s="5" t="s">
        <v>41</v>
      </c>
      <c r="I44" s="13" t="s">
        <v>39</v>
      </c>
      <c r="J44" s="5" t="s">
        <v>12</v>
      </c>
      <c r="K44" s="5" t="s">
        <v>38</v>
      </c>
      <c r="L44" s="5" t="s">
        <v>39</v>
      </c>
      <c r="M44" s="5" t="s">
        <v>12</v>
      </c>
      <c r="N44" s="5" t="s">
        <v>38</v>
      </c>
      <c r="O44" s="5" t="s">
        <v>39</v>
      </c>
      <c r="P44" s="9"/>
      <c r="Q44" s="5"/>
      <c r="R44" s="5"/>
      <c r="IJ44" s="2"/>
    </row>
    <row r="45" s="1" customFormat="1" customHeight="1" spans="1:18">
      <c r="A45" s="6"/>
      <c r="B45" s="7"/>
      <c r="C45" s="87" t="s">
        <v>42</v>
      </c>
      <c r="D45" s="5" t="s">
        <v>96</v>
      </c>
      <c r="E45" s="5" t="s">
        <v>30</v>
      </c>
      <c r="F45" s="5" t="s">
        <v>43</v>
      </c>
      <c r="G45" s="88" t="s">
        <v>96</v>
      </c>
      <c r="H45" s="5" t="s">
        <v>30</v>
      </c>
      <c r="I45" s="5" t="s">
        <v>43</v>
      </c>
      <c r="J45" s="5" t="s">
        <v>206</v>
      </c>
      <c r="K45" s="5" t="s">
        <v>26</v>
      </c>
      <c r="L45" s="5" t="s">
        <v>147</v>
      </c>
      <c r="M45" s="5" t="s">
        <v>206</v>
      </c>
      <c r="N45" s="5" t="s">
        <v>26</v>
      </c>
      <c r="O45" s="5" t="s">
        <v>147</v>
      </c>
      <c r="P45" s="93"/>
      <c r="Q45" s="5"/>
      <c r="R45" s="5"/>
    </row>
    <row r="46" s="1" customFormat="1" ht="21" customHeight="1" spans="1:18">
      <c r="A46" s="6"/>
      <c r="B46" s="7"/>
      <c r="C46" s="87" t="s">
        <v>45</v>
      </c>
      <c r="D46" s="5" t="s">
        <v>12</v>
      </c>
      <c r="E46" s="5" t="s">
        <v>49</v>
      </c>
      <c r="F46" s="5" t="s">
        <v>186</v>
      </c>
      <c r="G46" s="5" t="s">
        <v>12</v>
      </c>
      <c r="H46" s="5" t="s">
        <v>49</v>
      </c>
      <c r="I46" s="5" t="s">
        <v>186</v>
      </c>
      <c r="J46" s="9" t="s">
        <v>131</v>
      </c>
      <c r="K46" s="5" t="s">
        <v>59</v>
      </c>
      <c r="L46" s="5" t="s">
        <v>186</v>
      </c>
      <c r="M46" s="9" t="s">
        <v>131</v>
      </c>
      <c r="N46" s="5" t="s">
        <v>59</v>
      </c>
      <c r="O46" s="5" t="s">
        <v>186</v>
      </c>
      <c r="P46" s="93"/>
      <c r="Q46" s="14"/>
      <c r="R46" s="14"/>
    </row>
    <row r="47" s="1" customFormat="1" ht="24" customHeight="1" spans="1:18">
      <c r="A47" s="6"/>
      <c r="B47" s="7"/>
      <c r="C47" s="5" t="s">
        <v>48</v>
      </c>
      <c r="D47" s="5" t="s">
        <v>47</v>
      </c>
      <c r="E47" s="9" t="s">
        <v>18</v>
      </c>
      <c r="F47" s="5" t="s">
        <v>47</v>
      </c>
      <c r="G47" s="88" t="s">
        <v>154</v>
      </c>
      <c r="H47" s="9" t="s">
        <v>18</v>
      </c>
      <c r="I47" s="5" t="s">
        <v>47</v>
      </c>
      <c r="J47" s="5" t="s">
        <v>12</v>
      </c>
      <c r="K47" s="5" t="s">
        <v>32</v>
      </c>
      <c r="L47" s="5" t="s">
        <v>47</v>
      </c>
      <c r="M47" s="5" t="s">
        <v>12</v>
      </c>
      <c r="N47" s="5" t="s">
        <v>32</v>
      </c>
      <c r="O47" s="5" t="s">
        <v>47</v>
      </c>
      <c r="P47" s="5"/>
      <c r="Q47" s="5"/>
      <c r="R47" s="5"/>
    </row>
    <row r="48" s="1" customFormat="1" customHeight="1" spans="1:18">
      <c r="A48" s="6" t="s">
        <v>106</v>
      </c>
      <c r="B48" s="7">
        <v>42903</v>
      </c>
      <c r="C48" s="4" t="s">
        <v>11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97"/>
      <c r="Q48" s="5"/>
      <c r="R48" s="97"/>
    </row>
    <row r="49" s="1" customFormat="1" customHeight="1" spans="1:18">
      <c r="A49" s="6"/>
      <c r="B49" s="7"/>
      <c r="C49" s="87" t="s">
        <v>20</v>
      </c>
      <c r="D49" s="88"/>
      <c r="E49" s="5"/>
      <c r="F49" s="5"/>
      <c r="G49" s="5"/>
      <c r="H49" s="5"/>
      <c r="I49" s="5"/>
      <c r="J49" s="9"/>
      <c r="K49" s="9"/>
      <c r="L49" s="5"/>
      <c r="M49" s="9"/>
      <c r="N49" s="9"/>
      <c r="O49" s="5"/>
      <c r="P49" s="5"/>
      <c r="Q49" s="5"/>
      <c r="R49" s="5"/>
    </row>
    <row r="50" s="1" customFormat="1" customHeight="1" spans="1:18">
      <c r="A50" s="6"/>
      <c r="B50" s="7"/>
      <c r="C50" s="5" t="s">
        <v>24</v>
      </c>
      <c r="D50" s="101"/>
      <c r="E50" s="9"/>
      <c r="F50" s="97"/>
      <c r="G50" s="101"/>
      <c r="H50" s="9"/>
      <c r="I50" s="97"/>
      <c r="J50" s="93"/>
      <c r="K50" s="5"/>
      <c r="L50" s="5"/>
      <c r="M50" s="93"/>
      <c r="N50" s="5"/>
      <c r="O50" s="5"/>
      <c r="P50" s="5" t="s">
        <v>128</v>
      </c>
      <c r="Q50" s="9" t="s">
        <v>35</v>
      </c>
      <c r="R50" s="97" t="s">
        <v>14</v>
      </c>
    </row>
    <row r="51" s="1" customFormat="1" customHeight="1" spans="1:18">
      <c r="A51" s="6"/>
      <c r="B51" s="7"/>
      <c r="C51" s="5" t="s">
        <v>28</v>
      </c>
      <c r="D51" s="99" t="s">
        <v>176</v>
      </c>
      <c r="E51" s="9" t="s">
        <v>18</v>
      </c>
      <c r="F51" s="5" t="s">
        <v>64</v>
      </c>
      <c r="G51" s="99" t="s">
        <v>176</v>
      </c>
      <c r="H51" s="9" t="s">
        <v>18</v>
      </c>
      <c r="I51" s="5" t="s">
        <v>64</v>
      </c>
      <c r="J51" s="9" t="s">
        <v>12</v>
      </c>
      <c r="K51" s="5" t="s">
        <v>49</v>
      </c>
      <c r="L51" s="14" t="s">
        <v>64</v>
      </c>
      <c r="M51" s="9" t="s">
        <v>12</v>
      </c>
      <c r="N51" s="5" t="s">
        <v>49</v>
      </c>
      <c r="O51" s="14" t="s">
        <v>64</v>
      </c>
      <c r="P51" s="9"/>
      <c r="Q51" s="5"/>
      <c r="R51" s="14"/>
    </row>
    <row r="52" s="1" customFormat="1" customHeight="1" spans="1:19">
      <c r="A52" s="6"/>
      <c r="B52" s="7"/>
      <c r="C52" s="5" t="s">
        <v>33</v>
      </c>
      <c r="D52" s="9" t="s">
        <v>183</v>
      </c>
      <c r="E52" s="9" t="s">
        <v>15</v>
      </c>
      <c r="F52" s="5" t="s">
        <v>16</v>
      </c>
      <c r="G52" s="9" t="s">
        <v>183</v>
      </c>
      <c r="H52" s="9" t="s">
        <v>15</v>
      </c>
      <c r="I52" s="5" t="s">
        <v>16</v>
      </c>
      <c r="J52" s="88" t="s">
        <v>181</v>
      </c>
      <c r="K52" s="9" t="s">
        <v>35</v>
      </c>
      <c r="L52" s="5" t="s">
        <v>16</v>
      </c>
      <c r="M52" s="88" t="s">
        <v>181</v>
      </c>
      <c r="N52" s="9" t="s">
        <v>35</v>
      </c>
      <c r="O52" s="5" t="s">
        <v>16</v>
      </c>
      <c r="P52" s="5"/>
      <c r="Q52" s="5"/>
      <c r="R52" s="5"/>
      <c r="S52" s="23"/>
    </row>
    <row r="53" s="1" customFormat="1" customHeight="1" spans="1:18">
      <c r="A53" s="6"/>
      <c r="B53" s="7"/>
      <c r="C53" s="5" t="s">
        <v>37</v>
      </c>
      <c r="D53" s="95" t="s">
        <v>131</v>
      </c>
      <c r="E53" s="5" t="s">
        <v>41</v>
      </c>
      <c r="F53" s="13" t="s">
        <v>66</v>
      </c>
      <c r="G53" s="95" t="s">
        <v>131</v>
      </c>
      <c r="H53" s="5" t="s">
        <v>41</v>
      </c>
      <c r="I53" s="13" t="s">
        <v>66</v>
      </c>
      <c r="J53" s="5" t="s">
        <v>12</v>
      </c>
      <c r="K53" s="5" t="s">
        <v>38</v>
      </c>
      <c r="L53" s="13" t="s">
        <v>66</v>
      </c>
      <c r="M53" s="5" t="s">
        <v>12</v>
      </c>
      <c r="N53" s="5" t="s">
        <v>38</v>
      </c>
      <c r="O53" s="13" t="s">
        <v>66</v>
      </c>
      <c r="P53" s="5"/>
      <c r="Q53" s="5"/>
      <c r="R53" s="5"/>
    </row>
    <row r="54" s="1" customFormat="1" customHeight="1" spans="1:244">
      <c r="A54" s="6"/>
      <c r="B54" s="7"/>
      <c r="C54" s="87" t="s">
        <v>42</v>
      </c>
      <c r="D54" s="88" t="s">
        <v>123</v>
      </c>
      <c r="E54" s="5" t="s">
        <v>30</v>
      </c>
      <c r="F54" s="5" t="s">
        <v>43</v>
      </c>
      <c r="G54" s="88" t="s">
        <v>123</v>
      </c>
      <c r="H54" s="5" t="s">
        <v>30</v>
      </c>
      <c r="I54" s="5" t="s">
        <v>43</v>
      </c>
      <c r="J54" s="93" t="s">
        <v>12</v>
      </c>
      <c r="K54" s="5" t="s">
        <v>32</v>
      </c>
      <c r="L54" s="5" t="s">
        <v>43</v>
      </c>
      <c r="M54" s="93" t="s">
        <v>12</v>
      </c>
      <c r="N54" s="5" t="s">
        <v>32</v>
      </c>
      <c r="O54" s="5" t="s">
        <v>43</v>
      </c>
      <c r="P54" s="98" t="s">
        <v>68</v>
      </c>
      <c r="Q54" s="103" t="s">
        <v>13</v>
      </c>
      <c r="R54" s="87" t="s">
        <v>30</v>
      </c>
      <c r="IJ54" s="2"/>
    </row>
    <row r="55" s="1" customFormat="1" customHeight="1" spans="1:244">
      <c r="A55" s="6"/>
      <c r="B55" s="7"/>
      <c r="C55" s="87" t="s">
        <v>45</v>
      </c>
      <c r="D55" s="93" t="s">
        <v>12</v>
      </c>
      <c r="E55" s="14" t="s">
        <v>13</v>
      </c>
      <c r="F55" s="14" t="s">
        <v>71</v>
      </c>
      <c r="G55" s="93" t="s">
        <v>12</v>
      </c>
      <c r="H55" s="14" t="s">
        <v>13</v>
      </c>
      <c r="I55" s="14" t="s">
        <v>71</v>
      </c>
      <c r="J55" s="88" t="s">
        <v>187</v>
      </c>
      <c r="K55" s="5" t="s">
        <v>30</v>
      </c>
      <c r="L55" s="97" t="s">
        <v>71</v>
      </c>
      <c r="M55" s="88" t="s">
        <v>187</v>
      </c>
      <c r="N55" s="5" t="s">
        <v>30</v>
      </c>
      <c r="O55" s="97" t="s">
        <v>71</v>
      </c>
      <c r="P55" s="93" t="s">
        <v>12</v>
      </c>
      <c r="Q55" s="14" t="s">
        <v>13</v>
      </c>
      <c r="R55" s="14" t="s">
        <v>71</v>
      </c>
      <c r="IJ55" s="2"/>
    </row>
    <row r="56" s="1" customFormat="1" customHeight="1" spans="1:19">
      <c r="A56" s="6"/>
      <c r="B56" s="7"/>
      <c r="C56" s="5" t="s">
        <v>48</v>
      </c>
      <c r="D56" s="93" t="s">
        <v>12</v>
      </c>
      <c r="E56" s="5" t="s">
        <v>32</v>
      </c>
      <c r="F56" s="5" t="s">
        <v>47</v>
      </c>
      <c r="G56" s="93" t="s">
        <v>12</v>
      </c>
      <c r="H56" s="5" t="s">
        <v>32</v>
      </c>
      <c r="I56" s="5" t="s">
        <v>47</v>
      </c>
      <c r="J56" s="88" t="s">
        <v>163</v>
      </c>
      <c r="K56" s="9" t="s">
        <v>18</v>
      </c>
      <c r="L56" s="5" t="s">
        <v>47</v>
      </c>
      <c r="M56" s="88" t="s">
        <v>163</v>
      </c>
      <c r="N56" s="9" t="s">
        <v>18</v>
      </c>
      <c r="O56" s="5" t="s">
        <v>47</v>
      </c>
      <c r="P56" s="5" t="s">
        <v>12</v>
      </c>
      <c r="Q56" s="5" t="s">
        <v>32</v>
      </c>
      <c r="R56" s="5" t="s">
        <v>47</v>
      </c>
      <c r="S56" s="24"/>
    </row>
    <row r="57" s="1" customFormat="1" customHeight="1" spans="1:18">
      <c r="A57" s="4" t="s">
        <v>117</v>
      </c>
      <c r="B57" s="7">
        <v>42904</v>
      </c>
      <c r="C57" s="4" t="s">
        <v>11</v>
      </c>
      <c r="D57" s="95"/>
      <c r="E57" s="5"/>
      <c r="F57" s="5"/>
      <c r="G57" s="95"/>
      <c r="H57" s="5"/>
      <c r="I57" s="5"/>
      <c r="J57" s="5"/>
      <c r="K57" s="5"/>
      <c r="L57" s="5"/>
      <c r="M57" s="5"/>
      <c r="N57" s="5"/>
      <c r="O57" s="5"/>
      <c r="P57" s="9" t="s">
        <v>207</v>
      </c>
      <c r="Q57" s="9" t="s">
        <v>18</v>
      </c>
      <c r="R57" s="5" t="s">
        <v>47</v>
      </c>
    </row>
    <row r="58" customHeight="1" spans="1:244">
      <c r="A58" s="6"/>
      <c r="B58" s="7"/>
      <c r="C58" s="87" t="s">
        <v>20</v>
      </c>
      <c r="D58" s="88" t="s">
        <v>138</v>
      </c>
      <c r="E58" s="5" t="s">
        <v>22</v>
      </c>
      <c r="F58" s="88" t="s">
        <v>23</v>
      </c>
      <c r="G58" s="88" t="s">
        <v>138</v>
      </c>
      <c r="H58" s="5" t="s">
        <v>22</v>
      </c>
      <c r="I58" s="88" t="s">
        <v>23</v>
      </c>
      <c r="J58" s="9" t="s">
        <v>12</v>
      </c>
      <c r="K58" s="9" t="s">
        <v>15</v>
      </c>
      <c r="L58" s="5" t="s">
        <v>23</v>
      </c>
      <c r="M58" s="9" t="s">
        <v>12</v>
      </c>
      <c r="N58" s="9" t="s">
        <v>15</v>
      </c>
      <c r="O58" s="5" t="s">
        <v>23</v>
      </c>
      <c r="P58" s="5"/>
      <c r="Q58" s="5"/>
      <c r="R58" s="14"/>
      <c r="S58" s="25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</row>
    <row r="59" s="1" customFormat="1" customHeight="1" spans="1:245">
      <c r="A59" s="6"/>
      <c r="B59" s="7"/>
      <c r="C59" s="5" t="s">
        <v>24</v>
      </c>
      <c r="D59" s="5" t="s">
        <v>12</v>
      </c>
      <c r="E59" s="5" t="s">
        <v>38</v>
      </c>
      <c r="F59" s="13" t="s">
        <v>66</v>
      </c>
      <c r="G59" s="5" t="s">
        <v>12</v>
      </c>
      <c r="H59" s="5" t="s">
        <v>38</v>
      </c>
      <c r="I59" s="13" t="s">
        <v>66</v>
      </c>
      <c r="J59" s="95" t="s">
        <v>131</v>
      </c>
      <c r="K59" s="5" t="s">
        <v>41</v>
      </c>
      <c r="L59" s="13" t="s">
        <v>66</v>
      </c>
      <c r="M59" s="95" t="s">
        <v>131</v>
      </c>
      <c r="N59" s="5" t="s">
        <v>41</v>
      </c>
      <c r="O59" s="13" t="s">
        <v>66</v>
      </c>
      <c r="P59" s="5"/>
      <c r="Q59" s="5"/>
      <c r="R59" s="100"/>
      <c r="IJ59" s="2"/>
      <c r="IK59" s="3"/>
    </row>
    <row r="60" s="1" customFormat="1" customHeight="1" spans="1:245">
      <c r="A60" s="6"/>
      <c r="B60" s="7"/>
      <c r="C60" s="5" t="s">
        <v>28</v>
      </c>
      <c r="D60" s="5" t="s">
        <v>208</v>
      </c>
      <c r="E60" s="5" t="s">
        <v>49</v>
      </c>
      <c r="F60" s="14" t="s">
        <v>64</v>
      </c>
      <c r="G60" s="5" t="s">
        <v>208</v>
      </c>
      <c r="H60" s="5" t="s">
        <v>49</v>
      </c>
      <c r="I60" s="14" t="s">
        <v>64</v>
      </c>
      <c r="J60" s="88" t="s">
        <v>132</v>
      </c>
      <c r="K60" s="9" t="s">
        <v>18</v>
      </c>
      <c r="L60" s="5" t="s">
        <v>64</v>
      </c>
      <c r="M60" s="88" t="s">
        <v>132</v>
      </c>
      <c r="N60" s="9" t="s">
        <v>18</v>
      </c>
      <c r="O60" s="5" t="s">
        <v>64</v>
      </c>
      <c r="P60" s="9"/>
      <c r="Q60" s="5"/>
      <c r="R60" s="5"/>
      <c r="V60" s="1" t="s">
        <v>120</v>
      </c>
      <c r="IJ60" s="2"/>
      <c r="IK60" s="3"/>
    </row>
    <row r="61" s="1" customFormat="1" customHeight="1" spans="1:245">
      <c r="A61" s="6"/>
      <c r="B61" s="7"/>
      <c r="C61" s="5" t="s">
        <v>33</v>
      </c>
      <c r="D61" s="9" t="s">
        <v>12</v>
      </c>
      <c r="E61" s="9" t="s">
        <v>15</v>
      </c>
      <c r="F61" s="5" t="s">
        <v>72</v>
      </c>
      <c r="G61" s="9" t="s">
        <v>12</v>
      </c>
      <c r="H61" s="9" t="s">
        <v>15</v>
      </c>
      <c r="I61" s="5" t="s">
        <v>72</v>
      </c>
      <c r="J61" s="88" t="s">
        <v>209</v>
      </c>
      <c r="K61" s="5" t="s">
        <v>22</v>
      </c>
      <c r="L61" s="5" t="s">
        <v>72</v>
      </c>
      <c r="M61" s="88" t="s">
        <v>209</v>
      </c>
      <c r="N61" s="5" t="s">
        <v>22</v>
      </c>
      <c r="O61" s="5" t="s">
        <v>72</v>
      </c>
      <c r="P61" s="5"/>
      <c r="Q61" s="5"/>
      <c r="R61" s="5"/>
      <c r="IJ61" s="2"/>
      <c r="IK61" s="3"/>
    </row>
    <row r="62" customHeight="1" spans="1:244">
      <c r="A62" s="6"/>
      <c r="B62" s="7"/>
      <c r="C62" s="5" t="s">
        <v>37</v>
      </c>
      <c r="D62" s="95" t="s">
        <v>153</v>
      </c>
      <c r="E62" s="5" t="s">
        <v>41</v>
      </c>
      <c r="F62" s="13" t="s">
        <v>39</v>
      </c>
      <c r="G62" s="95" t="s">
        <v>153</v>
      </c>
      <c r="H62" s="5" t="s">
        <v>41</v>
      </c>
      <c r="I62" s="13" t="s">
        <v>39</v>
      </c>
      <c r="J62" s="5" t="s">
        <v>12</v>
      </c>
      <c r="K62" s="5" t="s">
        <v>38</v>
      </c>
      <c r="L62" s="5" t="s">
        <v>39</v>
      </c>
      <c r="M62" s="5" t="s">
        <v>12</v>
      </c>
      <c r="N62" s="5" t="s">
        <v>38</v>
      </c>
      <c r="O62" s="5" t="s">
        <v>39</v>
      </c>
      <c r="P62" s="5"/>
      <c r="Q62" s="5"/>
      <c r="R62" s="5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</row>
    <row r="63" s="1" customFormat="1" ht="24" customHeight="1" spans="1:245">
      <c r="A63" s="6"/>
      <c r="B63" s="7"/>
      <c r="C63" s="87" t="s">
        <v>42</v>
      </c>
      <c r="D63" s="88" t="s">
        <v>210</v>
      </c>
      <c r="E63" s="5" t="s">
        <v>26</v>
      </c>
      <c r="F63" s="5" t="s">
        <v>147</v>
      </c>
      <c r="G63" s="88" t="s">
        <v>210</v>
      </c>
      <c r="H63" s="5" t="s">
        <v>26</v>
      </c>
      <c r="I63" s="5" t="s">
        <v>147</v>
      </c>
      <c r="J63" s="5" t="s">
        <v>199</v>
      </c>
      <c r="K63" s="14" t="s">
        <v>32</v>
      </c>
      <c r="L63" s="5" t="s">
        <v>147</v>
      </c>
      <c r="M63" s="5" t="s">
        <v>199</v>
      </c>
      <c r="N63" s="14" t="s">
        <v>32</v>
      </c>
      <c r="O63" s="5" t="s">
        <v>147</v>
      </c>
      <c r="P63" s="5"/>
      <c r="Q63" s="5"/>
      <c r="R63" s="5"/>
      <c r="IJ63" s="2"/>
      <c r="IK63" s="3"/>
    </row>
    <row r="64" s="1" customFormat="1" customHeight="1" spans="1:245">
      <c r="A64" s="6"/>
      <c r="B64" s="7"/>
      <c r="C64" s="87" t="s">
        <v>45</v>
      </c>
      <c r="D64" s="5" t="s">
        <v>12</v>
      </c>
      <c r="E64" s="5" t="s">
        <v>49</v>
      </c>
      <c r="F64" s="5" t="s">
        <v>186</v>
      </c>
      <c r="G64" s="5" t="s">
        <v>12</v>
      </c>
      <c r="H64" s="5" t="s">
        <v>49</v>
      </c>
      <c r="I64" s="5" t="s">
        <v>186</v>
      </c>
      <c r="J64" s="9" t="s">
        <v>131</v>
      </c>
      <c r="K64" s="5" t="s">
        <v>59</v>
      </c>
      <c r="L64" s="5" t="s">
        <v>186</v>
      </c>
      <c r="M64" s="9" t="s">
        <v>131</v>
      </c>
      <c r="N64" s="5" t="s">
        <v>59</v>
      </c>
      <c r="O64" s="5" t="s">
        <v>186</v>
      </c>
      <c r="P64" s="9"/>
      <c r="Q64" s="5"/>
      <c r="R64" s="5"/>
      <c r="IJ64" s="2"/>
      <c r="IK64" s="3"/>
    </row>
    <row r="65" s="2" customFormat="1" ht="21.95" customHeight="1" spans="1:18">
      <c r="A65" s="6"/>
      <c r="B65" s="7"/>
      <c r="C65" s="5" t="s">
        <v>48</v>
      </c>
      <c r="D65" s="9" t="s">
        <v>12</v>
      </c>
      <c r="E65" s="5" t="s">
        <v>49</v>
      </c>
      <c r="F65" s="5" t="s">
        <v>157</v>
      </c>
      <c r="G65" s="9" t="s">
        <v>12</v>
      </c>
      <c r="H65" s="5" t="s">
        <v>49</v>
      </c>
      <c r="I65" s="5" t="s">
        <v>157</v>
      </c>
      <c r="J65" s="88" t="s">
        <v>85</v>
      </c>
      <c r="K65" s="5" t="s">
        <v>26</v>
      </c>
      <c r="L65" s="5" t="s">
        <v>157</v>
      </c>
      <c r="M65" s="88" t="s">
        <v>85</v>
      </c>
      <c r="N65" s="5" t="s">
        <v>26</v>
      </c>
      <c r="O65" s="5" t="s">
        <v>157</v>
      </c>
      <c r="P65" s="29"/>
      <c r="Q65" s="29"/>
      <c r="R65" s="29"/>
    </row>
    <row r="66" s="1" customFormat="1" customHeight="1" spans="1:244">
      <c r="A66" s="3"/>
      <c r="B66" s="3"/>
      <c r="C66" s="3"/>
      <c r="D66" s="18"/>
      <c r="E66" s="18"/>
      <c r="G66" s="18"/>
      <c r="H66" s="18"/>
      <c r="J66" s="18"/>
      <c r="K66" s="18"/>
      <c r="M66" s="18"/>
      <c r="N66" s="18"/>
      <c r="P66" s="3"/>
      <c r="Q66" s="3"/>
      <c r="R66" s="3"/>
      <c r="IJ66" s="2"/>
    </row>
    <row r="67" s="1" customFormat="1" customHeight="1" spans="1:24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IJ67" s="2"/>
    </row>
    <row r="68" s="1" customFormat="1" customHeight="1" spans="1:24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IJ68" s="2"/>
    </row>
    <row r="69" s="1" customFormat="1" customHeight="1" spans="1:24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IJ69" s="2"/>
    </row>
    <row r="70" s="1" customFormat="1" customHeight="1" spans="1:24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IJ70" s="2"/>
    </row>
    <row r="71" s="1" customFormat="1" customHeight="1" spans="1:18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="1" customFormat="1" customHeight="1" spans="1:18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="1" customFormat="1" customHeight="1" spans="1:18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="1" customFormat="1" customHeight="1" spans="1:18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="1" customFormat="1" customHeight="1" spans="1:18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="1" customFormat="1" customHeight="1" spans="1:18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="1" customFormat="1" customHeight="1" spans="1:18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="1" customFormat="1" customHeight="1" spans="1:1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="1" customFormat="1" customHeight="1" spans="1:18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="1" customFormat="1" customHeight="1" spans="1:18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="1" customFormat="1" customHeight="1" spans="1:18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="1" customFormat="1" customHeight="1" spans="1:24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IJ82" s="2"/>
    </row>
    <row r="83" s="1" customFormat="1" customHeight="1" spans="1:18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="1" customFormat="1" customHeight="1" spans="1:24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IJ84" s="2"/>
    </row>
    <row r="85" s="1" customFormat="1" customHeight="1" spans="1:18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="1" customFormat="1" customHeight="1" spans="1:18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="1" customFormat="1" customHeight="1" spans="1:18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="1" customFormat="1" customHeight="1" spans="1:1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="1" customFormat="1" customHeight="1" spans="1:18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="1" customFormat="1" customHeight="1" spans="1:18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="1" customFormat="1" customHeight="1" spans="1:18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="1" customFormat="1" customHeight="1" spans="1:18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="1" customFormat="1" customHeight="1" spans="1:24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IJ93" s="2"/>
    </row>
    <row r="94" s="1" customFormat="1" customHeight="1" spans="1:2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="1" customFormat="1" customHeight="1" spans="1:24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IJ95" s="2"/>
      <c r="IK95" s="3"/>
    </row>
    <row r="96" customHeight="1" spans="2:244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</row>
    <row r="97" s="1" customFormat="1" customHeight="1" spans="1:24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IJ97" s="2"/>
      <c r="IK97" s="3"/>
    </row>
    <row r="98" s="1" customFormat="1" customHeight="1" spans="1:24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IJ98" s="2"/>
      <c r="IK98" s="3"/>
    </row>
    <row r="99" s="1" customFormat="1" customHeight="1" spans="1:24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IJ99" s="2"/>
      <c r="IK99" s="3"/>
    </row>
    <row r="100" customHeight="1" spans="2:244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2"/>
      <c r="T100" s="2"/>
      <c r="U100" s="2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</row>
    <row r="101" s="1" customFormat="1" customHeight="1" spans="1:24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IJ101" s="2"/>
      <c r="IK101" s="3"/>
    </row>
    <row r="102" s="2" customFormat="1" customHeight="1" spans="1:2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1"/>
      <c r="T102" s="1"/>
      <c r="U102" s="1"/>
    </row>
    <row r="103" s="1" customFormat="1" customHeight="1" spans="1:24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IJ103" s="2"/>
      <c r="IK103" s="3"/>
    </row>
    <row r="104" s="1" customFormat="1" customHeight="1" spans="1:24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IJ104" s="2"/>
      <c r="IK104" s="3"/>
    </row>
    <row r="105" s="1" customFormat="1" customHeight="1" spans="1:24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IJ105" s="2"/>
      <c r="IK105" s="3"/>
    </row>
    <row r="106" customHeight="1" spans="2:244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</row>
    <row r="107" s="1" customFormat="1" customHeight="1" spans="1:24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IJ107" s="2"/>
      <c r="IK107" s="3"/>
    </row>
    <row r="108" s="2" customFormat="1" customHeight="1" spans="1:1638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1"/>
      <c r="T108" s="1"/>
      <c r="U108" s="1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XET108" s="3"/>
      <c r="XEU108" s="3"/>
      <c r="XEV108" s="3"/>
      <c r="XEW108" s="3"/>
      <c r="XEX108" s="3"/>
      <c r="XEY108" s="3"/>
      <c r="XEZ108" s="3"/>
      <c r="XFA108" s="3"/>
      <c r="XFB108" s="3"/>
      <c r="XFC108" s="3"/>
      <c r="XFD108" s="3"/>
    </row>
    <row r="109" s="2" customFormat="1" customHeight="1" spans="1:1638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1"/>
      <c r="T109" s="1"/>
      <c r="U109" s="1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XET109" s="3"/>
      <c r="XEU109" s="3"/>
      <c r="XEV109" s="3"/>
      <c r="XEW109" s="3"/>
      <c r="XEX109" s="3"/>
      <c r="XEY109" s="3"/>
      <c r="XEZ109" s="3"/>
      <c r="XFA109" s="3"/>
      <c r="XFB109" s="3"/>
      <c r="XFC109" s="3"/>
      <c r="XFD109" s="3"/>
    </row>
    <row r="110" s="1" customFormat="1" customHeight="1" spans="1:24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IJ110" s="2"/>
      <c r="IK110" s="3"/>
    </row>
  </sheetData>
  <mergeCells count="22">
    <mergeCell ref="D1:F1"/>
    <mergeCell ref="G1:I1"/>
    <mergeCell ref="J1:L1"/>
    <mergeCell ref="M1:O1"/>
    <mergeCell ref="P1:R1"/>
    <mergeCell ref="A1:A2"/>
    <mergeCell ref="A3:A11"/>
    <mergeCell ref="A12:A20"/>
    <mergeCell ref="A21:A29"/>
    <mergeCell ref="A30:A38"/>
    <mergeCell ref="A39:A47"/>
    <mergeCell ref="A48:A56"/>
    <mergeCell ref="A57:A65"/>
    <mergeCell ref="B1:B2"/>
    <mergeCell ref="B3:B11"/>
    <mergeCell ref="B12:B20"/>
    <mergeCell ref="B21:B29"/>
    <mergeCell ref="B30:B38"/>
    <mergeCell ref="B39:B47"/>
    <mergeCell ref="B48:B56"/>
    <mergeCell ref="B57:B65"/>
    <mergeCell ref="C1:C2"/>
  </mergeCells>
  <conditionalFormatting sqref="$A1:$XFD1048576">
    <cfRule type="cellIs" dxfId="0" priority="1" stopIfTrue="1" operator="equal">
      <formula>"t146"</formula>
    </cfRule>
  </conditionalFormatting>
  <pageMargins left="0.275" right="0.0388888888888889" top="1" bottom="1" header="0.511805555555556" footer="0.511805555555556"/>
  <pageSetup paperSize="9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2"/>
  <sheetViews>
    <sheetView topLeftCell="A49" workbookViewId="0">
      <selection activeCell="J50" sqref="J50:L50"/>
    </sheetView>
  </sheetViews>
  <sheetFormatPr defaultColWidth="8" defaultRowHeight="30" customHeight="1"/>
  <cols>
    <col min="1" max="1" width="2.75" style="3" customWidth="1"/>
    <col min="2" max="2" width="9.375" style="1" customWidth="1"/>
    <col min="3" max="3" width="9" style="1" customWidth="1"/>
    <col min="4" max="4" width="7.625" style="1" customWidth="1"/>
    <col min="5" max="5" width="8" style="1" customWidth="1"/>
    <col min="6" max="6" width="5.625" style="1" customWidth="1"/>
    <col min="7" max="7" width="8.375" style="1" customWidth="1"/>
    <col min="8" max="8" width="8" style="1" customWidth="1"/>
    <col min="9" max="9" width="6.125" style="1" customWidth="1"/>
    <col min="10" max="10" width="7.375" style="1" customWidth="1"/>
    <col min="11" max="11" width="8" style="1" customWidth="1"/>
    <col min="12" max="12" width="5.875" style="1" customWidth="1"/>
    <col min="13" max="13" width="9.25" style="1" customWidth="1"/>
    <col min="14" max="14" width="8" style="1" customWidth="1"/>
    <col min="15" max="15" width="5.5" style="1" customWidth="1"/>
    <col min="16" max="16" width="12.125" style="1" customWidth="1"/>
    <col min="17" max="17" width="8" style="1" customWidth="1"/>
    <col min="18" max="18" width="5.375" style="1" customWidth="1"/>
    <col min="19" max="243" width="8" style="1" customWidth="1"/>
    <col min="244" max="244" width="8" style="2" customWidth="1"/>
    <col min="245" max="16373" width="8" style="3" customWidth="1"/>
    <col min="16374" max="16384" width="8" style="3"/>
  </cols>
  <sheetData>
    <row r="1" s="1" customFormat="1" customHeight="1" spans="1:18">
      <c r="A1" s="4"/>
      <c r="B1" s="4" t="s">
        <v>0</v>
      </c>
      <c r="C1" s="4" t="s">
        <v>1</v>
      </c>
      <c r="D1" s="4" t="s">
        <v>2</v>
      </c>
      <c r="E1" s="5"/>
      <c r="F1" s="5"/>
      <c r="G1" s="4" t="s">
        <v>3</v>
      </c>
      <c r="H1" s="5"/>
      <c r="I1" s="5"/>
      <c r="J1" s="4" t="s">
        <v>4</v>
      </c>
      <c r="K1" s="5"/>
      <c r="L1" s="5"/>
      <c r="M1" s="4" t="s">
        <v>5</v>
      </c>
      <c r="N1" s="5"/>
      <c r="O1" s="5"/>
      <c r="P1" s="4" t="s">
        <v>6</v>
      </c>
      <c r="Q1" s="5"/>
      <c r="R1" s="5"/>
    </row>
    <row r="2" s="1" customFormat="1" ht="18" customHeight="1" spans="1:245">
      <c r="A2" s="4"/>
      <c r="B2" s="4"/>
      <c r="C2" s="4"/>
      <c r="D2" s="4" t="s">
        <v>7</v>
      </c>
      <c r="E2" s="4" t="s">
        <v>8</v>
      </c>
      <c r="F2" s="4" t="s">
        <v>9</v>
      </c>
      <c r="G2" s="4" t="s">
        <v>7</v>
      </c>
      <c r="H2" s="4" t="s">
        <v>8</v>
      </c>
      <c r="I2" s="4" t="s">
        <v>9</v>
      </c>
      <c r="J2" s="4" t="s">
        <v>7</v>
      </c>
      <c r="K2" s="4" t="s">
        <v>8</v>
      </c>
      <c r="L2" s="4" t="s">
        <v>9</v>
      </c>
      <c r="M2" s="4" t="s">
        <v>7</v>
      </c>
      <c r="N2" s="4" t="s">
        <v>8</v>
      </c>
      <c r="O2" s="4" t="s">
        <v>9</v>
      </c>
      <c r="P2" s="4" t="s">
        <v>7</v>
      </c>
      <c r="Q2" s="4" t="s">
        <v>8</v>
      </c>
      <c r="R2" s="4" t="s">
        <v>9</v>
      </c>
      <c r="IJ2" s="2"/>
      <c r="IK2" s="3"/>
    </row>
    <row r="3" s="1" customFormat="1" ht="26.1" customHeight="1" spans="1:18">
      <c r="A3" s="6" t="s">
        <v>10</v>
      </c>
      <c r="B3" s="7">
        <v>42905</v>
      </c>
      <c r="C3" s="4" t="s">
        <v>11</v>
      </c>
      <c r="D3" s="5" t="s">
        <v>211</v>
      </c>
      <c r="E3" s="5" t="s">
        <v>30</v>
      </c>
      <c r="F3" s="5" t="s">
        <v>212</v>
      </c>
      <c r="G3" s="5" t="s">
        <v>211</v>
      </c>
      <c r="H3" s="5" t="s">
        <v>30</v>
      </c>
      <c r="I3" s="5" t="s">
        <v>212</v>
      </c>
      <c r="J3" s="95"/>
      <c r="K3" s="5"/>
      <c r="L3" s="5"/>
      <c r="M3" s="5"/>
      <c r="N3" s="5"/>
      <c r="O3" s="5"/>
      <c r="P3" s="97"/>
      <c r="Q3" s="5"/>
      <c r="R3" s="97"/>
    </row>
    <row r="4" s="1" customFormat="1" customHeight="1" spans="1:18">
      <c r="A4" s="6"/>
      <c r="B4" s="7"/>
      <c r="C4" s="87" t="s">
        <v>20</v>
      </c>
      <c r="D4" s="88" t="s">
        <v>140</v>
      </c>
      <c r="E4" s="9" t="s">
        <v>22</v>
      </c>
      <c r="F4" s="5" t="s">
        <v>23</v>
      </c>
      <c r="G4" s="88" t="s">
        <v>140</v>
      </c>
      <c r="H4" s="9" t="s">
        <v>22</v>
      </c>
      <c r="I4" s="5" t="s">
        <v>23</v>
      </c>
      <c r="J4" s="9" t="s">
        <v>12</v>
      </c>
      <c r="K4" s="9" t="s">
        <v>15</v>
      </c>
      <c r="L4" s="5" t="s">
        <v>23</v>
      </c>
      <c r="M4" s="9" t="s">
        <v>12</v>
      </c>
      <c r="N4" s="9" t="s">
        <v>15</v>
      </c>
      <c r="O4" s="5" t="s">
        <v>23</v>
      </c>
      <c r="P4" s="97"/>
      <c r="Q4" s="97"/>
      <c r="R4" s="97"/>
    </row>
    <row r="5" s="1" customFormat="1" customHeight="1" spans="1:244">
      <c r="A5" s="6"/>
      <c r="B5" s="7"/>
      <c r="C5" s="5" t="s">
        <v>24</v>
      </c>
      <c r="D5" s="9" t="s">
        <v>12</v>
      </c>
      <c r="E5" s="9" t="s">
        <v>15</v>
      </c>
      <c r="F5" s="5" t="s">
        <v>72</v>
      </c>
      <c r="G5" s="9" t="s">
        <v>12</v>
      </c>
      <c r="H5" s="9" t="s">
        <v>15</v>
      </c>
      <c r="I5" s="5" t="s">
        <v>72</v>
      </c>
      <c r="J5" s="88" t="s">
        <v>135</v>
      </c>
      <c r="K5" s="9" t="s">
        <v>22</v>
      </c>
      <c r="L5" s="5" t="s">
        <v>72</v>
      </c>
      <c r="M5" s="88" t="s">
        <v>135</v>
      </c>
      <c r="N5" s="9" t="s">
        <v>22</v>
      </c>
      <c r="O5" s="5" t="s">
        <v>72</v>
      </c>
      <c r="P5" s="5"/>
      <c r="Q5" s="5"/>
      <c r="R5" s="17"/>
      <c r="IJ5" s="2"/>
    </row>
    <row r="6" s="1" customFormat="1" customHeight="1" spans="1:18">
      <c r="A6" s="6"/>
      <c r="B6" s="7"/>
      <c r="C6" s="5" t="s">
        <v>28</v>
      </c>
      <c r="D6" s="88" t="s">
        <v>187</v>
      </c>
      <c r="E6" s="5" t="s">
        <v>35</v>
      </c>
      <c r="F6" s="5" t="s">
        <v>16</v>
      </c>
      <c r="G6" s="88" t="s">
        <v>187</v>
      </c>
      <c r="H6" s="5" t="s">
        <v>35</v>
      </c>
      <c r="I6" s="5" t="s">
        <v>16</v>
      </c>
      <c r="J6" s="9" t="s">
        <v>12</v>
      </c>
      <c r="K6" s="9" t="s">
        <v>15</v>
      </c>
      <c r="L6" s="5" t="s">
        <v>16</v>
      </c>
      <c r="M6" s="9" t="s">
        <v>12</v>
      </c>
      <c r="N6" s="9" t="s">
        <v>15</v>
      </c>
      <c r="O6" s="5" t="s">
        <v>16</v>
      </c>
      <c r="P6" s="5"/>
      <c r="Q6" s="5"/>
      <c r="R6" s="5"/>
    </row>
    <row r="7" s="1" customFormat="1" customHeight="1" spans="1:18">
      <c r="A7" s="6"/>
      <c r="B7" s="7"/>
      <c r="C7" s="5" t="s">
        <v>33</v>
      </c>
      <c r="D7" s="9" t="s">
        <v>12</v>
      </c>
      <c r="E7" s="5" t="s">
        <v>38</v>
      </c>
      <c r="F7" s="5" t="s">
        <v>57</v>
      </c>
      <c r="G7" s="9" t="s">
        <v>12</v>
      </c>
      <c r="H7" s="5" t="s">
        <v>38</v>
      </c>
      <c r="I7" s="5" t="s">
        <v>57</v>
      </c>
      <c r="J7" s="88" t="s">
        <v>65</v>
      </c>
      <c r="K7" s="5" t="s">
        <v>35</v>
      </c>
      <c r="L7" s="5" t="s">
        <v>57</v>
      </c>
      <c r="M7" s="88" t="s">
        <v>65</v>
      </c>
      <c r="N7" s="5" t="s">
        <v>35</v>
      </c>
      <c r="O7" s="5" t="s">
        <v>57</v>
      </c>
      <c r="P7" s="5"/>
      <c r="Q7" s="17"/>
      <c r="R7" s="17"/>
    </row>
    <row r="8" s="1" customFormat="1" customHeight="1" spans="1:18">
      <c r="A8" s="6"/>
      <c r="B8" s="7"/>
      <c r="C8" s="5" t="s">
        <v>37</v>
      </c>
      <c r="D8" s="89" t="s">
        <v>12</v>
      </c>
      <c r="E8" s="90" t="s">
        <v>13</v>
      </c>
      <c r="F8" s="91" t="s">
        <v>213</v>
      </c>
      <c r="G8" s="89" t="s">
        <v>12</v>
      </c>
      <c r="H8" s="90" t="s">
        <v>13</v>
      </c>
      <c r="I8" s="91" t="s">
        <v>213</v>
      </c>
      <c r="J8" s="89" t="s">
        <v>12</v>
      </c>
      <c r="K8" s="90" t="s">
        <v>13</v>
      </c>
      <c r="L8" s="91" t="s">
        <v>213</v>
      </c>
      <c r="M8" s="89" t="s">
        <v>12</v>
      </c>
      <c r="N8" s="90" t="s">
        <v>13</v>
      </c>
      <c r="O8" s="91" t="s">
        <v>213</v>
      </c>
      <c r="P8" s="9"/>
      <c r="Q8" s="5"/>
      <c r="R8" s="5"/>
    </row>
    <row r="9" s="1" customFormat="1" customHeight="1" spans="1:244">
      <c r="A9" s="6"/>
      <c r="B9" s="7"/>
      <c r="C9" s="87" t="s">
        <v>42</v>
      </c>
      <c r="D9" s="92" t="s">
        <v>214</v>
      </c>
      <c r="E9" s="5" t="s">
        <v>59</v>
      </c>
      <c r="F9" s="5" t="s">
        <v>186</v>
      </c>
      <c r="G9" s="92" t="s">
        <v>214</v>
      </c>
      <c r="H9" s="5" t="s">
        <v>59</v>
      </c>
      <c r="I9" s="5" t="s">
        <v>186</v>
      </c>
      <c r="J9" s="5" t="s">
        <v>12</v>
      </c>
      <c r="K9" s="5" t="s">
        <v>49</v>
      </c>
      <c r="L9" s="5" t="s">
        <v>186</v>
      </c>
      <c r="M9" s="5" t="s">
        <v>12</v>
      </c>
      <c r="N9" s="5" t="s">
        <v>49</v>
      </c>
      <c r="O9" s="5" t="s">
        <v>186</v>
      </c>
      <c r="P9" s="5"/>
      <c r="Q9" s="5"/>
      <c r="R9" s="5"/>
      <c r="IJ9" s="2"/>
    </row>
    <row r="10" s="1" customFormat="1" customHeight="1" spans="1:244">
      <c r="A10" s="6"/>
      <c r="B10" s="7"/>
      <c r="C10" s="87" t="s">
        <v>45</v>
      </c>
      <c r="D10" s="93" t="s">
        <v>12</v>
      </c>
      <c r="E10" s="5" t="s">
        <v>32</v>
      </c>
      <c r="F10" s="5" t="s">
        <v>43</v>
      </c>
      <c r="G10" s="93" t="s">
        <v>12</v>
      </c>
      <c r="H10" s="5" t="s">
        <v>32</v>
      </c>
      <c r="I10" s="5" t="s">
        <v>43</v>
      </c>
      <c r="J10" s="88" t="s">
        <v>127</v>
      </c>
      <c r="K10" s="5" t="s">
        <v>30</v>
      </c>
      <c r="L10" s="5" t="s">
        <v>61</v>
      </c>
      <c r="M10" s="88" t="s">
        <v>127</v>
      </c>
      <c r="N10" s="5" t="s">
        <v>30</v>
      </c>
      <c r="O10" s="5" t="s">
        <v>61</v>
      </c>
      <c r="P10" s="5"/>
      <c r="Q10" s="5"/>
      <c r="R10" s="5"/>
      <c r="IJ10" s="2"/>
    </row>
    <row r="11" s="1" customFormat="1" customHeight="1" spans="1:244">
      <c r="A11" s="6"/>
      <c r="B11" s="7"/>
      <c r="C11" s="5" t="s">
        <v>48</v>
      </c>
      <c r="D11" s="88" t="s">
        <v>164</v>
      </c>
      <c r="E11" s="14" t="s">
        <v>26</v>
      </c>
      <c r="F11" s="5" t="s">
        <v>157</v>
      </c>
      <c r="G11" s="88" t="s">
        <v>164</v>
      </c>
      <c r="H11" s="14" t="s">
        <v>26</v>
      </c>
      <c r="I11" s="5" t="s">
        <v>157</v>
      </c>
      <c r="J11" s="9" t="s">
        <v>12</v>
      </c>
      <c r="K11" s="5" t="s">
        <v>49</v>
      </c>
      <c r="L11" s="5" t="s">
        <v>157</v>
      </c>
      <c r="M11" s="9" t="s">
        <v>12</v>
      </c>
      <c r="N11" s="5" t="s">
        <v>49</v>
      </c>
      <c r="O11" s="5" t="s">
        <v>157</v>
      </c>
      <c r="P11" s="9"/>
      <c r="Q11" s="5"/>
      <c r="R11" s="5"/>
      <c r="IJ11" s="2"/>
    </row>
    <row r="12" s="1" customFormat="1" ht="26.1" customHeight="1" spans="1:18">
      <c r="A12" s="6" t="s">
        <v>52</v>
      </c>
      <c r="B12" s="7">
        <v>42906</v>
      </c>
      <c r="C12" s="4" t="s">
        <v>11</v>
      </c>
      <c r="D12" s="5" t="s">
        <v>78</v>
      </c>
      <c r="E12" s="5" t="s">
        <v>32</v>
      </c>
      <c r="F12" s="5" t="s">
        <v>212</v>
      </c>
      <c r="G12" s="5" t="s">
        <v>78</v>
      </c>
      <c r="H12" s="5" t="s">
        <v>32</v>
      </c>
      <c r="I12" s="5" t="s">
        <v>212</v>
      </c>
      <c r="J12" s="5" t="s">
        <v>215</v>
      </c>
      <c r="K12" s="5" t="s">
        <v>35</v>
      </c>
      <c r="L12" s="5" t="s">
        <v>14</v>
      </c>
      <c r="M12" s="5" t="s">
        <v>215</v>
      </c>
      <c r="N12" s="5" t="s">
        <v>35</v>
      </c>
      <c r="O12" s="5" t="s">
        <v>14</v>
      </c>
      <c r="P12" s="5"/>
      <c r="Q12" s="5"/>
      <c r="R12" s="5"/>
    </row>
    <row r="13" s="1" customFormat="1" customHeight="1" spans="1:18">
      <c r="A13" s="6"/>
      <c r="B13" s="7"/>
      <c r="C13" s="87" t="s">
        <v>20</v>
      </c>
      <c r="D13" s="88" t="s">
        <v>191</v>
      </c>
      <c r="E13" s="5" t="s">
        <v>35</v>
      </c>
      <c r="F13" s="5" t="s">
        <v>16</v>
      </c>
      <c r="G13" s="88" t="s">
        <v>191</v>
      </c>
      <c r="H13" s="5" t="s">
        <v>35</v>
      </c>
      <c r="I13" s="5" t="s">
        <v>16</v>
      </c>
      <c r="J13" s="9" t="s">
        <v>12</v>
      </c>
      <c r="K13" s="9" t="s">
        <v>15</v>
      </c>
      <c r="L13" s="5" t="s">
        <v>16</v>
      </c>
      <c r="M13" s="9" t="s">
        <v>12</v>
      </c>
      <c r="N13" s="9" t="s">
        <v>15</v>
      </c>
      <c r="O13" s="5" t="s">
        <v>16</v>
      </c>
      <c r="P13" s="98" t="s">
        <v>68</v>
      </c>
      <c r="Q13" s="87" t="s">
        <v>13</v>
      </c>
      <c r="R13" s="87" t="s">
        <v>35</v>
      </c>
    </row>
    <row r="14" s="1" customFormat="1" customHeight="1" spans="1:244">
      <c r="A14" s="6"/>
      <c r="B14" s="7"/>
      <c r="C14" s="5" t="s">
        <v>24</v>
      </c>
      <c r="D14" s="9" t="s">
        <v>12</v>
      </c>
      <c r="E14" s="5" t="s">
        <v>49</v>
      </c>
      <c r="F14" s="14" t="s">
        <v>64</v>
      </c>
      <c r="G14" s="9" t="s">
        <v>12</v>
      </c>
      <c r="H14" s="5" t="s">
        <v>49</v>
      </c>
      <c r="I14" s="14" t="s">
        <v>64</v>
      </c>
      <c r="J14" s="88" t="s">
        <v>146</v>
      </c>
      <c r="K14" s="9" t="s">
        <v>18</v>
      </c>
      <c r="L14" s="97" t="s">
        <v>64</v>
      </c>
      <c r="M14" s="9" t="s">
        <v>12</v>
      </c>
      <c r="N14" s="5" t="s">
        <v>49</v>
      </c>
      <c r="O14" s="14" t="s">
        <v>64</v>
      </c>
      <c r="P14" s="9" t="s">
        <v>12</v>
      </c>
      <c r="Q14" s="5" t="s">
        <v>49</v>
      </c>
      <c r="R14" s="14" t="s">
        <v>64</v>
      </c>
      <c r="IJ14" s="2"/>
    </row>
    <row r="15" s="1" customFormat="1" customHeight="1" spans="1:26">
      <c r="A15" s="6"/>
      <c r="B15" s="7"/>
      <c r="C15" s="5" t="s">
        <v>28</v>
      </c>
      <c r="D15" s="5"/>
      <c r="E15" s="5"/>
      <c r="F15" s="5"/>
      <c r="G15" s="5"/>
      <c r="H15" s="5"/>
      <c r="I15" s="5"/>
      <c r="J15" s="9"/>
      <c r="K15" s="5"/>
      <c r="L15" s="5"/>
      <c r="M15" s="5"/>
      <c r="N15" s="5"/>
      <c r="O15" s="5"/>
      <c r="P15" s="5"/>
      <c r="Q15" s="5"/>
      <c r="R15" s="5"/>
      <c r="U15" s="18"/>
      <c r="V15" s="19"/>
      <c r="W15" s="19"/>
      <c r="X15" s="18"/>
      <c r="Y15" s="19"/>
      <c r="Z15" s="19"/>
    </row>
    <row r="16" s="1" customFormat="1" customHeight="1" spans="1:18">
      <c r="A16" s="6"/>
      <c r="B16" s="7"/>
      <c r="C16" s="5" t="s">
        <v>33</v>
      </c>
      <c r="D16" s="88" t="s">
        <v>197</v>
      </c>
      <c r="E16" s="9" t="s">
        <v>18</v>
      </c>
      <c r="F16" s="5" t="s">
        <v>47</v>
      </c>
      <c r="G16" s="88" t="s">
        <v>197</v>
      </c>
      <c r="H16" s="9" t="s">
        <v>18</v>
      </c>
      <c r="I16" s="5" t="s">
        <v>47</v>
      </c>
      <c r="J16" s="93" t="s">
        <v>12</v>
      </c>
      <c r="K16" s="5" t="s">
        <v>32</v>
      </c>
      <c r="L16" s="5" t="s">
        <v>47</v>
      </c>
      <c r="M16" s="93" t="s">
        <v>12</v>
      </c>
      <c r="N16" s="5" t="s">
        <v>32</v>
      </c>
      <c r="O16" s="5" t="s">
        <v>47</v>
      </c>
      <c r="P16" s="93"/>
      <c r="Q16" s="5"/>
      <c r="R16" s="5"/>
    </row>
    <row r="17" s="1" customFormat="1" customHeight="1" spans="1:32">
      <c r="A17" s="6"/>
      <c r="B17" s="7"/>
      <c r="C17" s="5" t="s">
        <v>37</v>
      </c>
      <c r="D17" s="89" t="s">
        <v>12</v>
      </c>
      <c r="E17" s="90" t="s">
        <v>13</v>
      </c>
      <c r="F17" s="91" t="s">
        <v>213</v>
      </c>
      <c r="G17" s="89" t="s">
        <v>12</v>
      </c>
      <c r="H17" s="90" t="s">
        <v>13</v>
      </c>
      <c r="I17" s="91" t="s">
        <v>213</v>
      </c>
      <c r="J17" s="89" t="s">
        <v>12</v>
      </c>
      <c r="K17" s="90" t="s">
        <v>13</v>
      </c>
      <c r="L17" s="91" t="s">
        <v>213</v>
      </c>
      <c r="M17" s="89" t="s">
        <v>12</v>
      </c>
      <c r="N17" s="90" t="s">
        <v>13</v>
      </c>
      <c r="O17" s="91" t="s">
        <v>213</v>
      </c>
      <c r="P17" s="87"/>
      <c r="Q17" s="98"/>
      <c r="R17" s="98"/>
      <c r="S17" s="19"/>
      <c r="U17" s="18"/>
      <c r="V17" s="18"/>
      <c r="X17" s="18"/>
      <c r="Y17" s="18"/>
      <c r="AA17" s="18"/>
      <c r="AD17" s="18"/>
      <c r="AE17" s="27"/>
      <c r="AF17" s="5"/>
    </row>
    <row r="18" s="1" customFormat="1" customHeight="1" spans="1:244">
      <c r="A18" s="6"/>
      <c r="B18" s="7"/>
      <c r="C18" s="87" t="s">
        <v>42</v>
      </c>
      <c r="D18" s="94" t="s">
        <v>216</v>
      </c>
      <c r="E18" s="14" t="s">
        <v>26</v>
      </c>
      <c r="F18" s="14" t="s">
        <v>147</v>
      </c>
      <c r="G18" s="94" t="s">
        <v>216</v>
      </c>
      <c r="H18" s="14" t="s">
        <v>26</v>
      </c>
      <c r="I18" s="14" t="s">
        <v>147</v>
      </c>
      <c r="J18" s="93" t="s">
        <v>217</v>
      </c>
      <c r="K18" s="5" t="s">
        <v>13</v>
      </c>
      <c r="L18" s="14" t="s">
        <v>147</v>
      </c>
      <c r="M18" s="93" t="s">
        <v>217</v>
      </c>
      <c r="N18" s="5" t="s">
        <v>13</v>
      </c>
      <c r="O18" s="14" t="s">
        <v>147</v>
      </c>
      <c r="P18" s="93" t="s">
        <v>12</v>
      </c>
      <c r="Q18" s="5" t="s">
        <v>13</v>
      </c>
      <c r="R18" s="14" t="s">
        <v>147</v>
      </c>
      <c r="IJ18" s="2"/>
    </row>
    <row r="19" s="1" customFormat="1" customHeight="1" spans="1:244">
      <c r="A19" s="6"/>
      <c r="B19" s="7"/>
      <c r="C19" s="87" t="s">
        <v>45</v>
      </c>
      <c r="D19" s="88" t="s">
        <v>191</v>
      </c>
      <c r="E19" s="5" t="s">
        <v>30</v>
      </c>
      <c r="F19" s="5" t="s">
        <v>71</v>
      </c>
      <c r="G19" s="88" t="s">
        <v>191</v>
      </c>
      <c r="H19" s="5" t="s">
        <v>30</v>
      </c>
      <c r="I19" s="5" t="s">
        <v>71</v>
      </c>
      <c r="J19" s="93" t="s">
        <v>12</v>
      </c>
      <c r="K19" s="14" t="s">
        <v>13</v>
      </c>
      <c r="L19" s="14" t="s">
        <v>71</v>
      </c>
      <c r="M19" s="93" t="s">
        <v>12</v>
      </c>
      <c r="N19" s="14" t="s">
        <v>13</v>
      </c>
      <c r="O19" s="14" t="s">
        <v>71</v>
      </c>
      <c r="P19" s="93"/>
      <c r="Q19" s="14"/>
      <c r="R19" s="14"/>
      <c r="IJ19" s="2"/>
    </row>
    <row r="20" s="1" customFormat="1" customHeight="1" spans="1:244">
      <c r="A20" s="6"/>
      <c r="B20" s="7"/>
      <c r="C20" s="5" t="s">
        <v>48</v>
      </c>
      <c r="D20" s="5"/>
      <c r="E20" s="5"/>
      <c r="F20" s="14"/>
      <c r="G20" s="5"/>
      <c r="H20" s="5"/>
      <c r="I20" s="14"/>
      <c r="J20" s="9"/>
      <c r="K20" s="5"/>
      <c r="L20" s="14"/>
      <c r="M20" s="9"/>
      <c r="N20" s="5"/>
      <c r="O20" s="14"/>
      <c r="P20" s="5"/>
      <c r="Q20" s="5"/>
      <c r="R20" s="5"/>
      <c r="IJ20" s="2"/>
    </row>
    <row r="21" s="1" customFormat="1" ht="27" customHeight="1" spans="1:244">
      <c r="A21" s="6" t="s">
        <v>74</v>
      </c>
      <c r="B21" s="7">
        <v>42907</v>
      </c>
      <c r="C21" s="5" t="s">
        <v>75</v>
      </c>
      <c r="D21" s="5" t="s">
        <v>215</v>
      </c>
      <c r="E21" s="5" t="s">
        <v>35</v>
      </c>
      <c r="F21" s="5" t="s">
        <v>14</v>
      </c>
      <c r="G21" s="5" t="s">
        <v>215</v>
      </c>
      <c r="H21" s="5" t="s">
        <v>35</v>
      </c>
      <c r="I21" s="5" t="s">
        <v>14</v>
      </c>
      <c r="J21" s="5" t="s">
        <v>76</v>
      </c>
      <c r="K21" s="5" t="s">
        <v>32</v>
      </c>
      <c r="L21" s="5" t="s">
        <v>212</v>
      </c>
      <c r="M21" s="5" t="s">
        <v>76</v>
      </c>
      <c r="N21" s="5" t="s">
        <v>32</v>
      </c>
      <c r="O21" s="5" t="s">
        <v>212</v>
      </c>
      <c r="P21" s="97"/>
      <c r="Q21" s="5"/>
      <c r="R21" s="97"/>
      <c r="IJ21" s="2"/>
    </row>
    <row r="22" s="1" customFormat="1" ht="26.1" customHeight="1" spans="1:244">
      <c r="A22" s="6"/>
      <c r="B22" s="7"/>
      <c r="C22" s="87" t="s">
        <v>20</v>
      </c>
      <c r="D22" s="9" t="s">
        <v>12</v>
      </c>
      <c r="E22" s="9" t="s">
        <v>15</v>
      </c>
      <c r="F22" s="5" t="s">
        <v>23</v>
      </c>
      <c r="G22" s="9" t="s">
        <v>12</v>
      </c>
      <c r="H22" s="9" t="s">
        <v>15</v>
      </c>
      <c r="I22" s="5" t="s">
        <v>23</v>
      </c>
      <c r="J22" s="96" t="s">
        <v>148</v>
      </c>
      <c r="K22" s="9" t="s">
        <v>22</v>
      </c>
      <c r="L22" s="5" t="s">
        <v>23</v>
      </c>
      <c r="M22" s="96" t="s">
        <v>148</v>
      </c>
      <c r="N22" s="9" t="s">
        <v>22</v>
      </c>
      <c r="O22" s="5" t="s">
        <v>23</v>
      </c>
      <c r="P22" s="9" t="s">
        <v>12</v>
      </c>
      <c r="Q22" s="9" t="s">
        <v>15</v>
      </c>
      <c r="R22" s="5" t="s">
        <v>23</v>
      </c>
      <c r="IJ22" s="2"/>
    </row>
    <row r="23" s="1" customFormat="1" ht="26.1" customHeight="1" spans="1:238">
      <c r="A23" s="6"/>
      <c r="B23" s="7"/>
      <c r="C23" s="5" t="s">
        <v>24</v>
      </c>
      <c r="D23" s="88" t="s">
        <v>69</v>
      </c>
      <c r="E23" s="9" t="s">
        <v>22</v>
      </c>
      <c r="F23" s="5" t="s">
        <v>72</v>
      </c>
      <c r="G23" s="88" t="s">
        <v>69</v>
      </c>
      <c r="H23" s="9" t="s">
        <v>22</v>
      </c>
      <c r="I23" s="5" t="s">
        <v>72</v>
      </c>
      <c r="J23" s="9" t="s">
        <v>12</v>
      </c>
      <c r="K23" s="9" t="s">
        <v>15</v>
      </c>
      <c r="L23" s="5" t="s">
        <v>72</v>
      </c>
      <c r="M23" s="9" t="s">
        <v>12</v>
      </c>
      <c r="N23" s="9" t="s">
        <v>15</v>
      </c>
      <c r="O23" s="5" t="s">
        <v>72</v>
      </c>
      <c r="P23" s="9"/>
      <c r="Q23" s="9"/>
      <c r="R23" s="5"/>
      <c r="S23" s="18"/>
      <c r="ID23" s="2"/>
    </row>
    <row r="24" s="1" customFormat="1" ht="24.95" customHeight="1" spans="1:244">
      <c r="A24" s="6"/>
      <c r="B24" s="7"/>
      <c r="C24" s="5" t="s">
        <v>28</v>
      </c>
      <c r="D24" s="89" t="s">
        <v>12</v>
      </c>
      <c r="E24" s="90" t="s">
        <v>13</v>
      </c>
      <c r="F24" s="91" t="s">
        <v>213</v>
      </c>
      <c r="G24" s="89" t="s">
        <v>12</v>
      </c>
      <c r="H24" s="90" t="s">
        <v>13</v>
      </c>
      <c r="I24" s="91" t="s">
        <v>213</v>
      </c>
      <c r="J24" s="89" t="s">
        <v>12</v>
      </c>
      <c r="K24" s="90" t="s">
        <v>13</v>
      </c>
      <c r="L24" s="91" t="s">
        <v>213</v>
      </c>
      <c r="M24" s="89" t="s">
        <v>12</v>
      </c>
      <c r="N24" s="90" t="s">
        <v>13</v>
      </c>
      <c r="O24" s="91" t="s">
        <v>213</v>
      </c>
      <c r="P24" s="98" t="s">
        <v>68</v>
      </c>
      <c r="Q24" s="87" t="s">
        <v>49</v>
      </c>
      <c r="R24" s="87" t="s">
        <v>59</v>
      </c>
      <c r="T24" s="1" t="s">
        <v>84</v>
      </c>
      <c r="V24" s="18"/>
      <c r="W24" s="18"/>
      <c r="Y24" s="18"/>
      <c r="Z24" s="18"/>
      <c r="AB24" s="18"/>
      <c r="AE24" s="28"/>
      <c r="AF24" s="5"/>
      <c r="AG24" s="5"/>
      <c r="IJ24" s="2"/>
    </row>
    <row r="25" s="1" customFormat="1" customHeight="1" spans="1:244">
      <c r="A25" s="6"/>
      <c r="B25" s="7"/>
      <c r="C25" s="5" t="s">
        <v>33</v>
      </c>
      <c r="D25" s="9" t="s">
        <v>12</v>
      </c>
      <c r="E25" s="5" t="s">
        <v>38</v>
      </c>
      <c r="F25" s="5" t="s">
        <v>57</v>
      </c>
      <c r="G25" s="9" t="s">
        <v>12</v>
      </c>
      <c r="H25" s="5" t="s">
        <v>38</v>
      </c>
      <c r="I25" s="5" t="s">
        <v>57</v>
      </c>
      <c r="J25" s="88" t="s">
        <v>105</v>
      </c>
      <c r="K25" s="5" t="s">
        <v>35</v>
      </c>
      <c r="L25" s="5" t="s">
        <v>57</v>
      </c>
      <c r="M25" s="88" t="s">
        <v>105</v>
      </c>
      <c r="N25" s="5" t="s">
        <v>35</v>
      </c>
      <c r="O25" s="5" t="s">
        <v>57</v>
      </c>
      <c r="P25" s="9" t="s">
        <v>12</v>
      </c>
      <c r="Q25" s="5" t="s">
        <v>38</v>
      </c>
      <c r="R25" s="5" t="s">
        <v>57</v>
      </c>
      <c r="V25" s="18"/>
      <c r="W25" s="18"/>
      <c r="Y25" s="18"/>
      <c r="Z25" s="18"/>
      <c r="AB25" s="18"/>
      <c r="AE25" s="18"/>
      <c r="IJ25" s="2"/>
    </row>
    <row r="26" s="1" customFormat="1" ht="24.95" customHeight="1" spans="1:244">
      <c r="A26" s="6"/>
      <c r="B26" s="7"/>
      <c r="C26" s="5" t="s">
        <v>37</v>
      </c>
      <c r="D26" s="95" t="s">
        <v>153</v>
      </c>
      <c r="E26" s="5" t="s">
        <v>41</v>
      </c>
      <c r="F26" s="13" t="s">
        <v>39</v>
      </c>
      <c r="G26" s="95" t="s">
        <v>153</v>
      </c>
      <c r="H26" s="5" t="s">
        <v>41</v>
      </c>
      <c r="I26" s="13" t="s">
        <v>39</v>
      </c>
      <c r="J26" s="5" t="s">
        <v>62</v>
      </c>
      <c r="K26" s="5" t="s">
        <v>49</v>
      </c>
      <c r="L26" s="5" t="s">
        <v>39</v>
      </c>
      <c r="M26" s="5" t="s">
        <v>62</v>
      </c>
      <c r="N26" s="5" t="s">
        <v>49</v>
      </c>
      <c r="O26" s="5" t="s">
        <v>39</v>
      </c>
      <c r="P26" s="5"/>
      <c r="Q26" s="5"/>
      <c r="R26" s="5"/>
      <c r="IJ26" s="2"/>
    </row>
    <row r="27" s="1" customFormat="1" ht="26.1" customHeight="1" spans="1:244">
      <c r="A27" s="6"/>
      <c r="B27" s="7"/>
      <c r="C27" s="87" t="s">
        <v>42</v>
      </c>
      <c r="D27" s="5" t="s">
        <v>12</v>
      </c>
      <c r="E27" s="5" t="s">
        <v>49</v>
      </c>
      <c r="F27" s="5" t="s">
        <v>186</v>
      </c>
      <c r="G27" s="5" t="s">
        <v>12</v>
      </c>
      <c r="H27" s="5" t="s">
        <v>49</v>
      </c>
      <c r="I27" s="5" t="s">
        <v>186</v>
      </c>
      <c r="J27" s="92" t="s">
        <v>218</v>
      </c>
      <c r="K27" s="5" t="s">
        <v>59</v>
      </c>
      <c r="L27" s="5" t="s">
        <v>186</v>
      </c>
      <c r="M27" s="92" t="s">
        <v>218</v>
      </c>
      <c r="N27" s="5" t="s">
        <v>59</v>
      </c>
      <c r="O27" s="5" t="s">
        <v>186</v>
      </c>
      <c r="P27" s="5" t="s">
        <v>12</v>
      </c>
      <c r="Q27" s="5" t="s">
        <v>49</v>
      </c>
      <c r="R27" s="5" t="s">
        <v>186</v>
      </c>
      <c r="IJ27" s="2"/>
    </row>
    <row r="28" s="1" customFormat="1" customHeight="1" spans="1:244">
      <c r="A28" s="6"/>
      <c r="B28" s="7"/>
      <c r="C28" s="87" t="s">
        <v>45</v>
      </c>
      <c r="D28" s="88" t="s">
        <v>138</v>
      </c>
      <c r="E28" s="5" t="s">
        <v>30</v>
      </c>
      <c r="F28" s="5" t="s">
        <v>61</v>
      </c>
      <c r="G28" s="88" t="s">
        <v>138</v>
      </c>
      <c r="H28" s="5" t="s">
        <v>30</v>
      </c>
      <c r="I28" s="5" t="s">
        <v>61</v>
      </c>
      <c r="J28" s="88" t="s">
        <v>195</v>
      </c>
      <c r="K28" s="5" t="s">
        <v>30</v>
      </c>
      <c r="L28" s="5" t="s">
        <v>71</v>
      </c>
      <c r="M28" s="88" t="s">
        <v>195</v>
      </c>
      <c r="N28" s="5" t="s">
        <v>30</v>
      </c>
      <c r="O28" s="5" t="s">
        <v>71</v>
      </c>
      <c r="P28" s="93" t="s">
        <v>12</v>
      </c>
      <c r="Q28" s="14" t="s">
        <v>13</v>
      </c>
      <c r="R28" s="14" t="s">
        <v>71</v>
      </c>
      <c r="V28" s="18"/>
      <c r="IJ28" s="2"/>
    </row>
    <row r="29" s="1" customFormat="1" ht="24" customHeight="1" spans="1:244">
      <c r="A29" s="6"/>
      <c r="B29" s="7"/>
      <c r="C29" s="5" t="s">
        <v>48</v>
      </c>
      <c r="D29" s="9" t="s">
        <v>12</v>
      </c>
      <c r="E29" s="5" t="s">
        <v>49</v>
      </c>
      <c r="F29" s="5" t="s">
        <v>157</v>
      </c>
      <c r="G29" s="9" t="s">
        <v>12</v>
      </c>
      <c r="H29" s="5" t="s">
        <v>49</v>
      </c>
      <c r="I29" s="5" t="s">
        <v>157</v>
      </c>
      <c r="J29" s="88" t="s">
        <v>121</v>
      </c>
      <c r="K29" s="14" t="s">
        <v>26</v>
      </c>
      <c r="L29" s="5" t="s">
        <v>157</v>
      </c>
      <c r="M29" s="88" t="s">
        <v>121</v>
      </c>
      <c r="N29" s="14" t="s">
        <v>26</v>
      </c>
      <c r="O29" s="5" t="s">
        <v>157</v>
      </c>
      <c r="P29" s="5"/>
      <c r="Q29" s="5"/>
      <c r="R29" s="5"/>
      <c r="IJ29" s="2"/>
    </row>
    <row r="30" s="1" customFormat="1" customHeight="1" spans="1:32">
      <c r="A30" s="4" t="s">
        <v>87</v>
      </c>
      <c r="B30" s="7">
        <v>42908</v>
      </c>
      <c r="C30" s="4" t="s">
        <v>75</v>
      </c>
      <c r="D30" s="89" t="s">
        <v>12</v>
      </c>
      <c r="E30" s="90" t="s">
        <v>13</v>
      </c>
      <c r="F30" s="91" t="s">
        <v>213</v>
      </c>
      <c r="G30" s="89" t="s">
        <v>12</v>
      </c>
      <c r="H30" s="90" t="s">
        <v>13</v>
      </c>
      <c r="I30" s="91" t="s">
        <v>213</v>
      </c>
      <c r="J30" s="89" t="s">
        <v>12</v>
      </c>
      <c r="K30" s="90" t="s">
        <v>13</v>
      </c>
      <c r="L30" s="91" t="s">
        <v>213</v>
      </c>
      <c r="M30" s="89" t="s">
        <v>12</v>
      </c>
      <c r="N30" s="90" t="s">
        <v>13</v>
      </c>
      <c r="O30" s="91" t="s">
        <v>213</v>
      </c>
      <c r="P30" s="97"/>
      <c r="Q30" s="5"/>
      <c r="R30" s="97"/>
      <c r="U30" s="18"/>
      <c r="V30" s="18"/>
      <c r="X30" s="18"/>
      <c r="Y30" s="18"/>
      <c r="AA30" s="18"/>
      <c r="AB30" s="18"/>
      <c r="AD30" s="18"/>
      <c r="AE30" s="28"/>
      <c r="AF30" s="5"/>
    </row>
    <row r="31" s="1" customFormat="1" customHeight="1" spans="1:18">
      <c r="A31" s="6"/>
      <c r="B31" s="7"/>
      <c r="C31" s="87" t="s">
        <v>20</v>
      </c>
      <c r="D31" s="5"/>
      <c r="E31" s="5"/>
      <c r="F31" s="5"/>
      <c r="G31" s="5"/>
      <c r="H31" s="5"/>
      <c r="I31" s="5"/>
      <c r="J31" s="88"/>
      <c r="K31" s="5"/>
      <c r="L31" s="5"/>
      <c r="M31" s="88"/>
      <c r="N31" s="5"/>
      <c r="O31" s="5"/>
      <c r="P31" s="5"/>
      <c r="Q31" s="5"/>
      <c r="R31" s="5"/>
    </row>
    <row r="32" s="1" customFormat="1" customHeight="1" spans="1:18">
      <c r="A32" s="6"/>
      <c r="B32" s="7"/>
      <c r="C32" s="5" t="s">
        <v>24</v>
      </c>
      <c r="D32" s="9" t="s">
        <v>12</v>
      </c>
      <c r="E32" s="5" t="s">
        <v>49</v>
      </c>
      <c r="F32" s="14" t="s">
        <v>64</v>
      </c>
      <c r="G32" s="9" t="s">
        <v>12</v>
      </c>
      <c r="H32" s="5" t="s">
        <v>49</v>
      </c>
      <c r="I32" s="14" t="s">
        <v>64</v>
      </c>
      <c r="J32" s="88" t="s">
        <v>154</v>
      </c>
      <c r="K32" s="9" t="s">
        <v>18</v>
      </c>
      <c r="L32" s="97" t="s">
        <v>64</v>
      </c>
      <c r="M32" s="88" t="s">
        <v>154</v>
      </c>
      <c r="N32" s="9" t="s">
        <v>18</v>
      </c>
      <c r="O32" s="97" t="s">
        <v>64</v>
      </c>
      <c r="P32" s="9"/>
      <c r="Q32" s="5"/>
      <c r="R32" s="14"/>
    </row>
    <row r="33" s="1" customFormat="1" customHeight="1" spans="1:18">
      <c r="A33" s="6"/>
      <c r="B33" s="7"/>
      <c r="C33" s="5" t="s">
        <v>28</v>
      </c>
      <c r="D33" s="88" t="s">
        <v>177</v>
      </c>
      <c r="E33" s="9" t="s">
        <v>18</v>
      </c>
      <c r="F33" s="5" t="s">
        <v>47</v>
      </c>
      <c r="G33" s="88" t="s">
        <v>177</v>
      </c>
      <c r="H33" s="9" t="s">
        <v>18</v>
      </c>
      <c r="I33" s="5" t="s">
        <v>47</v>
      </c>
      <c r="J33" s="93" t="s">
        <v>12</v>
      </c>
      <c r="K33" s="5" t="s">
        <v>32</v>
      </c>
      <c r="L33" s="5" t="s">
        <v>47</v>
      </c>
      <c r="M33" s="93" t="s">
        <v>12</v>
      </c>
      <c r="N33" s="5" t="s">
        <v>32</v>
      </c>
      <c r="O33" s="5" t="s">
        <v>47</v>
      </c>
      <c r="P33" s="87" t="s">
        <v>68</v>
      </c>
      <c r="Q33" s="87" t="s">
        <v>38</v>
      </c>
      <c r="R33" s="87" t="s">
        <v>41</v>
      </c>
    </row>
    <row r="34" s="1" customFormat="1" customHeight="1" spans="1:18">
      <c r="A34" s="6"/>
      <c r="B34" s="7"/>
      <c r="C34" s="5" t="s">
        <v>33</v>
      </c>
      <c r="D34" s="5" t="s">
        <v>12</v>
      </c>
      <c r="E34" s="5" t="s">
        <v>38</v>
      </c>
      <c r="F34" s="5" t="s">
        <v>39</v>
      </c>
      <c r="G34" s="5" t="s">
        <v>12</v>
      </c>
      <c r="H34" s="5" t="s">
        <v>38</v>
      </c>
      <c r="I34" s="5" t="s">
        <v>39</v>
      </c>
      <c r="J34" s="5" t="s">
        <v>12</v>
      </c>
      <c r="K34" s="5" t="s">
        <v>38</v>
      </c>
      <c r="L34" s="13" t="s">
        <v>66</v>
      </c>
      <c r="M34" s="5" t="s">
        <v>12</v>
      </c>
      <c r="N34" s="5" t="s">
        <v>38</v>
      </c>
      <c r="O34" s="13" t="s">
        <v>66</v>
      </c>
      <c r="P34" s="5" t="s">
        <v>12</v>
      </c>
      <c r="Q34" s="5" t="s">
        <v>38</v>
      </c>
      <c r="R34" s="13" t="s">
        <v>66</v>
      </c>
    </row>
    <row r="35" s="1" customFormat="1" customHeight="1" spans="1:18">
      <c r="A35" s="6"/>
      <c r="B35" s="7"/>
      <c r="C35" s="5" t="s">
        <v>37</v>
      </c>
      <c r="D35" s="95" t="s">
        <v>131</v>
      </c>
      <c r="E35" s="5" t="s">
        <v>41</v>
      </c>
      <c r="F35" s="13" t="s">
        <v>66</v>
      </c>
      <c r="G35" s="95" t="s">
        <v>131</v>
      </c>
      <c r="H35" s="5" t="s">
        <v>41</v>
      </c>
      <c r="I35" s="13" t="s">
        <v>66</v>
      </c>
      <c r="J35" s="95" t="s">
        <v>153</v>
      </c>
      <c r="K35" s="5" t="s">
        <v>41</v>
      </c>
      <c r="L35" s="13" t="s">
        <v>39</v>
      </c>
      <c r="M35" s="95" t="s">
        <v>153</v>
      </c>
      <c r="N35" s="5" t="s">
        <v>41</v>
      </c>
      <c r="O35" s="13" t="s">
        <v>39</v>
      </c>
      <c r="P35" s="5" t="s">
        <v>12</v>
      </c>
      <c r="Q35" s="5" t="s">
        <v>38</v>
      </c>
      <c r="R35" s="5" t="s">
        <v>39</v>
      </c>
    </row>
    <row r="36" s="1" customFormat="1" customHeight="1" spans="1:18">
      <c r="A36" s="6"/>
      <c r="B36" s="7"/>
      <c r="C36" s="87" t="s">
        <v>42</v>
      </c>
      <c r="D36" s="94" t="s">
        <v>158</v>
      </c>
      <c r="E36" s="14" t="s">
        <v>26</v>
      </c>
      <c r="F36" s="14" t="s">
        <v>147</v>
      </c>
      <c r="G36" s="94" t="s">
        <v>158</v>
      </c>
      <c r="H36" s="14" t="s">
        <v>26</v>
      </c>
      <c r="I36" s="14" t="s">
        <v>147</v>
      </c>
      <c r="J36" s="93" t="s">
        <v>12</v>
      </c>
      <c r="K36" s="5" t="s">
        <v>32</v>
      </c>
      <c r="L36" s="5" t="s">
        <v>70</v>
      </c>
      <c r="M36" s="93" t="s">
        <v>12</v>
      </c>
      <c r="N36" s="5" t="s">
        <v>32</v>
      </c>
      <c r="O36" s="5" t="s">
        <v>70</v>
      </c>
      <c r="P36" s="5"/>
      <c r="Q36" s="5"/>
      <c r="R36" s="5"/>
    </row>
    <row r="37" s="1" customFormat="1" customHeight="1" spans="1:18">
      <c r="A37" s="6"/>
      <c r="B37" s="7"/>
      <c r="C37" s="87" t="s">
        <v>45</v>
      </c>
      <c r="D37" s="92" t="s">
        <v>219</v>
      </c>
      <c r="E37" s="5" t="s">
        <v>59</v>
      </c>
      <c r="F37" s="5" t="s">
        <v>186</v>
      </c>
      <c r="G37" s="92" t="s">
        <v>219</v>
      </c>
      <c r="H37" s="5" t="s">
        <v>59</v>
      </c>
      <c r="I37" s="5" t="s">
        <v>186</v>
      </c>
      <c r="J37" s="5" t="s">
        <v>12</v>
      </c>
      <c r="K37" s="5" t="s">
        <v>49</v>
      </c>
      <c r="L37" s="5" t="s">
        <v>186</v>
      </c>
      <c r="M37" s="5" t="s">
        <v>12</v>
      </c>
      <c r="N37" s="5" t="s">
        <v>49</v>
      </c>
      <c r="O37" s="5" t="s">
        <v>186</v>
      </c>
      <c r="P37" s="5"/>
      <c r="Q37" s="5"/>
      <c r="R37" s="5"/>
    </row>
    <row r="38" s="1" customFormat="1" customHeight="1" spans="1:24">
      <c r="A38" s="6"/>
      <c r="B38" s="7"/>
      <c r="C38" s="5" t="s">
        <v>48</v>
      </c>
      <c r="D38" s="9" t="s">
        <v>12</v>
      </c>
      <c r="E38" s="5" t="s">
        <v>49</v>
      </c>
      <c r="F38" s="5" t="s">
        <v>157</v>
      </c>
      <c r="G38" s="9" t="s">
        <v>12</v>
      </c>
      <c r="H38" s="5" t="s">
        <v>49</v>
      </c>
      <c r="I38" s="5" t="s">
        <v>157</v>
      </c>
      <c r="J38" s="88" t="s">
        <v>126</v>
      </c>
      <c r="K38" s="14" t="s">
        <v>26</v>
      </c>
      <c r="L38" s="5" t="s">
        <v>157</v>
      </c>
      <c r="M38" s="88" t="s">
        <v>126</v>
      </c>
      <c r="N38" s="14" t="s">
        <v>26</v>
      </c>
      <c r="O38" s="5" t="s">
        <v>157</v>
      </c>
      <c r="P38" s="9"/>
      <c r="Q38" s="5"/>
      <c r="R38" s="5"/>
      <c r="T38" s="22"/>
      <c r="U38" s="18"/>
      <c r="W38" s="22"/>
      <c r="X38" s="18"/>
    </row>
    <row r="39" s="1" customFormat="1" customHeight="1" spans="1:24">
      <c r="A39" s="6"/>
      <c r="B39" s="7"/>
      <c r="C39" s="5" t="s">
        <v>220</v>
      </c>
      <c r="D39" s="5" t="s">
        <v>215</v>
      </c>
      <c r="E39" s="5" t="s">
        <v>35</v>
      </c>
      <c r="F39" s="5" t="s">
        <v>14</v>
      </c>
      <c r="G39" s="5" t="s">
        <v>215</v>
      </c>
      <c r="H39" s="5" t="s">
        <v>35</v>
      </c>
      <c r="I39" s="5" t="s">
        <v>14</v>
      </c>
      <c r="J39" s="88"/>
      <c r="K39" s="14"/>
      <c r="L39" s="5"/>
      <c r="M39" s="88"/>
      <c r="N39" s="14"/>
      <c r="O39" s="5"/>
      <c r="P39" s="9"/>
      <c r="Q39" s="5"/>
      <c r="R39" s="5"/>
      <c r="T39" s="22"/>
      <c r="U39" s="18"/>
      <c r="W39" s="22"/>
      <c r="X39" s="18"/>
    </row>
    <row r="40" s="1" customFormat="1" customHeight="1" spans="1:18">
      <c r="A40" s="6" t="s">
        <v>97</v>
      </c>
      <c r="B40" s="7">
        <v>42909</v>
      </c>
      <c r="C40" s="4" t="s">
        <v>11</v>
      </c>
      <c r="D40" s="5" t="s">
        <v>98</v>
      </c>
      <c r="E40" s="5" t="s">
        <v>32</v>
      </c>
      <c r="F40" s="5" t="s">
        <v>61</v>
      </c>
      <c r="G40" s="5" t="s">
        <v>98</v>
      </c>
      <c r="H40" s="5" t="s">
        <v>32</v>
      </c>
      <c r="I40" s="5" t="s">
        <v>61</v>
      </c>
      <c r="J40" s="5"/>
      <c r="K40" s="5"/>
      <c r="L40" s="5"/>
      <c r="M40" s="5"/>
      <c r="N40" s="5"/>
      <c r="O40" s="5"/>
      <c r="P40" s="97"/>
      <c r="Q40" s="5"/>
      <c r="R40" s="97"/>
    </row>
    <row r="41" s="1" customFormat="1" customHeight="1" spans="1:18">
      <c r="A41" s="6"/>
      <c r="B41" s="7"/>
      <c r="C41" s="87" t="s">
        <v>20</v>
      </c>
      <c r="D41" s="96" t="s">
        <v>184</v>
      </c>
      <c r="E41" s="9" t="s">
        <v>22</v>
      </c>
      <c r="F41" s="5" t="s">
        <v>23</v>
      </c>
      <c r="G41" s="96" t="s">
        <v>184</v>
      </c>
      <c r="H41" s="9" t="s">
        <v>22</v>
      </c>
      <c r="I41" s="5" t="s">
        <v>23</v>
      </c>
      <c r="J41" s="9" t="s">
        <v>12</v>
      </c>
      <c r="K41" s="9" t="s">
        <v>15</v>
      </c>
      <c r="L41" s="5" t="s">
        <v>23</v>
      </c>
      <c r="M41" s="9" t="s">
        <v>12</v>
      </c>
      <c r="N41" s="9" t="s">
        <v>15</v>
      </c>
      <c r="O41" s="5" t="s">
        <v>23</v>
      </c>
      <c r="P41" s="5"/>
      <c r="Q41" s="9"/>
      <c r="R41" s="97"/>
    </row>
    <row r="42" s="1" customFormat="1" customHeight="1" spans="1:18">
      <c r="A42" s="6"/>
      <c r="B42" s="7"/>
      <c r="C42" s="5" t="s">
        <v>24</v>
      </c>
      <c r="D42" s="9" t="s">
        <v>12</v>
      </c>
      <c r="E42" s="9" t="s">
        <v>15</v>
      </c>
      <c r="F42" s="5" t="s">
        <v>72</v>
      </c>
      <c r="G42" s="9" t="s">
        <v>12</v>
      </c>
      <c r="H42" s="9" t="s">
        <v>15</v>
      </c>
      <c r="I42" s="5" t="s">
        <v>72</v>
      </c>
      <c r="J42" s="88" t="s">
        <v>85</v>
      </c>
      <c r="K42" s="9" t="s">
        <v>22</v>
      </c>
      <c r="L42" s="5" t="s">
        <v>72</v>
      </c>
      <c r="M42" s="88" t="s">
        <v>85</v>
      </c>
      <c r="N42" s="9" t="s">
        <v>22</v>
      </c>
      <c r="O42" s="5" t="s">
        <v>72</v>
      </c>
      <c r="P42" s="9" t="s">
        <v>12</v>
      </c>
      <c r="Q42" s="9" t="s">
        <v>15</v>
      </c>
      <c r="R42" s="5" t="s">
        <v>72</v>
      </c>
    </row>
    <row r="43" s="1" customFormat="1" customHeight="1" spans="1:244">
      <c r="A43" s="6"/>
      <c r="B43" s="7"/>
      <c r="C43" s="5" t="s">
        <v>28</v>
      </c>
      <c r="D43" s="5" t="s">
        <v>12</v>
      </c>
      <c r="E43" s="5" t="s">
        <v>38</v>
      </c>
      <c r="F43" s="13" t="s">
        <v>66</v>
      </c>
      <c r="G43" s="5" t="s">
        <v>12</v>
      </c>
      <c r="H43" s="5" t="s">
        <v>38</v>
      </c>
      <c r="I43" s="13" t="s">
        <v>66</v>
      </c>
      <c r="J43" s="95" t="s">
        <v>131</v>
      </c>
      <c r="K43" s="5" t="s">
        <v>41</v>
      </c>
      <c r="L43" s="13" t="s">
        <v>66</v>
      </c>
      <c r="M43" s="95" t="s">
        <v>131</v>
      </c>
      <c r="N43" s="5" t="s">
        <v>41</v>
      </c>
      <c r="O43" s="13" t="s">
        <v>66</v>
      </c>
      <c r="P43" s="98" t="s">
        <v>68</v>
      </c>
      <c r="Q43" s="98" t="s">
        <v>15</v>
      </c>
      <c r="R43" s="98" t="s">
        <v>22</v>
      </c>
      <c r="S43" s="23"/>
      <c r="IJ43" s="2"/>
    </row>
    <row r="44" s="1" customFormat="1" customHeight="1" spans="1:18">
      <c r="A44" s="6"/>
      <c r="B44" s="7"/>
      <c r="C44" s="5" t="s">
        <v>33</v>
      </c>
      <c r="D44" s="9" t="s">
        <v>12</v>
      </c>
      <c r="E44" s="9" t="s">
        <v>15</v>
      </c>
      <c r="F44" s="5" t="s">
        <v>16</v>
      </c>
      <c r="G44" s="9" t="s">
        <v>12</v>
      </c>
      <c r="H44" s="9" t="s">
        <v>15</v>
      </c>
      <c r="I44" s="5" t="s">
        <v>16</v>
      </c>
      <c r="J44" s="88" t="s">
        <v>195</v>
      </c>
      <c r="K44" s="5" t="s">
        <v>35</v>
      </c>
      <c r="L44" s="5" t="s">
        <v>16</v>
      </c>
      <c r="M44" s="88" t="s">
        <v>195</v>
      </c>
      <c r="N44" s="5" t="s">
        <v>35</v>
      </c>
      <c r="O44" s="5" t="s">
        <v>16</v>
      </c>
      <c r="P44" s="9" t="s">
        <v>12</v>
      </c>
      <c r="Q44" s="9" t="s">
        <v>15</v>
      </c>
      <c r="R44" s="5" t="s">
        <v>16</v>
      </c>
    </row>
    <row r="45" s="1" customFormat="1" customHeight="1" spans="1:244">
      <c r="A45" s="6"/>
      <c r="B45" s="7"/>
      <c r="C45" s="5" t="s">
        <v>37</v>
      </c>
      <c r="D45" s="95" t="s">
        <v>153</v>
      </c>
      <c r="E45" s="5" t="s">
        <v>41</v>
      </c>
      <c r="F45" s="13" t="s">
        <v>39</v>
      </c>
      <c r="G45" s="95" t="s">
        <v>153</v>
      </c>
      <c r="H45" s="5" t="s">
        <v>41</v>
      </c>
      <c r="I45" s="13" t="s">
        <v>39</v>
      </c>
      <c r="J45" s="5" t="s">
        <v>12</v>
      </c>
      <c r="K45" s="5" t="s">
        <v>38</v>
      </c>
      <c r="L45" s="5" t="s">
        <v>39</v>
      </c>
      <c r="M45" s="5" t="s">
        <v>12</v>
      </c>
      <c r="N45" s="5" t="s">
        <v>38</v>
      </c>
      <c r="O45" s="5" t="s">
        <v>39</v>
      </c>
      <c r="P45" s="9"/>
      <c r="Q45" s="5"/>
      <c r="R45" s="5"/>
      <c r="IJ45" s="2"/>
    </row>
    <row r="46" s="1" customFormat="1" customHeight="1" spans="1:18">
      <c r="A46" s="6"/>
      <c r="B46" s="7"/>
      <c r="C46" s="87" t="s">
        <v>42</v>
      </c>
      <c r="D46" s="94" t="s">
        <v>167</v>
      </c>
      <c r="E46" s="14" t="s">
        <v>26</v>
      </c>
      <c r="F46" s="14" t="s">
        <v>147</v>
      </c>
      <c r="G46" s="94" t="s">
        <v>167</v>
      </c>
      <c r="H46" s="14" t="s">
        <v>26</v>
      </c>
      <c r="I46" s="14" t="s">
        <v>147</v>
      </c>
      <c r="J46" s="88" t="s">
        <v>140</v>
      </c>
      <c r="K46" s="5" t="s">
        <v>30</v>
      </c>
      <c r="L46" s="5" t="s">
        <v>61</v>
      </c>
      <c r="M46" s="88" t="s">
        <v>140</v>
      </c>
      <c r="N46" s="5" t="s">
        <v>30</v>
      </c>
      <c r="O46" s="5" t="s">
        <v>61</v>
      </c>
      <c r="P46" s="93"/>
      <c r="Q46" s="5"/>
      <c r="R46" s="5"/>
    </row>
    <row r="47" s="1" customFormat="1" ht="21" customHeight="1" spans="1:18">
      <c r="A47" s="6"/>
      <c r="B47" s="7"/>
      <c r="C47" s="87" t="s">
        <v>45</v>
      </c>
      <c r="D47" s="88" t="s">
        <v>210</v>
      </c>
      <c r="E47" s="5" t="s">
        <v>30</v>
      </c>
      <c r="F47" s="5" t="s">
        <v>71</v>
      </c>
      <c r="G47" s="88" t="s">
        <v>210</v>
      </c>
      <c r="H47" s="5" t="s">
        <v>30</v>
      </c>
      <c r="I47" s="5" t="s">
        <v>71</v>
      </c>
      <c r="J47" s="93" t="s">
        <v>12</v>
      </c>
      <c r="K47" s="14" t="s">
        <v>13</v>
      </c>
      <c r="L47" s="14" t="s">
        <v>71</v>
      </c>
      <c r="M47" s="93" t="s">
        <v>12</v>
      </c>
      <c r="N47" s="14" t="s">
        <v>13</v>
      </c>
      <c r="O47" s="14" t="s">
        <v>71</v>
      </c>
      <c r="P47" s="93"/>
      <c r="Q47" s="14"/>
      <c r="R47" s="14"/>
    </row>
    <row r="48" s="1" customFormat="1" ht="24" customHeight="1" spans="1:18">
      <c r="A48" s="6"/>
      <c r="B48" s="7"/>
      <c r="C48" s="5" t="s">
        <v>48</v>
      </c>
      <c r="D48" s="9" t="s">
        <v>12</v>
      </c>
      <c r="E48" s="5" t="s">
        <v>49</v>
      </c>
      <c r="F48" s="5" t="s">
        <v>157</v>
      </c>
      <c r="G48" s="9" t="s">
        <v>12</v>
      </c>
      <c r="H48" s="5" t="s">
        <v>49</v>
      </c>
      <c r="I48" s="5" t="s">
        <v>157</v>
      </c>
      <c r="J48" s="99" t="s">
        <v>176</v>
      </c>
      <c r="K48" s="14" t="s">
        <v>26</v>
      </c>
      <c r="L48" s="5" t="s">
        <v>157</v>
      </c>
      <c r="M48" s="99" t="s">
        <v>176</v>
      </c>
      <c r="N48" s="14" t="s">
        <v>26</v>
      </c>
      <c r="O48" s="5" t="s">
        <v>157</v>
      </c>
      <c r="P48" s="9" t="s">
        <v>12</v>
      </c>
      <c r="Q48" s="5" t="s">
        <v>49</v>
      </c>
      <c r="R48" s="5" t="s">
        <v>157</v>
      </c>
    </row>
    <row r="49" s="1" customFormat="1" ht="29.1" customHeight="1" spans="1:18">
      <c r="A49" s="6"/>
      <c r="B49" s="7"/>
      <c r="C49" s="5" t="s">
        <v>220</v>
      </c>
      <c r="D49" s="9"/>
      <c r="E49" s="5"/>
      <c r="F49" s="5"/>
      <c r="G49" s="9"/>
      <c r="H49" s="5"/>
      <c r="I49" s="5"/>
      <c r="J49" s="5" t="s">
        <v>215</v>
      </c>
      <c r="K49" s="5" t="s">
        <v>35</v>
      </c>
      <c r="L49" s="5" t="s">
        <v>14</v>
      </c>
      <c r="M49" s="5" t="s">
        <v>215</v>
      </c>
      <c r="N49" s="5" t="s">
        <v>35</v>
      </c>
      <c r="O49" s="5" t="s">
        <v>14</v>
      </c>
      <c r="P49" s="9"/>
      <c r="Q49" s="5"/>
      <c r="R49" s="5"/>
    </row>
    <row r="50" s="1" customFormat="1" customHeight="1" spans="1:18">
      <c r="A50" s="6" t="s">
        <v>106</v>
      </c>
      <c r="B50" s="7">
        <v>42910</v>
      </c>
      <c r="C50" s="4" t="s">
        <v>11</v>
      </c>
      <c r="D50" s="89" t="s">
        <v>12</v>
      </c>
      <c r="E50" s="90" t="s">
        <v>13</v>
      </c>
      <c r="F50" s="91" t="s">
        <v>213</v>
      </c>
      <c r="G50" s="89" t="s">
        <v>12</v>
      </c>
      <c r="H50" s="90" t="s">
        <v>13</v>
      </c>
      <c r="I50" s="91" t="s">
        <v>213</v>
      </c>
      <c r="J50" s="89" t="s">
        <v>12</v>
      </c>
      <c r="K50" s="90" t="s">
        <v>13</v>
      </c>
      <c r="L50" s="91" t="s">
        <v>213</v>
      </c>
      <c r="M50" s="89" t="s">
        <v>12</v>
      </c>
      <c r="N50" s="90" t="s">
        <v>13</v>
      </c>
      <c r="O50" s="91" t="s">
        <v>213</v>
      </c>
      <c r="P50" s="97"/>
      <c r="Q50" s="5"/>
      <c r="R50" s="97"/>
    </row>
    <row r="51" s="1" customFormat="1" customHeight="1" spans="1:18">
      <c r="A51" s="6"/>
      <c r="B51" s="7"/>
      <c r="C51" s="87" t="s">
        <v>20</v>
      </c>
      <c r="D51" s="89" t="s">
        <v>108</v>
      </c>
      <c r="E51" s="5" t="s">
        <v>81</v>
      </c>
      <c r="F51" s="5" t="s">
        <v>14</v>
      </c>
      <c r="G51" s="89" t="s">
        <v>108</v>
      </c>
      <c r="H51" s="5" t="s">
        <v>81</v>
      </c>
      <c r="I51" s="5" t="s">
        <v>14</v>
      </c>
      <c r="J51" s="89" t="s">
        <v>108</v>
      </c>
      <c r="K51" s="5" t="s">
        <v>81</v>
      </c>
      <c r="L51" s="5" t="s">
        <v>14</v>
      </c>
      <c r="M51" s="89" t="s">
        <v>108</v>
      </c>
      <c r="N51" s="5" t="s">
        <v>81</v>
      </c>
      <c r="O51" s="5" t="s">
        <v>14</v>
      </c>
      <c r="P51" s="5"/>
      <c r="Q51" s="5"/>
      <c r="R51" s="5"/>
    </row>
    <row r="52" s="1" customFormat="1" customHeight="1" spans="1:18">
      <c r="A52" s="6"/>
      <c r="B52" s="7"/>
      <c r="C52" s="5" t="s">
        <v>24</v>
      </c>
      <c r="D52" s="88" t="s">
        <v>163</v>
      </c>
      <c r="E52" s="9" t="s">
        <v>18</v>
      </c>
      <c r="F52" s="97" t="s">
        <v>64</v>
      </c>
      <c r="G52" s="88" t="s">
        <v>163</v>
      </c>
      <c r="H52" s="9" t="s">
        <v>18</v>
      </c>
      <c r="I52" s="97" t="s">
        <v>64</v>
      </c>
      <c r="J52" s="9" t="s">
        <v>12</v>
      </c>
      <c r="K52" s="5" t="s">
        <v>49</v>
      </c>
      <c r="L52" s="14" t="s">
        <v>64</v>
      </c>
      <c r="M52" s="9" t="s">
        <v>12</v>
      </c>
      <c r="N52" s="5" t="s">
        <v>49</v>
      </c>
      <c r="O52" s="14" t="s">
        <v>64</v>
      </c>
      <c r="P52" s="5"/>
      <c r="Q52" s="9"/>
      <c r="R52" s="97"/>
    </row>
    <row r="53" s="1" customFormat="1" customHeight="1" spans="1:18">
      <c r="A53" s="6"/>
      <c r="B53" s="7"/>
      <c r="C53" s="5" t="s">
        <v>28</v>
      </c>
      <c r="D53" s="88" t="s">
        <v>53</v>
      </c>
      <c r="E53" s="5" t="s">
        <v>35</v>
      </c>
      <c r="F53" s="5" t="s">
        <v>57</v>
      </c>
      <c r="G53" s="88" t="s">
        <v>53</v>
      </c>
      <c r="H53" s="5" t="s">
        <v>35</v>
      </c>
      <c r="I53" s="5" t="s">
        <v>57</v>
      </c>
      <c r="J53" s="9" t="s">
        <v>12</v>
      </c>
      <c r="K53" s="5" t="s">
        <v>38</v>
      </c>
      <c r="L53" s="5" t="s">
        <v>57</v>
      </c>
      <c r="M53" s="9" t="s">
        <v>12</v>
      </c>
      <c r="N53" s="5" t="s">
        <v>38</v>
      </c>
      <c r="O53" s="5" t="s">
        <v>57</v>
      </c>
      <c r="P53" s="9"/>
      <c r="Q53" s="5"/>
      <c r="R53" s="14"/>
    </row>
    <row r="54" s="1" customFormat="1" customHeight="1" spans="1:19">
      <c r="A54" s="6"/>
      <c r="B54" s="7"/>
      <c r="C54" s="5" t="s">
        <v>33</v>
      </c>
      <c r="D54" s="5" t="s">
        <v>12</v>
      </c>
      <c r="E54" s="5" t="s">
        <v>38</v>
      </c>
      <c r="F54" s="5" t="s">
        <v>39</v>
      </c>
      <c r="G54" s="5" t="s">
        <v>12</v>
      </c>
      <c r="H54" s="5" t="s">
        <v>38</v>
      </c>
      <c r="I54" s="5" t="s">
        <v>39</v>
      </c>
      <c r="J54" s="5" t="s">
        <v>12</v>
      </c>
      <c r="K54" s="5" t="s">
        <v>38</v>
      </c>
      <c r="L54" s="13" t="s">
        <v>66</v>
      </c>
      <c r="M54" s="5" t="s">
        <v>12</v>
      </c>
      <c r="N54" s="5" t="s">
        <v>38</v>
      </c>
      <c r="O54" s="13" t="s">
        <v>66</v>
      </c>
      <c r="P54" s="5"/>
      <c r="Q54" s="5"/>
      <c r="R54" s="5"/>
      <c r="S54" s="23"/>
    </row>
    <row r="55" s="1" customFormat="1" customHeight="1" spans="1:18">
      <c r="A55" s="6"/>
      <c r="B55" s="7"/>
      <c r="C55" s="5" t="s">
        <v>37</v>
      </c>
      <c r="D55" s="95" t="s">
        <v>131</v>
      </c>
      <c r="E55" s="5" t="s">
        <v>41</v>
      </c>
      <c r="F55" s="13" t="s">
        <v>66</v>
      </c>
      <c r="G55" s="95" t="s">
        <v>131</v>
      </c>
      <c r="H55" s="5" t="s">
        <v>41</v>
      </c>
      <c r="I55" s="13" t="s">
        <v>66</v>
      </c>
      <c r="J55" s="95" t="s">
        <v>153</v>
      </c>
      <c r="K55" s="5" t="s">
        <v>41</v>
      </c>
      <c r="L55" s="13" t="s">
        <v>39</v>
      </c>
      <c r="M55" s="95" t="s">
        <v>153</v>
      </c>
      <c r="N55" s="5" t="s">
        <v>41</v>
      </c>
      <c r="O55" s="13" t="s">
        <v>39</v>
      </c>
      <c r="P55" s="5"/>
      <c r="Q55" s="5"/>
      <c r="R55" s="5"/>
    </row>
    <row r="56" s="1" customFormat="1" customHeight="1" spans="1:244">
      <c r="A56" s="6"/>
      <c r="B56" s="7"/>
      <c r="C56" s="87" t="s">
        <v>42</v>
      </c>
      <c r="D56" s="93" t="s">
        <v>12</v>
      </c>
      <c r="E56" s="14" t="s">
        <v>13</v>
      </c>
      <c r="F56" s="14" t="s">
        <v>71</v>
      </c>
      <c r="G56" s="93" t="s">
        <v>12</v>
      </c>
      <c r="H56" s="14" t="s">
        <v>13</v>
      </c>
      <c r="I56" s="14" t="s">
        <v>71</v>
      </c>
      <c r="J56" s="94" t="s">
        <v>216</v>
      </c>
      <c r="K56" s="5" t="s">
        <v>30</v>
      </c>
      <c r="L56" s="5" t="s">
        <v>71</v>
      </c>
      <c r="M56" s="94" t="s">
        <v>216</v>
      </c>
      <c r="N56" s="5" t="s">
        <v>30</v>
      </c>
      <c r="O56" s="5" t="s">
        <v>71</v>
      </c>
      <c r="P56" s="98" t="s">
        <v>68</v>
      </c>
      <c r="Q56" s="87" t="s">
        <v>32</v>
      </c>
      <c r="R56" s="87" t="s">
        <v>30</v>
      </c>
      <c r="IJ56" s="2"/>
    </row>
    <row r="57" s="1" customFormat="1" customHeight="1" spans="1:244">
      <c r="A57" s="6"/>
      <c r="B57" s="7"/>
      <c r="C57" s="87" t="s">
        <v>45</v>
      </c>
      <c r="D57" s="88" t="s">
        <v>46</v>
      </c>
      <c r="E57" s="5" t="s">
        <v>30</v>
      </c>
      <c r="F57" s="5" t="s">
        <v>61</v>
      </c>
      <c r="G57" s="88" t="s">
        <v>46</v>
      </c>
      <c r="H57" s="5" t="s">
        <v>30</v>
      </c>
      <c r="I57" s="5" t="s">
        <v>61</v>
      </c>
      <c r="J57" s="93" t="s">
        <v>12</v>
      </c>
      <c r="K57" s="5" t="s">
        <v>32</v>
      </c>
      <c r="L57" s="5" t="s">
        <v>43</v>
      </c>
      <c r="M57" s="93" t="s">
        <v>12</v>
      </c>
      <c r="N57" s="5" t="s">
        <v>32</v>
      </c>
      <c r="O57" s="5" t="s">
        <v>43</v>
      </c>
      <c r="P57" s="93" t="s">
        <v>12</v>
      </c>
      <c r="Q57" s="5" t="s">
        <v>32</v>
      </c>
      <c r="R57" s="5" t="s">
        <v>43</v>
      </c>
      <c r="IJ57" s="2"/>
    </row>
    <row r="58" s="1" customFormat="1" customHeight="1" spans="1:19">
      <c r="A58" s="6"/>
      <c r="B58" s="7"/>
      <c r="C58" s="5" t="s">
        <v>48</v>
      </c>
      <c r="D58" s="93" t="s">
        <v>12</v>
      </c>
      <c r="E58" s="5" t="s">
        <v>32</v>
      </c>
      <c r="F58" s="5" t="s">
        <v>47</v>
      </c>
      <c r="G58" s="93" t="s">
        <v>12</v>
      </c>
      <c r="H58" s="5" t="s">
        <v>32</v>
      </c>
      <c r="I58" s="5" t="s">
        <v>47</v>
      </c>
      <c r="J58" s="88" t="s">
        <v>181</v>
      </c>
      <c r="K58" s="9" t="s">
        <v>18</v>
      </c>
      <c r="L58" s="5" t="s">
        <v>47</v>
      </c>
      <c r="M58" s="88" t="s">
        <v>181</v>
      </c>
      <c r="N58" s="9" t="s">
        <v>18</v>
      </c>
      <c r="O58" s="5" t="s">
        <v>47</v>
      </c>
      <c r="P58" s="93" t="s">
        <v>12</v>
      </c>
      <c r="Q58" s="5" t="s">
        <v>32</v>
      </c>
      <c r="R58" s="5" t="s">
        <v>47</v>
      </c>
      <c r="S58" s="24"/>
    </row>
    <row r="59" s="1" customFormat="1" customHeight="1" spans="1:18">
      <c r="A59" s="4" t="s">
        <v>117</v>
      </c>
      <c r="B59" s="7">
        <v>42911</v>
      </c>
      <c r="C59" s="4" t="s">
        <v>11</v>
      </c>
      <c r="D59" s="9" t="s">
        <v>12</v>
      </c>
      <c r="E59" s="9" t="s">
        <v>15</v>
      </c>
      <c r="F59" s="5" t="s">
        <v>16</v>
      </c>
      <c r="G59" s="9" t="s">
        <v>12</v>
      </c>
      <c r="H59" s="9" t="s">
        <v>15</v>
      </c>
      <c r="I59" s="5" t="s">
        <v>16</v>
      </c>
      <c r="J59" s="9" t="s">
        <v>12</v>
      </c>
      <c r="K59" s="5" t="s">
        <v>38</v>
      </c>
      <c r="L59" s="5" t="s">
        <v>57</v>
      </c>
      <c r="M59" s="9" t="s">
        <v>12</v>
      </c>
      <c r="N59" s="5" t="s">
        <v>38</v>
      </c>
      <c r="O59" s="5" t="s">
        <v>57</v>
      </c>
      <c r="P59" s="9"/>
      <c r="Q59" s="9"/>
      <c r="R59" s="5"/>
    </row>
    <row r="60" customHeight="1" spans="1:244">
      <c r="A60" s="6"/>
      <c r="B60" s="7"/>
      <c r="C60" s="87" t="s">
        <v>20</v>
      </c>
      <c r="D60" s="9" t="s">
        <v>62</v>
      </c>
      <c r="E60" s="9" t="s">
        <v>15</v>
      </c>
      <c r="F60" s="5" t="s">
        <v>23</v>
      </c>
      <c r="G60" s="9" t="s">
        <v>62</v>
      </c>
      <c r="H60" s="9" t="s">
        <v>15</v>
      </c>
      <c r="I60" s="5" t="s">
        <v>23</v>
      </c>
      <c r="J60" s="96" t="s">
        <v>184</v>
      </c>
      <c r="K60" s="9" t="s">
        <v>22</v>
      </c>
      <c r="L60" s="5" t="s">
        <v>23</v>
      </c>
      <c r="M60" s="96" t="s">
        <v>184</v>
      </c>
      <c r="N60" s="9" t="s">
        <v>22</v>
      </c>
      <c r="O60" s="5" t="s">
        <v>23</v>
      </c>
      <c r="P60" s="5"/>
      <c r="Q60" s="5"/>
      <c r="R60" s="14"/>
      <c r="S60" s="25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</row>
    <row r="61" s="1" customFormat="1" customHeight="1" spans="1:245">
      <c r="A61" s="6"/>
      <c r="B61" s="7"/>
      <c r="C61" s="5" t="s">
        <v>24</v>
      </c>
      <c r="D61" s="9" t="s">
        <v>12</v>
      </c>
      <c r="E61" s="5" t="s">
        <v>49</v>
      </c>
      <c r="F61" s="14" t="s">
        <v>64</v>
      </c>
      <c r="G61" s="9" t="s">
        <v>12</v>
      </c>
      <c r="H61" s="5" t="s">
        <v>49</v>
      </c>
      <c r="I61" s="14" t="s">
        <v>64</v>
      </c>
      <c r="J61" s="88" t="s">
        <v>197</v>
      </c>
      <c r="K61" s="9" t="s">
        <v>18</v>
      </c>
      <c r="L61" s="97" t="s">
        <v>64</v>
      </c>
      <c r="M61" s="88" t="s">
        <v>197</v>
      </c>
      <c r="N61" s="9" t="s">
        <v>18</v>
      </c>
      <c r="O61" s="97" t="s">
        <v>64</v>
      </c>
      <c r="P61" s="5"/>
      <c r="Q61" s="5"/>
      <c r="R61" s="100"/>
      <c r="IJ61" s="2"/>
      <c r="IK61" s="3"/>
    </row>
    <row r="62" s="1" customFormat="1" customHeight="1" spans="1:245">
      <c r="A62" s="6"/>
      <c r="B62" s="7"/>
      <c r="C62" s="5" t="s">
        <v>28</v>
      </c>
      <c r="D62" s="88" t="s">
        <v>164</v>
      </c>
      <c r="E62" s="9" t="s">
        <v>22</v>
      </c>
      <c r="F62" s="5" t="s">
        <v>72</v>
      </c>
      <c r="G62" s="88" t="s">
        <v>164</v>
      </c>
      <c r="H62" s="9" t="s">
        <v>22</v>
      </c>
      <c r="I62" s="5" t="s">
        <v>72</v>
      </c>
      <c r="J62" s="9" t="s">
        <v>12</v>
      </c>
      <c r="K62" s="9" t="s">
        <v>15</v>
      </c>
      <c r="L62" s="5" t="s">
        <v>72</v>
      </c>
      <c r="M62" s="9" t="s">
        <v>12</v>
      </c>
      <c r="N62" s="9" t="s">
        <v>15</v>
      </c>
      <c r="O62" s="5" t="s">
        <v>72</v>
      </c>
      <c r="P62" s="9"/>
      <c r="Q62" s="5"/>
      <c r="R62" s="5"/>
      <c r="V62" s="1" t="s">
        <v>120</v>
      </c>
      <c r="IJ62" s="2"/>
      <c r="IK62" s="3"/>
    </row>
    <row r="63" s="1" customFormat="1" customHeight="1" spans="1:245">
      <c r="A63" s="6"/>
      <c r="B63" s="7"/>
      <c r="C63" s="5" t="s">
        <v>33</v>
      </c>
      <c r="D63" s="88" t="s">
        <v>124</v>
      </c>
      <c r="E63" s="5" t="s">
        <v>35</v>
      </c>
      <c r="F63" s="5" t="s">
        <v>57</v>
      </c>
      <c r="G63" s="88" t="s">
        <v>124</v>
      </c>
      <c r="H63" s="5" t="s">
        <v>35</v>
      </c>
      <c r="I63" s="5" t="s">
        <v>57</v>
      </c>
      <c r="J63" s="88" t="s">
        <v>210</v>
      </c>
      <c r="K63" s="5" t="s">
        <v>35</v>
      </c>
      <c r="L63" s="5" t="s">
        <v>16</v>
      </c>
      <c r="M63" s="88" t="s">
        <v>210</v>
      </c>
      <c r="N63" s="5" t="s">
        <v>35</v>
      </c>
      <c r="O63" s="5" t="s">
        <v>16</v>
      </c>
      <c r="P63" s="5"/>
      <c r="Q63" s="5"/>
      <c r="R63" s="5"/>
      <c r="IJ63" s="2"/>
      <c r="IK63" s="3"/>
    </row>
    <row r="64" customHeight="1" spans="1:244">
      <c r="A64" s="6"/>
      <c r="B64" s="7"/>
      <c r="C64" s="5" t="s">
        <v>37</v>
      </c>
      <c r="D64" s="5" t="s">
        <v>12</v>
      </c>
      <c r="E64" s="5" t="s">
        <v>38</v>
      </c>
      <c r="F64" s="13" t="s">
        <v>66</v>
      </c>
      <c r="G64" s="5" t="s">
        <v>12</v>
      </c>
      <c r="H64" s="5" t="s">
        <v>38</v>
      </c>
      <c r="I64" s="13" t="s">
        <v>66</v>
      </c>
      <c r="J64" s="95" t="s">
        <v>131</v>
      </c>
      <c r="K64" s="5" t="s">
        <v>41</v>
      </c>
      <c r="L64" s="13" t="s">
        <v>66</v>
      </c>
      <c r="M64" s="95" t="s">
        <v>131</v>
      </c>
      <c r="N64" s="5" t="s">
        <v>41</v>
      </c>
      <c r="O64" s="13" t="s">
        <v>66</v>
      </c>
      <c r="P64" s="5"/>
      <c r="Q64" s="5"/>
      <c r="R64" s="5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</row>
    <row r="65" s="1" customFormat="1" ht="24" customHeight="1" spans="1:245">
      <c r="A65" s="6"/>
      <c r="B65" s="7"/>
      <c r="C65" s="87" t="s">
        <v>42</v>
      </c>
      <c r="D65" s="93" t="s">
        <v>12</v>
      </c>
      <c r="E65" s="5" t="s">
        <v>32</v>
      </c>
      <c r="F65" s="5" t="s">
        <v>70</v>
      </c>
      <c r="G65" s="93" t="s">
        <v>12</v>
      </c>
      <c r="H65" s="5" t="s">
        <v>32</v>
      </c>
      <c r="I65" s="5" t="s">
        <v>70</v>
      </c>
      <c r="J65" s="88" t="s">
        <v>221</v>
      </c>
      <c r="K65" s="14" t="s">
        <v>26</v>
      </c>
      <c r="L65" s="14" t="s">
        <v>147</v>
      </c>
      <c r="M65" s="88" t="s">
        <v>221</v>
      </c>
      <c r="N65" s="14" t="s">
        <v>26</v>
      </c>
      <c r="O65" s="14" t="s">
        <v>147</v>
      </c>
      <c r="P65" s="5"/>
      <c r="Q65" s="5"/>
      <c r="R65" s="5"/>
      <c r="IJ65" s="2"/>
      <c r="IK65" s="3"/>
    </row>
    <row r="66" s="1" customFormat="1" customHeight="1" spans="1:245">
      <c r="A66" s="6"/>
      <c r="B66" s="7"/>
      <c r="C66" s="87" t="s">
        <v>45</v>
      </c>
      <c r="D66" s="92" t="s">
        <v>222</v>
      </c>
      <c r="E66" s="5" t="s">
        <v>59</v>
      </c>
      <c r="F66" s="5" t="s">
        <v>186</v>
      </c>
      <c r="G66" s="92" t="s">
        <v>222</v>
      </c>
      <c r="H66" s="5" t="s">
        <v>59</v>
      </c>
      <c r="I66" s="5" t="s">
        <v>186</v>
      </c>
      <c r="J66" s="5" t="s">
        <v>12</v>
      </c>
      <c r="K66" s="5" t="s">
        <v>49</v>
      </c>
      <c r="L66" s="5" t="s">
        <v>186</v>
      </c>
      <c r="M66" s="5" t="s">
        <v>12</v>
      </c>
      <c r="N66" s="5" t="s">
        <v>49</v>
      </c>
      <c r="O66" s="5" t="s">
        <v>186</v>
      </c>
      <c r="P66" s="9"/>
      <c r="Q66" s="5"/>
      <c r="R66" s="5"/>
      <c r="IJ66" s="2"/>
      <c r="IK66" s="3"/>
    </row>
    <row r="67" s="2" customFormat="1" ht="21.95" customHeight="1" spans="1:18">
      <c r="A67" s="6"/>
      <c r="B67" s="7"/>
      <c r="C67" s="5" t="s">
        <v>48</v>
      </c>
      <c r="D67" s="88" t="s">
        <v>187</v>
      </c>
      <c r="E67" s="9" t="s">
        <v>18</v>
      </c>
      <c r="F67" s="5" t="s">
        <v>47</v>
      </c>
      <c r="G67" s="88" t="s">
        <v>187</v>
      </c>
      <c r="H67" s="9" t="s">
        <v>18</v>
      </c>
      <c r="I67" s="5" t="s">
        <v>47</v>
      </c>
      <c r="J67" s="93" t="s">
        <v>12</v>
      </c>
      <c r="K67" s="5" t="s">
        <v>32</v>
      </c>
      <c r="L67" s="5" t="s">
        <v>47</v>
      </c>
      <c r="M67" s="93" t="s">
        <v>12</v>
      </c>
      <c r="N67" s="5" t="s">
        <v>32</v>
      </c>
      <c r="O67" s="5" t="s">
        <v>47</v>
      </c>
      <c r="P67" s="29"/>
      <c r="Q67" s="29"/>
      <c r="R67" s="29"/>
    </row>
    <row r="68" s="1" customFormat="1" customHeight="1" spans="1:244">
      <c r="A68" s="3"/>
      <c r="B68" s="3"/>
      <c r="C68" s="3"/>
      <c r="D68" s="18"/>
      <c r="E68" s="18"/>
      <c r="G68" s="18"/>
      <c r="H68" s="18"/>
      <c r="J68" s="18"/>
      <c r="K68" s="18"/>
      <c r="M68" s="18"/>
      <c r="N68" s="18"/>
      <c r="P68" s="3"/>
      <c r="Q68" s="3"/>
      <c r="R68" s="3"/>
      <c r="IJ68" s="2"/>
    </row>
    <row r="69" s="1" customFormat="1" customHeight="1" spans="1:24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IJ69" s="2"/>
    </row>
    <row r="70" s="1" customFormat="1" customHeight="1" spans="1:24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IJ70" s="2"/>
    </row>
    <row r="71" s="1" customFormat="1" customHeight="1" spans="1:24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IJ71" s="2"/>
    </row>
    <row r="72" s="1" customFormat="1" customHeight="1" spans="1:24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IJ72" s="2"/>
    </row>
    <row r="73" s="1" customFormat="1" customHeight="1" spans="1:18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="1" customFormat="1" customHeight="1" spans="1:18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="1" customFormat="1" customHeight="1" spans="1:18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="1" customFormat="1" customHeight="1" spans="1:18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="1" customFormat="1" customHeight="1" spans="1:18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="1" customFormat="1" customHeight="1" spans="1:1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="1" customFormat="1" customHeight="1" spans="1:18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="1" customFormat="1" customHeight="1" spans="1:18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="1" customFormat="1" customHeight="1" spans="1:18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="1" customFormat="1" customHeight="1" spans="1:18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="1" customFormat="1" customHeight="1" spans="1:18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="1" customFormat="1" customHeight="1" spans="1:24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IJ84" s="2"/>
    </row>
    <row r="85" s="1" customFormat="1" customHeight="1" spans="1:18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="1" customFormat="1" customHeight="1" spans="1:24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IJ86" s="2"/>
    </row>
    <row r="87" s="1" customFormat="1" customHeight="1" spans="1:18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="1" customFormat="1" customHeight="1" spans="1:1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="1" customFormat="1" customHeight="1" spans="1:18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="1" customFormat="1" customHeight="1" spans="1:18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="1" customFormat="1" customHeight="1" spans="1:18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="1" customFormat="1" customHeight="1" spans="1:18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="1" customFormat="1" customHeight="1" spans="1:18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="1" customFormat="1" customHeight="1" spans="1:18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="1" customFormat="1" customHeight="1" spans="1:24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IJ95" s="2"/>
    </row>
    <row r="96" s="1" customFormat="1" customHeight="1" spans="1:2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="1" customFormat="1" customHeight="1" spans="1:24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IJ97" s="2"/>
      <c r="IK97" s="3"/>
    </row>
    <row r="98" customHeight="1" spans="2:244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</row>
    <row r="99" s="1" customFormat="1" customHeight="1" spans="1:24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IJ99" s="2"/>
      <c r="IK99" s="3"/>
    </row>
    <row r="100" s="1" customFormat="1" customHeight="1" spans="1:24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IJ100" s="2"/>
      <c r="IK100" s="3"/>
    </row>
    <row r="101" s="1" customFormat="1" customHeight="1" spans="1:24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IJ101" s="2"/>
      <c r="IK101" s="3"/>
    </row>
    <row r="102" customHeight="1" spans="2:244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2"/>
      <c r="T102" s="2"/>
      <c r="U102" s="2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</row>
    <row r="103" s="1" customFormat="1" customHeight="1" spans="1:24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IJ103" s="2"/>
      <c r="IK103" s="3"/>
    </row>
    <row r="104" s="2" customFormat="1" customHeight="1" spans="1:2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1"/>
      <c r="T104" s="1"/>
      <c r="U104" s="1"/>
    </row>
    <row r="105" s="1" customFormat="1" customHeight="1" spans="1:24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IJ105" s="2"/>
      <c r="IK105" s="3"/>
    </row>
    <row r="106" s="1" customFormat="1" customHeight="1" spans="1:24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IJ106" s="2"/>
      <c r="IK106" s="3"/>
    </row>
    <row r="107" s="1" customFormat="1" customHeight="1" spans="1:24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IJ107" s="2"/>
      <c r="IK107" s="3"/>
    </row>
    <row r="108" customHeight="1" spans="2:244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</row>
    <row r="109" s="1" customFormat="1" customHeight="1" spans="1:24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IJ109" s="2"/>
      <c r="IK109" s="3"/>
    </row>
    <row r="110" s="2" customFormat="1" customHeight="1" spans="1:1638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1"/>
      <c r="T110" s="1"/>
      <c r="U110" s="1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XET110" s="3"/>
      <c r="XEU110" s="3"/>
      <c r="XEV110" s="3"/>
      <c r="XEW110" s="3"/>
      <c r="XEX110" s="3"/>
      <c r="XEY110" s="3"/>
      <c r="XEZ110" s="3"/>
      <c r="XFA110" s="3"/>
      <c r="XFB110" s="3"/>
      <c r="XFC110" s="3"/>
      <c r="XFD110" s="3"/>
    </row>
    <row r="111" s="2" customFormat="1" customHeight="1" spans="1:1638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1"/>
      <c r="T111" s="1"/>
      <c r="U111" s="1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XET111" s="3"/>
      <c r="XEU111" s="3"/>
      <c r="XEV111" s="3"/>
      <c r="XEW111" s="3"/>
      <c r="XEX111" s="3"/>
      <c r="XEY111" s="3"/>
      <c r="XEZ111" s="3"/>
      <c r="XFA111" s="3"/>
      <c r="XFB111" s="3"/>
      <c r="XFC111" s="3"/>
      <c r="XFD111" s="3"/>
    </row>
    <row r="112" s="1" customFormat="1" customHeight="1" spans="1:24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IJ112" s="2"/>
      <c r="IK112" s="3"/>
    </row>
  </sheetData>
  <mergeCells count="22">
    <mergeCell ref="D1:F1"/>
    <mergeCell ref="G1:I1"/>
    <mergeCell ref="J1:L1"/>
    <mergeCell ref="M1:O1"/>
    <mergeCell ref="P1:R1"/>
    <mergeCell ref="A1:A2"/>
    <mergeCell ref="A3:A11"/>
    <mergeCell ref="A12:A20"/>
    <mergeCell ref="A21:A29"/>
    <mergeCell ref="A30:A38"/>
    <mergeCell ref="A40:A48"/>
    <mergeCell ref="A50:A58"/>
    <mergeCell ref="A59:A67"/>
    <mergeCell ref="B1:B2"/>
    <mergeCell ref="B3:B11"/>
    <mergeCell ref="B12:B20"/>
    <mergeCell ref="B21:B29"/>
    <mergeCell ref="B30:B38"/>
    <mergeCell ref="B40:B48"/>
    <mergeCell ref="B50:B58"/>
    <mergeCell ref="B59:B67"/>
    <mergeCell ref="C1:C2"/>
  </mergeCells>
  <conditionalFormatting sqref="$A1:$XFD1048576">
    <cfRule type="cellIs" dxfId="0" priority="1" stopIfTrue="1" operator="equal">
      <formula>"t146"</formula>
    </cfRule>
  </conditionalFormatting>
  <pageMargins left="0.275" right="0.0388888888888889" top="1" bottom="1" header="0.511805555555556" footer="0.511805555555556"/>
  <pageSetup paperSize="9"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0"/>
  <sheetViews>
    <sheetView zoomScale="110" zoomScaleNormal="110" workbookViewId="0">
      <selection activeCell="H10" sqref="H10"/>
    </sheetView>
  </sheetViews>
  <sheetFormatPr defaultColWidth="8" defaultRowHeight="30" customHeight="1"/>
  <cols>
    <col min="1" max="1" width="2.75" style="3" customWidth="1"/>
    <col min="2" max="2" width="9.375" style="1" customWidth="1"/>
    <col min="3" max="3" width="9" style="1" customWidth="1"/>
    <col min="4" max="4" width="7.625" style="1" customWidth="1"/>
    <col min="5" max="5" width="8" style="1" customWidth="1"/>
    <col min="6" max="6" width="5.625" style="1" customWidth="1"/>
    <col min="7" max="7" width="9.125" style="1" customWidth="1"/>
    <col min="8" max="8" width="8" style="1" customWidth="1"/>
    <col min="9" max="9" width="6.125" style="1" customWidth="1"/>
    <col min="10" max="10" width="7.375" style="1" customWidth="1"/>
    <col min="11" max="11" width="8" style="1" customWidth="1"/>
    <col min="12" max="12" width="5.875" style="1" customWidth="1"/>
    <col min="13" max="13" width="9.25" style="1" customWidth="1"/>
    <col min="14" max="14" width="8" style="1" customWidth="1"/>
    <col min="15" max="15" width="5.5" style="1" customWidth="1"/>
    <col min="16" max="16" width="11" style="1" customWidth="1"/>
    <col min="17" max="17" width="8" style="1" customWidth="1"/>
    <col min="18" max="18" width="5.375" style="1" customWidth="1"/>
    <col min="19" max="243" width="8" style="1" customWidth="1"/>
    <col min="244" max="244" width="8" style="2" customWidth="1"/>
    <col min="245" max="16373" width="8" style="3" customWidth="1"/>
    <col min="16374" max="16384" width="8" style="3"/>
  </cols>
  <sheetData>
    <row r="1" s="1" customFormat="1" customHeight="1" spans="1:18">
      <c r="A1" s="4"/>
      <c r="B1" s="4" t="s">
        <v>0</v>
      </c>
      <c r="C1" s="4" t="s">
        <v>1</v>
      </c>
      <c r="D1" s="4" t="s">
        <v>2</v>
      </c>
      <c r="E1" s="5"/>
      <c r="F1" s="5"/>
      <c r="G1" s="4" t="s">
        <v>3</v>
      </c>
      <c r="H1" s="5"/>
      <c r="I1" s="5"/>
      <c r="J1" s="4" t="s">
        <v>4</v>
      </c>
      <c r="K1" s="5"/>
      <c r="L1" s="5"/>
      <c r="M1" s="4" t="s">
        <v>5</v>
      </c>
      <c r="N1" s="5"/>
      <c r="O1" s="5"/>
      <c r="P1" s="4" t="s">
        <v>6</v>
      </c>
      <c r="Q1" s="5"/>
      <c r="R1" s="5"/>
    </row>
    <row r="2" s="1" customFormat="1" ht="18" customHeight="1" spans="1:245">
      <c r="A2" s="4"/>
      <c r="B2" s="4"/>
      <c r="C2" s="4"/>
      <c r="D2" s="4" t="s">
        <v>7</v>
      </c>
      <c r="E2" s="4" t="s">
        <v>8</v>
      </c>
      <c r="F2" s="4" t="s">
        <v>9</v>
      </c>
      <c r="G2" s="4" t="s">
        <v>7</v>
      </c>
      <c r="H2" s="4" t="s">
        <v>8</v>
      </c>
      <c r="I2" s="4" t="s">
        <v>9</v>
      </c>
      <c r="J2" s="4" t="s">
        <v>7</v>
      </c>
      <c r="K2" s="4" t="s">
        <v>8</v>
      </c>
      <c r="L2" s="4" t="s">
        <v>9</v>
      </c>
      <c r="M2" s="4" t="s">
        <v>7</v>
      </c>
      <c r="N2" s="4" t="s">
        <v>8</v>
      </c>
      <c r="O2" s="4" t="s">
        <v>9</v>
      </c>
      <c r="P2" s="4" t="s">
        <v>7</v>
      </c>
      <c r="Q2" s="4" t="s">
        <v>8</v>
      </c>
      <c r="R2" s="4" t="s">
        <v>9</v>
      </c>
      <c r="IJ2" s="2"/>
      <c r="IK2" s="3"/>
    </row>
    <row r="3" s="1" customFormat="1" ht="27" customHeight="1" spans="1:18">
      <c r="A3" s="77" t="s">
        <v>10</v>
      </c>
      <c r="B3" s="78">
        <v>42912</v>
      </c>
      <c r="C3" s="4" t="s">
        <v>11</v>
      </c>
      <c r="D3" s="5" t="s">
        <v>78</v>
      </c>
      <c r="E3" s="5" t="s">
        <v>13</v>
      </c>
      <c r="F3" s="5" t="s">
        <v>14</v>
      </c>
      <c r="G3" s="5" t="s">
        <v>78</v>
      </c>
      <c r="H3" s="5" t="s">
        <v>13</v>
      </c>
      <c r="I3" s="5" t="s">
        <v>14</v>
      </c>
      <c r="J3" s="5" t="s">
        <v>78</v>
      </c>
      <c r="K3" s="5" t="s">
        <v>13</v>
      </c>
      <c r="L3" s="5" t="s">
        <v>14</v>
      </c>
      <c r="M3" s="5" t="s">
        <v>78</v>
      </c>
      <c r="N3" s="5" t="s">
        <v>13</v>
      </c>
      <c r="O3" s="5" t="s">
        <v>14</v>
      </c>
      <c r="P3" s="5"/>
      <c r="Q3" s="5"/>
      <c r="R3" s="5"/>
    </row>
    <row r="4" s="1" customFormat="1" ht="27" customHeight="1" spans="1:18">
      <c r="A4" s="79"/>
      <c r="B4" s="80"/>
      <c r="C4" s="5" t="s">
        <v>20</v>
      </c>
      <c r="D4" s="9" t="s">
        <v>12</v>
      </c>
      <c r="E4" s="5" t="s">
        <v>32</v>
      </c>
      <c r="F4" s="5" t="s">
        <v>47</v>
      </c>
      <c r="G4" s="9" t="s">
        <v>12</v>
      </c>
      <c r="H4" s="5" t="s">
        <v>32</v>
      </c>
      <c r="I4" s="5" t="s">
        <v>47</v>
      </c>
      <c r="J4" s="81" t="s">
        <v>177</v>
      </c>
      <c r="K4" s="9" t="s">
        <v>18</v>
      </c>
      <c r="L4" s="5" t="s">
        <v>47</v>
      </c>
      <c r="M4" s="81" t="s">
        <v>177</v>
      </c>
      <c r="N4" s="9" t="s">
        <v>18</v>
      </c>
      <c r="O4" s="5" t="s">
        <v>47</v>
      </c>
      <c r="P4" s="5"/>
      <c r="Q4" s="5"/>
      <c r="R4" s="5"/>
    </row>
    <row r="5" s="1" customFormat="1" ht="27" customHeight="1" spans="1:244">
      <c r="A5" s="79"/>
      <c r="B5" s="80"/>
      <c r="C5" s="5" t="s">
        <v>24</v>
      </c>
      <c r="D5" s="9" t="s">
        <v>12</v>
      </c>
      <c r="E5" s="9" t="s">
        <v>15</v>
      </c>
      <c r="F5" s="5" t="s">
        <v>72</v>
      </c>
      <c r="G5" s="9" t="s">
        <v>12</v>
      </c>
      <c r="H5" s="9" t="s">
        <v>15</v>
      </c>
      <c r="I5" s="5" t="s">
        <v>72</v>
      </c>
      <c r="J5" s="5" t="s">
        <v>121</v>
      </c>
      <c r="K5" s="5" t="s">
        <v>22</v>
      </c>
      <c r="L5" s="5" t="s">
        <v>72</v>
      </c>
      <c r="M5" s="5" t="s">
        <v>121</v>
      </c>
      <c r="N5" s="5" t="s">
        <v>22</v>
      </c>
      <c r="O5" s="5" t="s">
        <v>72</v>
      </c>
      <c r="P5" s="5"/>
      <c r="Q5" s="5"/>
      <c r="R5" s="17"/>
      <c r="IJ5" s="2"/>
    </row>
    <row r="6" s="1" customFormat="1" ht="27" customHeight="1" spans="1:18">
      <c r="A6" s="79"/>
      <c r="B6" s="80"/>
      <c r="C6" s="5" t="s">
        <v>28</v>
      </c>
      <c r="D6" s="81" t="s">
        <v>158</v>
      </c>
      <c r="E6" s="5" t="s">
        <v>35</v>
      </c>
      <c r="F6" s="5" t="s">
        <v>16</v>
      </c>
      <c r="G6" s="81" t="s">
        <v>158</v>
      </c>
      <c r="H6" s="5" t="s">
        <v>35</v>
      </c>
      <c r="I6" s="5" t="s">
        <v>16</v>
      </c>
      <c r="J6" s="9" t="s">
        <v>12</v>
      </c>
      <c r="K6" s="9" t="s">
        <v>15</v>
      </c>
      <c r="L6" s="5" t="s">
        <v>16</v>
      </c>
      <c r="M6" s="9" t="s">
        <v>12</v>
      </c>
      <c r="N6" s="9" t="s">
        <v>15</v>
      </c>
      <c r="O6" s="5" t="s">
        <v>16</v>
      </c>
      <c r="P6" s="5"/>
      <c r="Q6" s="5"/>
      <c r="R6" s="5"/>
    </row>
    <row r="7" s="1" customFormat="1" ht="27" customHeight="1" spans="1:18">
      <c r="A7" s="79"/>
      <c r="B7" s="80"/>
      <c r="C7" s="5" t="s">
        <v>33</v>
      </c>
      <c r="D7" s="9" t="s">
        <v>131</v>
      </c>
      <c r="E7" s="5" t="s">
        <v>59</v>
      </c>
      <c r="F7" s="5" t="s">
        <v>213</v>
      </c>
      <c r="G7" s="9" t="s">
        <v>131</v>
      </c>
      <c r="H7" s="5" t="s">
        <v>59</v>
      </c>
      <c r="I7" s="5" t="s">
        <v>213</v>
      </c>
      <c r="J7" s="9" t="s">
        <v>12</v>
      </c>
      <c r="K7" s="5" t="s">
        <v>13</v>
      </c>
      <c r="L7" s="13" t="s">
        <v>213</v>
      </c>
      <c r="M7" s="9" t="s">
        <v>12</v>
      </c>
      <c r="N7" s="5" t="s">
        <v>13</v>
      </c>
      <c r="O7" s="13" t="s">
        <v>213</v>
      </c>
      <c r="P7" s="5"/>
      <c r="Q7" s="17"/>
      <c r="R7" s="17"/>
    </row>
    <row r="8" s="1" customFormat="1" ht="27" customHeight="1" spans="1:18">
      <c r="A8" s="79"/>
      <c r="B8" s="80"/>
      <c r="C8" s="5" t="s">
        <v>37</v>
      </c>
      <c r="D8" s="9" t="s">
        <v>153</v>
      </c>
      <c r="E8" s="5" t="s">
        <v>41</v>
      </c>
      <c r="F8" s="13" t="s">
        <v>39</v>
      </c>
      <c r="G8" s="9" t="s">
        <v>153</v>
      </c>
      <c r="H8" s="5" t="s">
        <v>41</v>
      </c>
      <c r="I8" s="13" t="s">
        <v>39</v>
      </c>
      <c r="J8" s="5" t="s">
        <v>12</v>
      </c>
      <c r="K8" s="5" t="s">
        <v>38</v>
      </c>
      <c r="L8" s="5" t="s">
        <v>39</v>
      </c>
      <c r="M8" s="5" t="s">
        <v>12</v>
      </c>
      <c r="N8" s="5" t="s">
        <v>38</v>
      </c>
      <c r="O8" s="5" t="s">
        <v>39</v>
      </c>
      <c r="P8" s="9"/>
      <c r="Q8" s="5"/>
      <c r="R8" s="5"/>
    </row>
    <row r="9" s="1" customFormat="1" ht="27" customHeight="1" spans="1:244">
      <c r="A9" s="79"/>
      <c r="B9" s="80"/>
      <c r="C9" s="5" t="s">
        <v>42</v>
      </c>
      <c r="D9" s="9" t="s">
        <v>12</v>
      </c>
      <c r="E9" s="5" t="s">
        <v>32</v>
      </c>
      <c r="F9" s="5" t="s">
        <v>43</v>
      </c>
      <c r="G9" s="9" t="s">
        <v>12</v>
      </c>
      <c r="H9" s="5" t="s">
        <v>32</v>
      </c>
      <c r="I9" s="5" t="s">
        <v>43</v>
      </c>
      <c r="J9" s="81" t="s">
        <v>65</v>
      </c>
      <c r="K9" s="5" t="s">
        <v>30</v>
      </c>
      <c r="L9" s="5" t="s">
        <v>43</v>
      </c>
      <c r="M9" s="81" t="s">
        <v>65</v>
      </c>
      <c r="N9" s="5" t="s">
        <v>30</v>
      </c>
      <c r="O9" s="5" t="s">
        <v>43</v>
      </c>
      <c r="P9" s="5"/>
      <c r="Q9" s="5"/>
      <c r="R9" s="5"/>
      <c r="IJ9" s="2"/>
    </row>
    <row r="10" s="1" customFormat="1" ht="27" customHeight="1" spans="1:244">
      <c r="A10" s="79"/>
      <c r="B10" s="80"/>
      <c r="C10" s="8" t="s">
        <v>45</v>
      </c>
      <c r="D10" s="82" t="s">
        <v>195</v>
      </c>
      <c r="E10" s="8" t="s">
        <v>30</v>
      </c>
      <c r="F10" s="8" t="s">
        <v>71</v>
      </c>
      <c r="G10" s="82" t="s">
        <v>195</v>
      </c>
      <c r="H10" s="8" t="s">
        <v>30</v>
      </c>
      <c r="I10" s="8" t="s">
        <v>71</v>
      </c>
      <c r="J10" s="16" t="s">
        <v>12</v>
      </c>
      <c r="K10" s="20" t="s">
        <v>13</v>
      </c>
      <c r="L10" s="20" t="s">
        <v>71</v>
      </c>
      <c r="M10" s="16" t="s">
        <v>12</v>
      </c>
      <c r="N10" s="20" t="s">
        <v>13</v>
      </c>
      <c r="O10" s="20" t="s">
        <v>71</v>
      </c>
      <c r="P10" s="5"/>
      <c r="Q10" s="5"/>
      <c r="R10" s="5"/>
      <c r="IJ10" s="2"/>
    </row>
    <row r="11" s="1" customFormat="1" ht="27" customHeight="1" spans="1:244">
      <c r="A11" s="79"/>
      <c r="B11" s="80"/>
      <c r="C11" s="5" t="s">
        <v>48</v>
      </c>
      <c r="D11" s="81" t="s">
        <v>126</v>
      </c>
      <c r="E11" s="14" t="s">
        <v>26</v>
      </c>
      <c r="F11" s="5" t="s">
        <v>223</v>
      </c>
      <c r="G11" s="81" t="s">
        <v>126</v>
      </c>
      <c r="H11" s="14" t="s">
        <v>26</v>
      </c>
      <c r="I11" s="5" t="s">
        <v>223</v>
      </c>
      <c r="J11" s="9" t="s">
        <v>12</v>
      </c>
      <c r="K11" s="5" t="s">
        <v>49</v>
      </c>
      <c r="L11" s="5" t="s">
        <v>157</v>
      </c>
      <c r="M11" s="9" t="s">
        <v>12</v>
      </c>
      <c r="N11" s="5" t="s">
        <v>49</v>
      </c>
      <c r="O11" s="5" t="s">
        <v>157</v>
      </c>
      <c r="P11" s="9"/>
      <c r="Q11" s="5"/>
      <c r="R11" s="5"/>
      <c r="IJ11" s="2"/>
    </row>
    <row r="12" s="1" customFormat="1" ht="27" customHeight="1" spans="1:18">
      <c r="A12" s="6" t="s">
        <v>52</v>
      </c>
      <c r="B12" s="7">
        <v>42913</v>
      </c>
      <c r="C12" s="4" t="s">
        <v>11</v>
      </c>
      <c r="D12" s="5" t="s">
        <v>53</v>
      </c>
      <c r="E12" s="5" t="s">
        <v>35</v>
      </c>
      <c r="F12" s="5" t="s">
        <v>14</v>
      </c>
      <c r="G12" s="5" t="s">
        <v>53</v>
      </c>
      <c r="H12" s="5" t="s">
        <v>35</v>
      </c>
      <c r="I12" s="5" t="s">
        <v>14</v>
      </c>
      <c r="J12" s="5" t="s">
        <v>53</v>
      </c>
      <c r="K12" s="5" t="s">
        <v>35</v>
      </c>
      <c r="L12" s="5" t="s">
        <v>14</v>
      </c>
      <c r="M12" s="5" t="s">
        <v>53</v>
      </c>
      <c r="N12" s="5" t="s">
        <v>35</v>
      </c>
      <c r="O12" s="5" t="s">
        <v>14</v>
      </c>
      <c r="P12" s="8" t="s">
        <v>206</v>
      </c>
      <c r="Q12" s="8" t="s">
        <v>30</v>
      </c>
      <c r="R12" s="8" t="s">
        <v>71</v>
      </c>
    </row>
    <row r="13" s="1" customFormat="1" ht="27" customHeight="1" spans="1:18">
      <c r="A13" s="6"/>
      <c r="B13" s="7"/>
      <c r="C13" s="5" t="s">
        <v>20</v>
      </c>
      <c r="D13" s="83" t="s">
        <v>58</v>
      </c>
      <c r="E13" s="5" t="s">
        <v>22</v>
      </c>
      <c r="F13" s="5" t="s">
        <v>23</v>
      </c>
      <c r="G13" s="83" t="s">
        <v>58</v>
      </c>
      <c r="H13" s="5" t="s">
        <v>22</v>
      </c>
      <c r="I13" s="5" t="s">
        <v>23</v>
      </c>
      <c r="J13" s="9" t="s">
        <v>12</v>
      </c>
      <c r="K13" s="9" t="s">
        <v>15</v>
      </c>
      <c r="L13" s="5" t="s">
        <v>23</v>
      </c>
      <c r="M13" s="9" t="s">
        <v>12</v>
      </c>
      <c r="N13" s="9" t="s">
        <v>15</v>
      </c>
      <c r="O13" s="5" t="s">
        <v>23</v>
      </c>
      <c r="P13" s="9"/>
      <c r="Q13" s="5"/>
      <c r="R13" s="5"/>
    </row>
    <row r="14" s="1" customFormat="1" ht="27" customHeight="1" spans="1:244">
      <c r="A14" s="6"/>
      <c r="B14" s="7"/>
      <c r="C14" s="5" t="s">
        <v>24</v>
      </c>
      <c r="D14" s="9" t="s">
        <v>12</v>
      </c>
      <c r="E14" s="5" t="s">
        <v>49</v>
      </c>
      <c r="F14" s="14" t="s">
        <v>64</v>
      </c>
      <c r="G14" s="9" t="s">
        <v>12</v>
      </c>
      <c r="H14" s="5" t="s">
        <v>49</v>
      </c>
      <c r="I14" s="14" t="s">
        <v>64</v>
      </c>
      <c r="J14" s="83" t="s">
        <v>224</v>
      </c>
      <c r="K14" s="9" t="s">
        <v>18</v>
      </c>
      <c r="L14" s="5" t="s">
        <v>64</v>
      </c>
      <c r="M14" s="83" t="s">
        <v>224</v>
      </c>
      <c r="N14" s="9" t="s">
        <v>18</v>
      </c>
      <c r="O14" s="5" t="s">
        <v>64</v>
      </c>
      <c r="P14" s="9" t="s">
        <v>12</v>
      </c>
      <c r="Q14" s="5" t="s">
        <v>49</v>
      </c>
      <c r="R14" s="14" t="s">
        <v>64</v>
      </c>
      <c r="IJ14" s="2"/>
    </row>
    <row r="15" s="1" customFormat="1" ht="27" customHeight="1" spans="1:26">
      <c r="A15" s="6"/>
      <c r="B15" s="7"/>
      <c r="C15" s="5" t="s">
        <v>28</v>
      </c>
      <c r="D15" s="9" t="s">
        <v>12</v>
      </c>
      <c r="E15" s="5" t="s">
        <v>38</v>
      </c>
      <c r="F15" s="5" t="s">
        <v>57</v>
      </c>
      <c r="G15" s="9" t="s">
        <v>12</v>
      </c>
      <c r="H15" s="5" t="s">
        <v>38</v>
      </c>
      <c r="I15" s="5" t="s">
        <v>57</v>
      </c>
      <c r="J15" s="81" t="s">
        <v>135</v>
      </c>
      <c r="K15" s="5" t="s">
        <v>35</v>
      </c>
      <c r="L15" s="5" t="s">
        <v>57</v>
      </c>
      <c r="M15" s="81" t="s">
        <v>135</v>
      </c>
      <c r="N15" s="5" t="s">
        <v>35</v>
      </c>
      <c r="O15" s="5" t="s">
        <v>57</v>
      </c>
      <c r="P15" s="5"/>
      <c r="Q15" s="5"/>
      <c r="R15" s="5"/>
      <c r="U15" s="18"/>
      <c r="V15" s="19"/>
      <c r="W15" s="19"/>
      <c r="X15" s="18"/>
      <c r="Y15" s="19"/>
      <c r="Z15" s="19"/>
    </row>
    <row r="16" s="1" customFormat="1" ht="27" customHeight="1" spans="1:18">
      <c r="A16" s="6"/>
      <c r="B16" s="7"/>
      <c r="C16" s="84" t="s">
        <v>33</v>
      </c>
      <c r="D16" s="84" t="s">
        <v>185</v>
      </c>
      <c r="E16" s="84" t="s">
        <v>81</v>
      </c>
      <c r="F16" s="84" t="s">
        <v>225</v>
      </c>
      <c r="G16" s="84" t="s">
        <v>185</v>
      </c>
      <c r="H16" s="84" t="s">
        <v>81</v>
      </c>
      <c r="I16" s="84" t="s">
        <v>225</v>
      </c>
      <c r="J16" s="84" t="s">
        <v>12</v>
      </c>
      <c r="K16" s="84" t="s">
        <v>13</v>
      </c>
      <c r="L16" s="84" t="s">
        <v>225</v>
      </c>
      <c r="M16" s="84" t="s">
        <v>12</v>
      </c>
      <c r="N16" s="84" t="s">
        <v>13</v>
      </c>
      <c r="O16" s="84" t="s">
        <v>225</v>
      </c>
      <c r="P16" s="9"/>
      <c r="Q16" s="5"/>
      <c r="R16" s="5"/>
    </row>
    <row r="17" s="1" customFormat="1" ht="27" customHeight="1" spans="1:32">
      <c r="A17" s="6"/>
      <c r="B17" s="7"/>
      <c r="C17" s="5" t="s">
        <v>37</v>
      </c>
      <c r="D17" s="5" t="s">
        <v>12</v>
      </c>
      <c r="E17" s="5" t="s">
        <v>38</v>
      </c>
      <c r="F17" s="13" t="s">
        <v>66</v>
      </c>
      <c r="G17" s="5" t="s">
        <v>12</v>
      </c>
      <c r="H17" s="5" t="s">
        <v>38</v>
      </c>
      <c r="I17" s="13" t="s">
        <v>66</v>
      </c>
      <c r="J17" s="9" t="s">
        <v>226</v>
      </c>
      <c r="K17" s="5" t="s">
        <v>41</v>
      </c>
      <c r="L17" s="13" t="s">
        <v>66</v>
      </c>
      <c r="M17" s="9" t="s">
        <v>226</v>
      </c>
      <c r="N17" s="5" t="s">
        <v>41</v>
      </c>
      <c r="O17" s="13" t="s">
        <v>66</v>
      </c>
      <c r="P17" s="5" t="s">
        <v>68</v>
      </c>
      <c r="Q17" s="5" t="s">
        <v>49</v>
      </c>
      <c r="R17" s="5" t="s">
        <v>59</v>
      </c>
      <c r="S17" s="19"/>
      <c r="U17" s="18"/>
      <c r="V17" s="18"/>
      <c r="X17" s="18"/>
      <c r="Y17" s="18"/>
      <c r="AA17" s="18"/>
      <c r="AD17" s="18"/>
      <c r="AE17" s="27"/>
      <c r="AF17" s="5"/>
    </row>
    <row r="18" s="1" customFormat="1" ht="27" customHeight="1" spans="1:244">
      <c r="A18" s="6"/>
      <c r="B18" s="7"/>
      <c r="C18" s="5" t="s">
        <v>42</v>
      </c>
      <c r="D18" s="9" t="s">
        <v>12</v>
      </c>
      <c r="E18" s="5" t="s">
        <v>32</v>
      </c>
      <c r="F18" s="5" t="s">
        <v>70</v>
      </c>
      <c r="G18" s="9" t="s">
        <v>12</v>
      </c>
      <c r="H18" s="5" t="s">
        <v>32</v>
      </c>
      <c r="I18" s="5" t="s">
        <v>70</v>
      </c>
      <c r="J18" s="81" t="s">
        <v>216</v>
      </c>
      <c r="K18" s="14" t="s">
        <v>26</v>
      </c>
      <c r="L18" s="14" t="s">
        <v>147</v>
      </c>
      <c r="M18" s="81" t="s">
        <v>216</v>
      </c>
      <c r="N18" s="14" t="s">
        <v>26</v>
      </c>
      <c r="O18" s="14" t="s">
        <v>147</v>
      </c>
      <c r="P18" s="9"/>
      <c r="Q18" s="5"/>
      <c r="R18" s="14"/>
      <c r="IJ18" s="2"/>
    </row>
    <row r="19" s="1" customFormat="1" ht="27" customHeight="1" spans="1:244">
      <c r="A19" s="6"/>
      <c r="B19" s="7"/>
      <c r="C19" s="5" t="s">
        <v>45</v>
      </c>
      <c r="D19" s="5" t="s">
        <v>12</v>
      </c>
      <c r="E19" s="5" t="s">
        <v>49</v>
      </c>
      <c r="F19" s="5" t="s">
        <v>186</v>
      </c>
      <c r="G19" s="5" t="s">
        <v>12</v>
      </c>
      <c r="H19" s="5" t="s">
        <v>49</v>
      </c>
      <c r="I19" s="5" t="s">
        <v>186</v>
      </c>
      <c r="J19" s="85" t="s">
        <v>122</v>
      </c>
      <c r="K19" s="5" t="s">
        <v>30</v>
      </c>
      <c r="L19" s="14" t="s">
        <v>186</v>
      </c>
      <c r="M19" s="85" t="s">
        <v>122</v>
      </c>
      <c r="N19" s="5" t="s">
        <v>30</v>
      </c>
      <c r="O19" s="14" t="s">
        <v>186</v>
      </c>
      <c r="P19" s="5" t="s">
        <v>12</v>
      </c>
      <c r="Q19" s="5" t="s">
        <v>49</v>
      </c>
      <c r="R19" s="5" t="s">
        <v>186</v>
      </c>
      <c r="IJ19" s="2"/>
    </row>
    <row r="20" s="1" customFormat="1" ht="27" customHeight="1" spans="1:244">
      <c r="A20" s="6"/>
      <c r="B20" s="7"/>
      <c r="C20" s="5" t="s">
        <v>48</v>
      </c>
      <c r="D20" s="9" t="s">
        <v>131</v>
      </c>
      <c r="E20" s="5" t="s">
        <v>59</v>
      </c>
      <c r="F20" s="5" t="s">
        <v>213</v>
      </c>
      <c r="G20" s="9" t="s">
        <v>131</v>
      </c>
      <c r="H20" s="5" t="s">
        <v>59</v>
      </c>
      <c r="I20" s="5" t="s">
        <v>213</v>
      </c>
      <c r="J20" s="9" t="s">
        <v>12</v>
      </c>
      <c r="K20" s="5" t="s">
        <v>13</v>
      </c>
      <c r="L20" s="13" t="s">
        <v>213</v>
      </c>
      <c r="M20" s="9" t="s">
        <v>12</v>
      </c>
      <c r="N20" s="5" t="s">
        <v>13</v>
      </c>
      <c r="O20" s="13" t="s">
        <v>213</v>
      </c>
      <c r="P20" s="5"/>
      <c r="Q20" s="5"/>
      <c r="R20" s="5"/>
      <c r="IJ20" s="2"/>
    </row>
    <row r="21" s="1" customFormat="1" ht="27" customHeight="1" spans="1:244">
      <c r="A21" s="77" t="s">
        <v>74</v>
      </c>
      <c r="B21" s="78">
        <v>42914</v>
      </c>
      <c r="C21" s="5" t="s">
        <v>75</v>
      </c>
      <c r="D21" s="5"/>
      <c r="E21" s="5"/>
      <c r="F21" s="5"/>
      <c r="G21" s="5"/>
      <c r="H21" s="5"/>
      <c r="I21" s="5"/>
      <c r="J21" s="5" t="s">
        <v>76</v>
      </c>
      <c r="K21" s="5" t="s">
        <v>13</v>
      </c>
      <c r="L21" s="5" t="s">
        <v>14</v>
      </c>
      <c r="M21" s="5" t="s">
        <v>76</v>
      </c>
      <c r="N21" s="5" t="s">
        <v>13</v>
      </c>
      <c r="O21" s="5" t="s">
        <v>14</v>
      </c>
      <c r="P21" s="5"/>
      <c r="Q21" s="5"/>
      <c r="R21" s="5"/>
      <c r="IJ21" s="2"/>
    </row>
    <row r="22" s="1" customFormat="1" ht="27" customHeight="1" spans="1:244">
      <c r="A22" s="79"/>
      <c r="B22" s="80"/>
      <c r="C22" s="5" t="s">
        <v>20</v>
      </c>
      <c r="D22" s="5" t="s">
        <v>12</v>
      </c>
      <c r="E22" s="5" t="s">
        <v>38</v>
      </c>
      <c r="F22" s="13" t="s">
        <v>66</v>
      </c>
      <c r="G22" s="5" t="s">
        <v>12</v>
      </c>
      <c r="H22" s="5" t="s">
        <v>38</v>
      </c>
      <c r="I22" s="13" t="s">
        <v>66</v>
      </c>
      <c r="J22" s="9" t="s">
        <v>226</v>
      </c>
      <c r="K22" s="5" t="s">
        <v>41</v>
      </c>
      <c r="L22" s="13" t="s">
        <v>66</v>
      </c>
      <c r="M22" s="9" t="s">
        <v>226</v>
      </c>
      <c r="N22" s="5" t="s">
        <v>41</v>
      </c>
      <c r="O22" s="13" t="s">
        <v>66</v>
      </c>
      <c r="P22" s="9"/>
      <c r="Q22" s="9"/>
      <c r="R22" s="5"/>
      <c r="IJ22" s="2"/>
    </row>
    <row r="23" s="1" customFormat="1" ht="27" customHeight="1" spans="1:238">
      <c r="A23" s="79"/>
      <c r="B23" s="80"/>
      <c r="C23" s="5" t="s">
        <v>24</v>
      </c>
      <c r="D23" s="9" t="s">
        <v>12</v>
      </c>
      <c r="E23" s="9" t="s">
        <v>15</v>
      </c>
      <c r="F23" s="5" t="s">
        <v>72</v>
      </c>
      <c r="G23" s="9" t="s">
        <v>12</v>
      </c>
      <c r="H23" s="9" t="s">
        <v>15</v>
      </c>
      <c r="I23" s="5" t="s">
        <v>72</v>
      </c>
      <c r="J23" s="81" t="s">
        <v>126</v>
      </c>
      <c r="K23" s="5" t="s">
        <v>22</v>
      </c>
      <c r="L23" s="5" t="s">
        <v>72</v>
      </c>
      <c r="M23" s="81" t="s">
        <v>126</v>
      </c>
      <c r="N23" s="5" t="s">
        <v>22</v>
      </c>
      <c r="O23" s="5" t="s">
        <v>72</v>
      </c>
      <c r="P23" s="9" t="s">
        <v>12</v>
      </c>
      <c r="Q23" s="9" t="s">
        <v>15</v>
      </c>
      <c r="R23" s="5" t="s">
        <v>72</v>
      </c>
      <c r="S23" s="18"/>
      <c r="ID23" s="2"/>
    </row>
    <row r="24" s="1" customFormat="1" ht="27" customHeight="1" spans="1:244">
      <c r="A24" s="79"/>
      <c r="B24" s="80"/>
      <c r="C24" s="5" t="s">
        <v>28</v>
      </c>
      <c r="D24" s="9" t="s">
        <v>183</v>
      </c>
      <c r="E24" s="5" t="s">
        <v>15</v>
      </c>
      <c r="F24" s="5" t="s">
        <v>16</v>
      </c>
      <c r="G24" s="9" t="s">
        <v>183</v>
      </c>
      <c r="H24" s="5" t="s">
        <v>15</v>
      </c>
      <c r="I24" s="5" t="s">
        <v>16</v>
      </c>
      <c r="J24" s="81" t="s">
        <v>167</v>
      </c>
      <c r="K24" s="5" t="s">
        <v>35</v>
      </c>
      <c r="L24" s="5" t="s">
        <v>16</v>
      </c>
      <c r="M24" s="81" t="s">
        <v>167</v>
      </c>
      <c r="N24" s="5" t="s">
        <v>35</v>
      </c>
      <c r="O24" s="5" t="s">
        <v>16</v>
      </c>
      <c r="P24" s="9" t="s">
        <v>12</v>
      </c>
      <c r="Q24" s="5" t="s">
        <v>15</v>
      </c>
      <c r="R24" s="5" t="s">
        <v>16</v>
      </c>
      <c r="T24" s="1" t="s">
        <v>84</v>
      </c>
      <c r="V24" s="18"/>
      <c r="W24" s="18"/>
      <c r="Y24" s="18"/>
      <c r="Z24" s="18"/>
      <c r="AB24" s="18"/>
      <c r="AE24" s="28"/>
      <c r="AF24" s="5"/>
      <c r="AG24" s="5"/>
      <c r="IJ24" s="2"/>
    </row>
    <row r="25" s="1" customFormat="1" ht="27" customHeight="1" spans="1:244">
      <c r="A25" s="79"/>
      <c r="B25" s="80"/>
      <c r="C25" s="5" t="s">
        <v>33</v>
      </c>
      <c r="D25" s="81" t="s">
        <v>181</v>
      </c>
      <c r="E25" s="9" t="s">
        <v>18</v>
      </c>
      <c r="F25" s="5" t="s">
        <v>47</v>
      </c>
      <c r="G25" s="81" t="s">
        <v>181</v>
      </c>
      <c r="H25" s="9" t="s">
        <v>18</v>
      </c>
      <c r="I25" s="5" t="s">
        <v>47</v>
      </c>
      <c r="J25" s="9" t="s">
        <v>12</v>
      </c>
      <c r="K25" s="5" t="s">
        <v>32</v>
      </c>
      <c r="L25" s="5" t="s">
        <v>47</v>
      </c>
      <c r="M25" s="9" t="s">
        <v>12</v>
      </c>
      <c r="N25" s="5" t="s">
        <v>32</v>
      </c>
      <c r="O25" s="5" t="s">
        <v>47</v>
      </c>
      <c r="P25" s="9" t="s">
        <v>68</v>
      </c>
      <c r="Q25" s="5" t="s">
        <v>15</v>
      </c>
      <c r="R25" s="5" t="s">
        <v>30</v>
      </c>
      <c r="V25" s="18"/>
      <c r="W25" s="18"/>
      <c r="Y25" s="18"/>
      <c r="Z25" s="18"/>
      <c r="AB25" s="18"/>
      <c r="AE25" s="18"/>
      <c r="IJ25" s="2"/>
    </row>
    <row r="26" s="1" customFormat="1" ht="27" customHeight="1" spans="1:244">
      <c r="A26" s="79"/>
      <c r="B26" s="80"/>
      <c r="C26" s="5" t="s">
        <v>37</v>
      </c>
      <c r="D26" s="9" t="s">
        <v>153</v>
      </c>
      <c r="E26" s="5" t="s">
        <v>41</v>
      </c>
      <c r="F26" s="13" t="s">
        <v>39</v>
      </c>
      <c r="G26" s="9" t="s">
        <v>153</v>
      </c>
      <c r="H26" s="5" t="s">
        <v>41</v>
      </c>
      <c r="I26" s="13" t="s">
        <v>39</v>
      </c>
      <c r="J26" s="5" t="s">
        <v>12</v>
      </c>
      <c r="K26" s="5" t="s">
        <v>38</v>
      </c>
      <c r="L26" s="5" t="s">
        <v>39</v>
      </c>
      <c r="M26" s="5" t="s">
        <v>12</v>
      </c>
      <c r="N26" s="5" t="s">
        <v>38</v>
      </c>
      <c r="O26" s="5" t="s">
        <v>39</v>
      </c>
      <c r="P26" s="5"/>
      <c r="Q26" s="5"/>
      <c r="R26" s="5"/>
      <c r="IJ26" s="2"/>
    </row>
    <row r="27" s="1" customFormat="1" ht="27" customHeight="1" spans="1:244">
      <c r="A27" s="79"/>
      <c r="B27" s="80"/>
      <c r="C27" s="5" t="s">
        <v>42</v>
      </c>
      <c r="D27" s="81" t="s">
        <v>105</v>
      </c>
      <c r="E27" s="5" t="s">
        <v>30</v>
      </c>
      <c r="F27" s="5" t="s">
        <v>43</v>
      </c>
      <c r="G27" s="81" t="s">
        <v>105</v>
      </c>
      <c r="H27" s="5" t="s">
        <v>30</v>
      </c>
      <c r="I27" s="5" t="s">
        <v>43</v>
      </c>
      <c r="J27" s="5" t="s">
        <v>204</v>
      </c>
      <c r="K27" s="5" t="s">
        <v>32</v>
      </c>
      <c r="L27" s="5" t="s">
        <v>43</v>
      </c>
      <c r="M27" s="5" t="s">
        <v>204</v>
      </c>
      <c r="N27" s="5" t="s">
        <v>32</v>
      </c>
      <c r="O27" s="5" t="s">
        <v>43</v>
      </c>
      <c r="P27" s="9" t="s">
        <v>12</v>
      </c>
      <c r="Q27" s="5" t="s">
        <v>32</v>
      </c>
      <c r="R27" s="5" t="s">
        <v>43</v>
      </c>
      <c r="IJ27" s="2"/>
    </row>
    <row r="28" s="1" customFormat="1" ht="27" customHeight="1" spans="1:244">
      <c r="A28" s="79"/>
      <c r="B28" s="80"/>
      <c r="C28" s="5" t="s">
        <v>45</v>
      </c>
      <c r="D28" s="5" t="s">
        <v>12</v>
      </c>
      <c r="E28" s="5" t="s">
        <v>49</v>
      </c>
      <c r="F28" s="5" t="s">
        <v>186</v>
      </c>
      <c r="G28" s="5" t="s">
        <v>12</v>
      </c>
      <c r="H28" s="5" t="s">
        <v>49</v>
      </c>
      <c r="I28" s="5" t="s">
        <v>186</v>
      </c>
      <c r="J28" s="81" t="s">
        <v>210</v>
      </c>
      <c r="K28" s="5" t="s">
        <v>30</v>
      </c>
      <c r="L28" s="14" t="s">
        <v>186</v>
      </c>
      <c r="M28" s="81" t="s">
        <v>210</v>
      </c>
      <c r="N28" s="5" t="s">
        <v>30</v>
      </c>
      <c r="O28" s="14" t="s">
        <v>186</v>
      </c>
      <c r="P28" s="9"/>
      <c r="Q28" s="14"/>
      <c r="R28" s="14"/>
      <c r="V28" s="18"/>
      <c r="IJ28" s="2"/>
    </row>
    <row r="29" s="1" customFormat="1" ht="27" customHeight="1" spans="1:244">
      <c r="A29" s="79"/>
      <c r="B29" s="80"/>
      <c r="C29" s="5" t="s">
        <v>48</v>
      </c>
      <c r="D29" s="9" t="s">
        <v>12</v>
      </c>
      <c r="E29" s="5" t="s">
        <v>49</v>
      </c>
      <c r="F29" s="5" t="s">
        <v>157</v>
      </c>
      <c r="G29" s="9" t="s">
        <v>12</v>
      </c>
      <c r="H29" s="5" t="s">
        <v>49</v>
      </c>
      <c r="I29" s="5" t="s">
        <v>157</v>
      </c>
      <c r="J29" s="85" t="s">
        <v>176</v>
      </c>
      <c r="K29" s="14" t="s">
        <v>26</v>
      </c>
      <c r="L29" s="5" t="s">
        <v>223</v>
      </c>
      <c r="M29" s="85" t="s">
        <v>176</v>
      </c>
      <c r="N29" s="14" t="s">
        <v>26</v>
      </c>
      <c r="O29" s="5" t="s">
        <v>223</v>
      </c>
      <c r="P29" s="9" t="s">
        <v>12</v>
      </c>
      <c r="Q29" s="5" t="s">
        <v>49</v>
      </c>
      <c r="R29" s="5" t="s">
        <v>157</v>
      </c>
      <c r="IJ29" s="2"/>
    </row>
    <row r="30" s="1" customFormat="1" ht="27" customHeight="1" spans="1:32">
      <c r="A30" s="4" t="s">
        <v>87</v>
      </c>
      <c r="B30" s="7">
        <v>42915</v>
      </c>
      <c r="C30" s="4" t="s">
        <v>75</v>
      </c>
      <c r="D30" s="5" t="s">
        <v>204</v>
      </c>
      <c r="E30" s="5" t="s">
        <v>15</v>
      </c>
      <c r="F30" s="5" t="s">
        <v>72</v>
      </c>
      <c r="G30" s="5" t="s">
        <v>204</v>
      </c>
      <c r="H30" s="5" t="s">
        <v>15</v>
      </c>
      <c r="I30" s="5" t="s">
        <v>72</v>
      </c>
      <c r="J30" s="9" t="s">
        <v>12</v>
      </c>
      <c r="K30" s="5" t="s">
        <v>49</v>
      </c>
      <c r="L30" s="14" t="s">
        <v>64</v>
      </c>
      <c r="M30" s="9" t="s">
        <v>12</v>
      </c>
      <c r="N30" s="5" t="s">
        <v>49</v>
      </c>
      <c r="O30" s="14" t="s">
        <v>64</v>
      </c>
      <c r="P30" s="5" t="s">
        <v>227</v>
      </c>
      <c r="Q30" s="8" t="s">
        <v>30</v>
      </c>
      <c r="R30" s="8" t="s">
        <v>71</v>
      </c>
      <c r="U30" s="18"/>
      <c r="V30" s="18"/>
      <c r="X30" s="18"/>
      <c r="Y30" s="18"/>
      <c r="AA30" s="18"/>
      <c r="AB30" s="18"/>
      <c r="AD30" s="18"/>
      <c r="AE30" s="28"/>
      <c r="AF30" s="5"/>
    </row>
    <row r="31" s="1" customFormat="1" ht="27" customHeight="1" spans="1:18">
      <c r="A31" s="6"/>
      <c r="B31" s="7"/>
      <c r="C31" s="5" t="s">
        <v>20</v>
      </c>
      <c r="D31" s="83" t="s">
        <v>79</v>
      </c>
      <c r="E31" s="5" t="s">
        <v>22</v>
      </c>
      <c r="F31" s="5" t="s">
        <v>23</v>
      </c>
      <c r="G31" s="83" t="s">
        <v>79</v>
      </c>
      <c r="H31" s="5" t="s">
        <v>22</v>
      </c>
      <c r="I31" s="5" t="s">
        <v>23</v>
      </c>
      <c r="J31" s="9" t="s">
        <v>12</v>
      </c>
      <c r="K31" s="9" t="s">
        <v>15</v>
      </c>
      <c r="L31" s="5" t="s">
        <v>23</v>
      </c>
      <c r="M31" s="9" t="s">
        <v>12</v>
      </c>
      <c r="N31" s="9" t="s">
        <v>15</v>
      </c>
      <c r="O31" s="5" t="s">
        <v>23</v>
      </c>
      <c r="P31" s="5" t="s">
        <v>228</v>
      </c>
      <c r="Q31" s="5" t="s">
        <v>30</v>
      </c>
      <c r="R31" s="5" t="s">
        <v>43</v>
      </c>
    </row>
    <row r="32" s="1" customFormat="1" ht="27" customHeight="1" spans="1:18">
      <c r="A32" s="6"/>
      <c r="B32" s="7"/>
      <c r="C32" s="5" t="s">
        <v>24</v>
      </c>
      <c r="D32" s="84" t="s">
        <v>131</v>
      </c>
      <c r="E32" s="84" t="s">
        <v>59</v>
      </c>
      <c r="F32" s="84" t="s">
        <v>225</v>
      </c>
      <c r="G32" s="84" t="s">
        <v>131</v>
      </c>
      <c r="H32" s="84" t="s">
        <v>59</v>
      </c>
      <c r="I32" s="84" t="s">
        <v>225</v>
      </c>
      <c r="J32" s="84" t="s">
        <v>12</v>
      </c>
      <c r="K32" s="84" t="s">
        <v>13</v>
      </c>
      <c r="L32" s="84" t="s">
        <v>225</v>
      </c>
      <c r="M32" s="84" t="s">
        <v>12</v>
      </c>
      <c r="N32" s="84" t="s">
        <v>13</v>
      </c>
      <c r="O32" s="84" t="s">
        <v>225</v>
      </c>
      <c r="P32" s="9" t="s">
        <v>12</v>
      </c>
      <c r="Q32" s="9" t="s">
        <v>15</v>
      </c>
      <c r="R32" s="86" t="s">
        <v>23</v>
      </c>
    </row>
    <row r="33" s="1" customFormat="1" ht="27" customHeight="1" spans="1:18">
      <c r="A33" s="6"/>
      <c r="B33" s="7"/>
      <c r="C33" s="5" t="s">
        <v>28</v>
      </c>
      <c r="D33" s="85" t="s">
        <v>229</v>
      </c>
      <c r="E33" s="9" t="s">
        <v>18</v>
      </c>
      <c r="F33" s="5" t="s">
        <v>64</v>
      </c>
      <c r="G33" s="85" t="s">
        <v>229</v>
      </c>
      <c r="H33" s="9" t="s">
        <v>18</v>
      </c>
      <c r="I33" s="5" t="s">
        <v>64</v>
      </c>
      <c r="J33" s="85" t="s">
        <v>176</v>
      </c>
      <c r="K33" s="5" t="s">
        <v>22</v>
      </c>
      <c r="L33" s="5" t="s">
        <v>72</v>
      </c>
      <c r="M33" s="85" t="s">
        <v>176</v>
      </c>
      <c r="N33" s="5" t="s">
        <v>22</v>
      </c>
      <c r="O33" s="5" t="s">
        <v>72</v>
      </c>
      <c r="P33" s="5" t="s">
        <v>68</v>
      </c>
      <c r="Q33" s="30" t="s">
        <v>32</v>
      </c>
      <c r="R33" s="14" t="s">
        <v>26</v>
      </c>
    </row>
    <row r="34" s="1" customFormat="1" ht="27" customHeight="1" spans="1:18">
      <c r="A34" s="6"/>
      <c r="B34" s="7"/>
      <c r="C34" s="5" t="s">
        <v>33</v>
      </c>
      <c r="D34" s="81" t="s">
        <v>69</v>
      </c>
      <c r="E34" s="5" t="s">
        <v>35</v>
      </c>
      <c r="F34" s="5" t="s">
        <v>57</v>
      </c>
      <c r="G34" s="81" t="s">
        <v>69</v>
      </c>
      <c r="H34" s="5" t="s">
        <v>35</v>
      </c>
      <c r="I34" s="5" t="s">
        <v>57</v>
      </c>
      <c r="J34" s="9" t="s">
        <v>131</v>
      </c>
      <c r="K34" s="5" t="s">
        <v>59</v>
      </c>
      <c r="L34" s="5" t="s">
        <v>213</v>
      </c>
      <c r="M34" s="9" t="s">
        <v>131</v>
      </c>
      <c r="N34" s="5" t="s">
        <v>59</v>
      </c>
      <c r="O34" s="5" t="s">
        <v>213</v>
      </c>
      <c r="P34" s="9" t="s">
        <v>12</v>
      </c>
      <c r="Q34" s="5" t="s">
        <v>13</v>
      </c>
      <c r="R34" s="13" t="s">
        <v>213</v>
      </c>
    </row>
    <row r="35" s="1" customFormat="1" ht="27" customHeight="1" spans="1:18">
      <c r="A35" s="6"/>
      <c r="B35" s="7"/>
      <c r="C35" s="5" t="s">
        <v>37</v>
      </c>
      <c r="D35" s="5" t="s">
        <v>12</v>
      </c>
      <c r="E35" s="5" t="s">
        <v>38</v>
      </c>
      <c r="F35" s="13" t="s">
        <v>66</v>
      </c>
      <c r="G35" s="5" t="s">
        <v>12</v>
      </c>
      <c r="H35" s="5" t="s">
        <v>38</v>
      </c>
      <c r="I35" s="13" t="s">
        <v>66</v>
      </c>
      <c r="J35" s="9" t="s">
        <v>230</v>
      </c>
      <c r="K35" s="5" t="s">
        <v>41</v>
      </c>
      <c r="L35" s="13" t="s">
        <v>66</v>
      </c>
      <c r="M35" s="9" t="s">
        <v>230</v>
      </c>
      <c r="N35" s="5" t="s">
        <v>41</v>
      </c>
      <c r="O35" s="13" t="s">
        <v>66</v>
      </c>
      <c r="P35" s="5"/>
      <c r="Q35" s="5"/>
      <c r="R35" s="64"/>
    </row>
    <row r="36" s="1" customFormat="1" ht="27" customHeight="1" spans="1:18">
      <c r="A36" s="6"/>
      <c r="B36" s="7"/>
      <c r="C36" s="5" t="s">
        <v>42</v>
      </c>
      <c r="D36" s="9" t="s">
        <v>12</v>
      </c>
      <c r="E36" s="5" t="s">
        <v>32</v>
      </c>
      <c r="F36" s="5" t="s">
        <v>70</v>
      </c>
      <c r="G36" s="9" t="s">
        <v>12</v>
      </c>
      <c r="H36" s="5" t="s">
        <v>32</v>
      </c>
      <c r="I36" s="5" t="s">
        <v>70</v>
      </c>
      <c r="J36" s="81" t="s">
        <v>158</v>
      </c>
      <c r="K36" s="14" t="s">
        <v>26</v>
      </c>
      <c r="L36" s="14" t="s">
        <v>147</v>
      </c>
      <c r="M36" s="81" t="s">
        <v>158</v>
      </c>
      <c r="N36" s="14" t="s">
        <v>26</v>
      </c>
      <c r="O36" s="14" t="s">
        <v>147</v>
      </c>
      <c r="P36" s="9" t="s">
        <v>12</v>
      </c>
      <c r="Q36" s="5" t="s">
        <v>32</v>
      </c>
      <c r="R36" s="5" t="s">
        <v>70</v>
      </c>
    </row>
    <row r="37" s="1" customFormat="1" ht="27" customHeight="1" spans="1:18">
      <c r="A37" s="6"/>
      <c r="B37" s="7"/>
      <c r="C37" s="5" t="s">
        <v>45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="1" customFormat="1" ht="27" customHeight="1" spans="1:24">
      <c r="A38" s="6"/>
      <c r="B38" s="7"/>
      <c r="C38" s="5" t="s">
        <v>48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9"/>
      <c r="Q38" s="5"/>
      <c r="R38" s="5"/>
      <c r="T38" s="22"/>
      <c r="U38" s="18"/>
      <c r="W38" s="22"/>
      <c r="X38" s="18"/>
    </row>
    <row r="39" s="1" customFormat="1" ht="27" customHeight="1" spans="1:18">
      <c r="A39" s="6" t="s">
        <v>97</v>
      </c>
      <c r="B39" s="7">
        <v>42916</v>
      </c>
      <c r="C39" s="4" t="s">
        <v>11</v>
      </c>
      <c r="D39" s="5" t="s">
        <v>231</v>
      </c>
      <c r="E39" s="5" t="s">
        <v>32</v>
      </c>
      <c r="F39" s="5" t="s">
        <v>47</v>
      </c>
      <c r="G39" s="5" t="s">
        <v>231</v>
      </c>
      <c r="H39" s="5" t="s">
        <v>32</v>
      </c>
      <c r="I39" s="5" t="s">
        <v>47</v>
      </c>
      <c r="J39" s="5" t="s">
        <v>171</v>
      </c>
      <c r="K39" s="5" t="s">
        <v>49</v>
      </c>
      <c r="L39" s="5" t="s">
        <v>186</v>
      </c>
      <c r="M39" s="5" t="s">
        <v>171</v>
      </c>
      <c r="N39" s="5" t="s">
        <v>49</v>
      </c>
      <c r="O39" s="5" t="s">
        <v>186</v>
      </c>
      <c r="P39" s="5"/>
      <c r="Q39" s="5"/>
      <c r="R39" s="5"/>
    </row>
    <row r="40" s="1" customFormat="1" ht="27" customHeight="1" spans="1:18">
      <c r="A40" s="6"/>
      <c r="B40" s="7"/>
      <c r="C40" s="5" t="s">
        <v>20</v>
      </c>
      <c r="D40" s="5" t="s">
        <v>53</v>
      </c>
      <c r="E40" s="5" t="s">
        <v>22</v>
      </c>
      <c r="F40" s="5" t="s">
        <v>23</v>
      </c>
      <c r="G40" s="5" t="s">
        <v>53</v>
      </c>
      <c r="H40" s="5" t="s">
        <v>22</v>
      </c>
      <c r="I40" s="5" t="s">
        <v>23</v>
      </c>
      <c r="J40" s="5" t="s">
        <v>53</v>
      </c>
      <c r="K40" s="5" t="s">
        <v>22</v>
      </c>
      <c r="L40" s="5" t="s">
        <v>23</v>
      </c>
      <c r="M40" s="5" t="s">
        <v>53</v>
      </c>
      <c r="N40" s="5" t="s">
        <v>22</v>
      </c>
      <c r="O40" s="5" t="s">
        <v>23</v>
      </c>
      <c r="P40" s="5"/>
      <c r="Q40" s="9"/>
      <c r="R40" s="5"/>
    </row>
    <row r="41" s="1" customFormat="1" ht="27" customHeight="1" spans="1:18">
      <c r="A41" s="6"/>
      <c r="B41" s="7"/>
      <c r="C41" s="5" t="s">
        <v>24</v>
      </c>
      <c r="D41" s="84" t="s">
        <v>131</v>
      </c>
      <c r="E41" s="84" t="s">
        <v>59</v>
      </c>
      <c r="F41" s="84" t="s">
        <v>225</v>
      </c>
      <c r="G41" s="84" t="s">
        <v>131</v>
      </c>
      <c r="H41" s="84" t="s">
        <v>59</v>
      </c>
      <c r="I41" s="84" t="s">
        <v>225</v>
      </c>
      <c r="J41" s="81" t="s">
        <v>187</v>
      </c>
      <c r="K41" s="9" t="s">
        <v>18</v>
      </c>
      <c r="L41" s="5" t="s">
        <v>47</v>
      </c>
      <c r="M41" s="81" t="s">
        <v>187</v>
      </c>
      <c r="N41" s="9" t="s">
        <v>18</v>
      </c>
      <c r="O41" s="5" t="s">
        <v>47</v>
      </c>
      <c r="P41" s="9" t="s">
        <v>12</v>
      </c>
      <c r="Q41" s="5" t="s">
        <v>32</v>
      </c>
      <c r="R41" s="5" t="s">
        <v>47</v>
      </c>
    </row>
    <row r="42" s="1" customFormat="1" ht="27" customHeight="1" spans="1:244">
      <c r="A42" s="6"/>
      <c r="B42" s="7"/>
      <c r="C42" s="5" t="s">
        <v>28</v>
      </c>
      <c r="D42" s="81" t="s">
        <v>221</v>
      </c>
      <c r="E42" s="5" t="s">
        <v>35</v>
      </c>
      <c r="F42" s="5" t="s">
        <v>16</v>
      </c>
      <c r="G42" s="81" t="s">
        <v>221</v>
      </c>
      <c r="H42" s="5" t="s">
        <v>35</v>
      </c>
      <c r="I42" s="5" t="s">
        <v>16</v>
      </c>
      <c r="J42" s="9" t="s">
        <v>12</v>
      </c>
      <c r="K42" s="9" t="s">
        <v>15</v>
      </c>
      <c r="L42" s="5" t="s">
        <v>16</v>
      </c>
      <c r="M42" s="9" t="s">
        <v>12</v>
      </c>
      <c r="N42" s="9" t="s">
        <v>15</v>
      </c>
      <c r="O42" s="5" t="s">
        <v>16</v>
      </c>
      <c r="P42" s="9" t="s">
        <v>68</v>
      </c>
      <c r="Q42" s="14" t="s">
        <v>13</v>
      </c>
      <c r="R42" s="5" t="s">
        <v>22</v>
      </c>
      <c r="S42" s="23"/>
      <c r="IJ42" s="2"/>
    </row>
    <row r="43" s="1" customFormat="1" ht="27" customHeight="1" spans="1:18">
      <c r="A43" s="6"/>
      <c r="B43" s="7"/>
      <c r="C43" s="5" t="s">
        <v>33</v>
      </c>
      <c r="D43" s="5" t="s">
        <v>183</v>
      </c>
      <c r="E43" s="5" t="s">
        <v>49</v>
      </c>
      <c r="F43" s="5" t="s">
        <v>157</v>
      </c>
      <c r="G43" s="5" t="s">
        <v>183</v>
      </c>
      <c r="H43" s="5" t="s">
        <v>49</v>
      </c>
      <c r="I43" s="5" t="s">
        <v>157</v>
      </c>
      <c r="J43" s="81" t="s">
        <v>132</v>
      </c>
      <c r="K43" s="14" t="s">
        <v>26</v>
      </c>
      <c r="L43" s="5" t="s">
        <v>223</v>
      </c>
      <c r="M43" s="81" t="s">
        <v>132</v>
      </c>
      <c r="N43" s="14" t="s">
        <v>26</v>
      </c>
      <c r="O43" s="5" t="s">
        <v>223</v>
      </c>
      <c r="P43" s="9"/>
      <c r="Q43" s="9"/>
      <c r="R43" s="5"/>
    </row>
    <row r="44" s="1" customFormat="1" ht="27" customHeight="1" spans="1:244">
      <c r="A44" s="6"/>
      <c r="B44" s="7"/>
      <c r="C44" s="5" t="s">
        <v>37</v>
      </c>
      <c r="D44" s="5" t="s">
        <v>12</v>
      </c>
      <c r="E44" s="5" t="s">
        <v>38</v>
      </c>
      <c r="F44" s="5" t="s">
        <v>39</v>
      </c>
      <c r="G44" s="5" t="s">
        <v>12</v>
      </c>
      <c r="H44" s="5" t="s">
        <v>38</v>
      </c>
      <c r="I44" s="5" t="s">
        <v>39</v>
      </c>
      <c r="J44" s="9" t="s">
        <v>153</v>
      </c>
      <c r="K44" s="5" t="s">
        <v>41</v>
      </c>
      <c r="L44" s="13" t="s">
        <v>39</v>
      </c>
      <c r="M44" s="9" t="s">
        <v>153</v>
      </c>
      <c r="N44" s="5" t="s">
        <v>41</v>
      </c>
      <c r="O44" s="13" t="s">
        <v>39</v>
      </c>
      <c r="P44" s="5" t="s">
        <v>12</v>
      </c>
      <c r="Q44" s="5" t="s">
        <v>38</v>
      </c>
      <c r="R44" s="5" t="s">
        <v>39</v>
      </c>
      <c r="IJ44" s="2"/>
    </row>
    <row r="45" s="1" customFormat="1" ht="27" customHeight="1" spans="1:18">
      <c r="A45" s="6"/>
      <c r="B45" s="7"/>
      <c r="C45" s="5" t="s">
        <v>42</v>
      </c>
      <c r="D45" s="81" t="s">
        <v>167</v>
      </c>
      <c r="E45" s="14" t="s">
        <v>26</v>
      </c>
      <c r="F45" s="14" t="s">
        <v>147</v>
      </c>
      <c r="G45" s="81" t="s">
        <v>167</v>
      </c>
      <c r="H45" s="14" t="s">
        <v>26</v>
      </c>
      <c r="I45" s="14" t="s">
        <v>147</v>
      </c>
      <c r="J45" s="82" t="s">
        <v>115</v>
      </c>
      <c r="K45" s="8" t="s">
        <v>30</v>
      </c>
      <c r="L45" s="8" t="s">
        <v>71</v>
      </c>
      <c r="M45" s="82" t="s">
        <v>115</v>
      </c>
      <c r="N45" s="8" t="s">
        <v>30</v>
      </c>
      <c r="O45" s="8" t="s">
        <v>71</v>
      </c>
      <c r="P45" s="16" t="s">
        <v>12</v>
      </c>
      <c r="Q45" s="8" t="s">
        <v>13</v>
      </c>
      <c r="R45" s="8" t="s">
        <v>71</v>
      </c>
    </row>
    <row r="46" s="1" customFormat="1" ht="27" customHeight="1" spans="1:18">
      <c r="A46" s="6"/>
      <c r="B46" s="7"/>
      <c r="C46" s="5" t="s">
        <v>45</v>
      </c>
      <c r="D46" s="81" t="s">
        <v>216</v>
      </c>
      <c r="E46" s="5" t="s">
        <v>30</v>
      </c>
      <c r="F46" s="5" t="s">
        <v>186</v>
      </c>
      <c r="G46" s="81" t="s">
        <v>216</v>
      </c>
      <c r="H46" s="5" t="s">
        <v>30</v>
      </c>
      <c r="I46" s="5" t="s">
        <v>186</v>
      </c>
      <c r="J46" s="84" t="s">
        <v>12</v>
      </c>
      <c r="K46" s="84" t="s">
        <v>13</v>
      </c>
      <c r="L46" s="84" t="s">
        <v>225</v>
      </c>
      <c r="M46" s="84" t="s">
        <v>12</v>
      </c>
      <c r="N46" s="84" t="s">
        <v>13</v>
      </c>
      <c r="O46" s="84" t="s">
        <v>225</v>
      </c>
      <c r="P46" s="9"/>
      <c r="Q46" s="14"/>
      <c r="R46" s="14"/>
    </row>
    <row r="47" s="1" customFormat="1" ht="27" customHeight="1" spans="1:18">
      <c r="A47" s="6"/>
      <c r="B47" s="7"/>
      <c r="C47" s="5" t="s">
        <v>48</v>
      </c>
      <c r="D47" s="83" t="s">
        <v>232</v>
      </c>
      <c r="E47" s="9" t="s">
        <v>18</v>
      </c>
      <c r="F47" s="5" t="s">
        <v>64</v>
      </c>
      <c r="G47" s="83" t="s">
        <v>232</v>
      </c>
      <c r="H47" s="9" t="s">
        <v>18</v>
      </c>
      <c r="I47" s="5" t="s">
        <v>64</v>
      </c>
      <c r="J47" s="9" t="s">
        <v>12</v>
      </c>
      <c r="K47" s="5" t="s">
        <v>49</v>
      </c>
      <c r="L47" s="14" t="s">
        <v>64</v>
      </c>
      <c r="M47" s="9" t="s">
        <v>12</v>
      </c>
      <c r="N47" s="5" t="s">
        <v>49</v>
      </c>
      <c r="O47" s="14" t="s">
        <v>64</v>
      </c>
      <c r="P47" s="9"/>
      <c r="Q47" s="5"/>
      <c r="R47" s="5"/>
    </row>
    <row r="48" s="1" customFormat="1" ht="27" customHeight="1" spans="1:18">
      <c r="A48" s="6" t="s">
        <v>106</v>
      </c>
      <c r="B48" s="7">
        <v>42917</v>
      </c>
      <c r="C48" s="4" t="s">
        <v>11</v>
      </c>
      <c r="D48" s="9" t="s">
        <v>141</v>
      </c>
      <c r="E48" s="9" t="s">
        <v>38</v>
      </c>
      <c r="F48" s="5" t="s">
        <v>57</v>
      </c>
      <c r="G48" s="9" t="s">
        <v>141</v>
      </c>
      <c r="H48" s="9" t="s">
        <v>38</v>
      </c>
      <c r="I48" s="5" t="s">
        <v>57</v>
      </c>
      <c r="J48" s="9" t="s">
        <v>12</v>
      </c>
      <c r="K48" s="5" t="s">
        <v>13</v>
      </c>
      <c r="L48" s="13" t="s">
        <v>213</v>
      </c>
      <c r="M48" s="9" t="s">
        <v>12</v>
      </c>
      <c r="N48" s="5" t="s">
        <v>13</v>
      </c>
      <c r="O48" s="13" t="s">
        <v>213</v>
      </c>
      <c r="P48" s="5"/>
      <c r="Q48" s="5"/>
      <c r="R48" s="5"/>
    </row>
    <row r="49" s="1" customFormat="1" ht="27" customHeight="1" spans="1:18">
      <c r="A49" s="6"/>
      <c r="B49" s="7"/>
      <c r="C49" s="5" t="s">
        <v>20</v>
      </c>
      <c r="D49" s="81" t="s">
        <v>119</v>
      </c>
      <c r="E49" s="5" t="s">
        <v>22</v>
      </c>
      <c r="F49" s="5" t="s">
        <v>23</v>
      </c>
      <c r="G49" s="81" t="s">
        <v>119</v>
      </c>
      <c r="H49" s="5" t="s">
        <v>22</v>
      </c>
      <c r="I49" s="5" t="s">
        <v>23</v>
      </c>
      <c r="J49" s="9" t="s">
        <v>12</v>
      </c>
      <c r="K49" s="9" t="s">
        <v>15</v>
      </c>
      <c r="L49" s="5" t="s">
        <v>23</v>
      </c>
      <c r="M49" s="9" t="s">
        <v>12</v>
      </c>
      <c r="N49" s="9" t="s">
        <v>15</v>
      </c>
      <c r="O49" s="5" t="s">
        <v>23</v>
      </c>
      <c r="P49" s="5"/>
      <c r="Q49" s="5"/>
      <c r="R49" s="5"/>
    </row>
    <row r="50" s="1" customFormat="1" ht="27" customHeight="1" spans="1:18">
      <c r="A50" s="6"/>
      <c r="B50" s="7"/>
      <c r="C50" s="5" t="s">
        <v>24</v>
      </c>
      <c r="D50" s="9" t="s">
        <v>12</v>
      </c>
      <c r="E50" s="9" t="s">
        <v>15</v>
      </c>
      <c r="F50" s="5" t="s">
        <v>72</v>
      </c>
      <c r="G50" s="9" t="s">
        <v>12</v>
      </c>
      <c r="H50" s="9" t="s">
        <v>15</v>
      </c>
      <c r="I50" s="5" t="s">
        <v>72</v>
      </c>
      <c r="J50" s="81" t="s">
        <v>132</v>
      </c>
      <c r="K50" s="5" t="s">
        <v>22</v>
      </c>
      <c r="L50" s="5" t="s">
        <v>72</v>
      </c>
      <c r="M50" s="81" t="s">
        <v>132</v>
      </c>
      <c r="N50" s="5" t="s">
        <v>22</v>
      </c>
      <c r="O50" s="5" t="s">
        <v>72</v>
      </c>
      <c r="P50" s="5"/>
      <c r="Q50" s="9"/>
      <c r="R50" s="5"/>
    </row>
    <row r="51" s="1" customFormat="1" ht="27" customHeight="1" spans="1:18">
      <c r="A51" s="6"/>
      <c r="B51" s="7"/>
      <c r="C51" s="5" t="s">
        <v>28</v>
      </c>
      <c r="D51" s="84" t="s">
        <v>12</v>
      </c>
      <c r="E51" s="84" t="s">
        <v>13</v>
      </c>
      <c r="F51" s="84" t="s">
        <v>225</v>
      </c>
      <c r="G51" s="84" t="s">
        <v>12</v>
      </c>
      <c r="H51" s="84" t="s">
        <v>13</v>
      </c>
      <c r="I51" s="84" t="s">
        <v>225</v>
      </c>
      <c r="J51" s="81" t="s">
        <v>85</v>
      </c>
      <c r="K51" s="5" t="s">
        <v>35</v>
      </c>
      <c r="L51" s="5" t="s">
        <v>57</v>
      </c>
      <c r="M51" s="81" t="s">
        <v>85</v>
      </c>
      <c r="N51" s="5" t="s">
        <v>35</v>
      </c>
      <c r="O51" s="5" t="s">
        <v>57</v>
      </c>
      <c r="P51" s="9" t="s">
        <v>12</v>
      </c>
      <c r="Q51" s="9" t="s">
        <v>38</v>
      </c>
      <c r="R51" s="5" t="s">
        <v>57</v>
      </c>
    </row>
    <row r="52" s="1" customFormat="1" ht="27" customHeight="1" spans="1:19">
      <c r="A52" s="6"/>
      <c r="B52" s="7"/>
      <c r="C52" s="5" t="s">
        <v>33</v>
      </c>
      <c r="D52" s="9" t="s">
        <v>131</v>
      </c>
      <c r="E52" s="5" t="s">
        <v>59</v>
      </c>
      <c r="F52" s="5" t="s">
        <v>213</v>
      </c>
      <c r="G52" s="9" t="s">
        <v>131</v>
      </c>
      <c r="H52" s="5" t="s">
        <v>59</v>
      </c>
      <c r="I52" s="5" t="s">
        <v>213</v>
      </c>
      <c r="J52" s="84" t="s">
        <v>131</v>
      </c>
      <c r="K52" s="84" t="s">
        <v>59</v>
      </c>
      <c r="L52" s="84" t="s">
        <v>225</v>
      </c>
      <c r="M52" s="84" t="s">
        <v>131</v>
      </c>
      <c r="N52" s="84" t="s">
        <v>59</v>
      </c>
      <c r="O52" s="84" t="s">
        <v>225</v>
      </c>
      <c r="P52" s="5"/>
      <c r="Q52" s="5"/>
      <c r="R52" s="5"/>
      <c r="S52" s="23"/>
    </row>
    <row r="53" s="1" customFormat="1" ht="27" customHeight="1" spans="1:18">
      <c r="A53" s="6"/>
      <c r="B53" s="7"/>
      <c r="C53" s="5" t="s">
        <v>37</v>
      </c>
      <c r="D53" s="5" t="s">
        <v>12</v>
      </c>
      <c r="E53" s="5" t="s">
        <v>38</v>
      </c>
      <c r="F53" s="13" t="s">
        <v>66</v>
      </c>
      <c r="G53" s="5" t="s">
        <v>12</v>
      </c>
      <c r="H53" s="5" t="s">
        <v>38</v>
      </c>
      <c r="I53" s="13" t="s">
        <v>66</v>
      </c>
      <c r="J53" s="9" t="s">
        <v>230</v>
      </c>
      <c r="K53" s="5" t="s">
        <v>41</v>
      </c>
      <c r="L53" s="13" t="s">
        <v>66</v>
      </c>
      <c r="M53" s="9" t="s">
        <v>230</v>
      </c>
      <c r="N53" s="5" t="s">
        <v>41</v>
      </c>
      <c r="O53" s="13" t="s">
        <v>66</v>
      </c>
      <c r="P53" s="5" t="s">
        <v>12</v>
      </c>
      <c r="Q53" s="5" t="s">
        <v>38</v>
      </c>
      <c r="R53" s="13" t="s">
        <v>66</v>
      </c>
    </row>
    <row r="54" s="1" customFormat="1" ht="27" customHeight="1" spans="1:244">
      <c r="A54" s="6"/>
      <c r="B54" s="7"/>
      <c r="C54" s="5" t="s">
        <v>42</v>
      </c>
      <c r="D54" s="81" t="s">
        <v>221</v>
      </c>
      <c r="E54" s="14" t="s">
        <v>26</v>
      </c>
      <c r="F54" s="14" t="s">
        <v>147</v>
      </c>
      <c r="G54" s="81" t="s">
        <v>221</v>
      </c>
      <c r="H54" s="14" t="s">
        <v>26</v>
      </c>
      <c r="I54" s="14" t="s">
        <v>147</v>
      </c>
      <c r="J54" s="5" t="s">
        <v>231</v>
      </c>
      <c r="K54" s="5" t="s">
        <v>32</v>
      </c>
      <c r="L54" s="14" t="s">
        <v>147</v>
      </c>
      <c r="M54" s="5" t="s">
        <v>231</v>
      </c>
      <c r="N54" s="5" t="s">
        <v>32</v>
      </c>
      <c r="O54" s="14" t="s">
        <v>147</v>
      </c>
      <c r="P54" s="9" t="s">
        <v>68</v>
      </c>
      <c r="Q54" s="5" t="s">
        <v>38</v>
      </c>
      <c r="R54" s="5" t="s">
        <v>41</v>
      </c>
      <c r="IJ54" s="2"/>
    </row>
    <row r="55" s="1" customFormat="1" ht="27" customHeight="1" spans="1:244">
      <c r="A55" s="6"/>
      <c r="B55" s="7"/>
      <c r="C55" s="5" t="s">
        <v>45</v>
      </c>
      <c r="D55" s="9" t="s">
        <v>153</v>
      </c>
      <c r="E55" s="5" t="s">
        <v>41</v>
      </c>
      <c r="F55" s="13" t="s">
        <v>39</v>
      </c>
      <c r="G55" s="9" t="s">
        <v>153</v>
      </c>
      <c r="H55" s="5" t="s">
        <v>41</v>
      </c>
      <c r="I55" s="13" t="s">
        <v>39</v>
      </c>
      <c r="J55" s="5" t="s">
        <v>12</v>
      </c>
      <c r="K55" s="5" t="s">
        <v>38</v>
      </c>
      <c r="L55" s="5" t="s">
        <v>39</v>
      </c>
      <c r="M55" s="5" t="s">
        <v>12</v>
      </c>
      <c r="N55" s="5" t="s">
        <v>38</v>
      </c>
      <c r="O55" s="5" t="s">
        <v>39</v>
      </c>
      <c r="P55" s="9"/>
      <c r="Q55" s="5"/>
      <c r="R55" s="5"/>
      <c r="IJ55" s="2"/>
    </row>
    <row r="56" s="1" customFormat="1" ht="27" customHeight="1" spans="1:19">
      <c r="A56" s="6"/>
      <c r="B56" s="7"/>
      <c r="C56" s="5" t="s">
        <v>48</v>
      </c>
      <c r="D56" s="9" t="s">
        <v>12</v>
      </c>
      <c r="E56" s="5" t="s">
        <v>49</v>
      </c>
      <c r="F56" s="5" t="s">
        <v>223</v>
      </c>
      <c r="G56" s="9" t="s">
        <v>12</v>
      </c>
      <c r="H56" s="5" t="s">
        <v>49</v>
      </c>
      <c r="I56" s="5" t="s">
        <v>223</v>
      </c>
      <c r="J56" s="81" t="s">
        <v>146</v>
      </c>
      <c r="K56" s="14" t="s">
        <v>26</v>
      </c>
      <c r="L56" s="5" t="s">
        <v>223</v>
      </c>
      <c r="M56" s="81" t="s">
        <v>146</v>
      </c>
      <c r="N56" s="14" t="s">
        <v>26</v>
      </c>
      <c r="O56" s="5" t="s">
        <v>223</v>
      </c>
      <c r="P56" s="9"/>
      <c r="Q56" s="5"/>
      <c r="R56" s="5"/>
      <c r="S56" s="24"/>
    </row>
    <row r="57" s="1" customFormat="1" ht="27" customHeight="1" spans="1:18">
      <c r="A57" s="4" t="s">
        <v>117</v>
      </c>
      <c r="B57" s="7">
        <v>42918</v>
      </c>
      <c r="C57" s="4" t="s">
        <v>11</v>
      </c>
      <c r="D57" s="9"/>
      <c r="E57" s="9"/>
      <c r="F57" s="5"/>
      <c r="G57" s="9"/>
      <c r="H57" s="9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ht="27" customHeight="1" spans="1:244">
      <c r="A58" s="6"/>
      <c r="B58" s="7"/>
      <c r="C58" s="5" t="s">
        <v>20</v>
      </c>
      <c r="D58" s="5"/>
      <c r="E58" s="5"/>
      <c r="F58" s="13"/>
      <c r="G58" s="5"/>
      <c r="H58" s="5"/>
      <c r="I58" s="13"/>
      <c r="J58" s="9"/>
      <c r="K58" s="5"/>
      <c r="L58" s="13"/>
      <c r="M58" s="9"/>
      <c r="N58" s="5"/>
      <c r="O58" s="13"/>
      <c r="P58" s="5"/>
      <c r="Q58" s="5"/>
      <c r="R58" s="14"/>
      <c r="S58" s="25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</row>
    <row r="59" s="1" customFormat="1" ht="27" customHeight="1" spans="1:245">
      <c r="A59" s="6"/>
      <c r="B59" s="7"/>
      <c r="C59" s="5" t="s">
        <v>24</v>
      </c>
      <c r="D59" s="81" t="s">
        <v>175</v>
      </c>
      <c r="E59" s="5" t="s">
        <v>35</v>
      </c>
      <c r="F59" s="5" t="s">
        <v>16</v>
      </c>
      <c r="G59" s="81" t="s">
        <v>175</v>
      </c>
      <c r="H59" s="5" t="s">
        <v>35</v>
      </c>
      <c r="I59" s="5" t="s">
        <v>16</v>
      </c>
      <c r="J59" s="9" t="s">
        <v>12</v>
      </c>
      <c r="K59" s="9" t="s">
        <v>15</v>
      </c>
      <c r="L59" s="5" t="s">
        <v>16</v>
      </c>
      <c r="M59" s="9" t="s">
        <v>12</v>
      </c>
      <c r="N59" s="9" t="s">
        <v>15</v>
      </c>
      <c r="O59" s="5" t="s">
        <v>16</v>
      </c>
      <c r="P59" s="5"/>
      <c r="Q59" s="5"/>
      <c r="R59" s="26"/>
      <c r="IJ59" s="2"/>
      <c r="IK59" s="3"/>
    </row>
    <row r="60" s="1" customFormat="1" ht="27" customHeight="1" spans="1:245">
      <c r="A60" s="6"/>
      <c r="B60" s="7"/>
      <c r="C60" s="5" t="s">
        <v>28</v>
      </c>
      <c r="D60" s="9" t="s">
        <v>12</v>
      </c>
      <c r="E60" s="5" t="s">
        <v>38</v>
      </c>
      <c r="F60" s="5" t="s">
        <v>57</v>
      </c>
      <c r="G60" s="9" t="s">
        <v>12</v>
      </c>
      <c r="H60" s="5" t="s">
        <v>38</v>
      </c>
      <c r="I60" s="5" t="s">
        <v>57</v>
      </c>
      <c r="J60" s="81" t="s">
        <v>164</v>
      </c>
      <c r="K60" s="5" t="s">
        <v>35</v>
      </c>
      <c r="L60" s="5" t="s">
        <v>57</v>
      </c>
      <c r="M60" s="81" t="s">
        <v>164</v>
      </c>
      <c r="N60" s="5" t="s">
        <v>35</v>
      </c>
      <c r="O60" s="5" t="s">
        <v>57</v>
      </c>
      <c r="P60" s="9"/>
      <c r="Q60" s="5"/>
      <c r="R60" s="5"/>
      <c r="V60" s="1" t="s">
        <v>120</v>
      </c>
      <c r="IJ60" s="2"/>
      <c r="IK60" s="3"/>
    </row>
    <row r="61" s="1" customFormat="1" ht="27" customHeight="1" spans="1:245">
      <c r="A61" s="6"/>
      <c r="B61" s="7"/>
      <c r="C61" s="5" t="s">
        <v>33</v>
      </c>
      <c r="D61" s="81" t="s">
        <v>191</v>
      </c>
      <c r="E61" s="9" t="s">
        <v>18</v>
      </c>
      <c r="F61" s="5" t="s">
        <v>47</v>
      </c>
      <c r="G61" s="81" t="s">
        <v>191</v>
      </c>
      <c r="H61" s="9" t="s">
        <v>18</v>
      </c>
      <c r="I61" s="5" t="s">
        <v>47</v>
      </c>
      <c r="J61" s="9" t="s">
        <v>12</v>
      </c>
      <c r="K61" s="5" t="s">
        <v>32</v>
      </c>
      <c r="L61" s="5" t="s">
        <v>47</v>
      </c>
      <c r="M61" s="9" t="s">
        <v>12</v>
      </c>
      <c r="N61" s="5" t="s">
        <v>32</v>
      </c>
      <c r="O61" s="5" t="s">
        <v>47</v>
      </c>
      <c r="P61" s="5"/>
      <c r="Q61" s="5"/>
      <c r="R61" s="5"/>
      <c r="IJ61" s="2"/>
      <c r="IK61" s="3"/>
    </row>
    <row r="62" ht="27" customHeight="1" spans="1:244">
      <c r="A62" s="6"/>
      <c r="B62" s="7"/>
      <c r="C62" s="5" t="s">
        <v>37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</row>
    <row r="63" s="1" customFormat="1" ht="27" customHeight="1" spans="1:245">
      <c r="A63" s="6"/>
      <c r="B63" s="7"/>
      <c r="C63" s="5" t="s">
        <v>42</v>
      </c>
      <c r="D63" s="81" t="s">
        <v>115</v>
      </c>
      <c r="E63" s="5" t="s">
        <v>30</v>
      </c>
      <c r="F63" s="5" t="s">
        <v>43</v>
      </c>
      <c r="G63" s="81" t="s">
        <v>115</v>
      </c>
      <c r="H63" s="5" t="s">
        <v>30</v>
      </c>
      <c r="I63" s="5" t="s">
        <v>43</v>
      </c>
      <c r="J63" s="5" t="s">
        <v>183</v>
      </c>
      <c r="K63" s="14" t="s">
        <v>32</v>
      </c>
      <c r="L63" s="5" t="s">
        <v>43</v>
      </c>
      <c r="M63" s="5" t="s">
        <v>183</v>
      </c>
      <c r="N63" s="14" t="s">
        <v>32</v>
      </c>
      <c r="O63" s="5" t="s">
        <v>43</v>
      </c>
      <c r="P63" s="5"/>
      <c r="Q63" s="5"/>
      <c r="R63" s="5"/>
      <c r="IJ63" s="2"/>
      <c r="IK63" s="3"/>
    </row>
    <row r="64" s="1" customFormat="1" ht="27" customHeight="1" spans="1:245">
      <c r="A64" s="6"/>
      <c r="B64" s="7"/>
      <c r="C64" s="5" t="s">
        <v>45</v>
      </c>
      <c r="D64" s="5" t="s">
        <v>183</v>
      </c>
      <c r="E64" s="5" t="s">
        <v>49</v>
      </c>
      <c r="F64" s="5" t="s">
        <v>186</v>
      </c>
      <c r="G64" s="5" t="s">
        <v>183</v>
      </c>
      <c r="H64" s="5" t="s">
        <v>49</v>
      </c>
      <c r="I64" s="5" t="s">
        <v>186</v>
      </c>
      <c r="J64" s="83" t="s">
        <v>58</v>
      </c>
      <c r="K64" s="5" t="s">
        <v>30</v>
      </c>
      <c r="L64" s="14" t="s">
        <v>186</v>
      </c>
      <c r="M64" s="83" t="s">
        <v>58</v>
      </c>
      <c r="N64" s="5" t="s">
        <v>30</v>
      </c>
      <c r="O64" s="14" t="s">
        <v>186</v>
      </c>
      <c r="P64" s="9"/>
      <c r="Q64" s="5"/>
      <c r="R64" s="5"/>
      <c r="IJ64" s="2"/>
      <c r="IK64" s="3"/>
    </row>
    <row r="65" s="2" customFormat="1" ht="27" customHeight="1" spans="1:18">
      <c r="A65" s="6"/>
      <c r="B65" s="7"/>
      <c r="C65" s="5" t="s">
        <v>48</v>
      </c>
      <c r="D65" s="9" t="s">
        <v>12</v>
      </c>
      <c r="E65" s="5" t="s">
        <v>49</v>
      </c>
      <c r="F65" s="14" t="s">
        <v>64</v>
      </c>
      <c r="G65" s="9" t="s">
        <v>12</v>
      </c>
      <c r="H65" s="5" t="s">
        <v>49</v>
      </c>
      <c r="I65" s="14" t="s">
        <v>64</v>
      </c>
      <c r="J65" s="83" t="s">
        <v>233</v>
      </c>
      <c r="K65" s="9" t="s">
        <v>18</v>
      </c>
      <c r="L65" s="5" t="s">
        <v>64</v>
      </c>
      <c r="M65" s="83" t="s">
        <v>233</v>
      </c>
      <c r="N65" s="9" t="s">
        <v>18</v>
      </c>
      <c r="O65" s="5" t="s">
        <v>64</v>
      </c>
      <c r="P65" s="29"/>
      <c r="Q65" s="29"/>
      <c r="R65" s="29"/>
    </row>
    <row r="66" s="1" customFormat="1" customHeight="1" spans="1:244">
      <c r="A66" s="3"/>
      <c r="B66" s="3"/>
      <c r="C66" s="3"/>
      <c r="D66" s="18"/>
      <c r="E66" s="18"/>
      <c r="G66" s="18"/>
      <c r="H66" s="18"/>
      <c r="J66" s="18"/>
      <c r="K66" s="18"/>
      <c r="M66" s="18"/>
      <c r="N66" s="18"/>
      <c r="P66" s="3"/>
      <c r="Q66" s="3"/>
      <c r="R66" s="3"/>
      <c r="IJ66" s="2"/>
    </row>
    <row r="67" s="1" customFormat="1" customHeight="1" spans="1:24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IJ67" s="2"/>
    </row>
    <row r="68" s="1" customFormat="1" customHeight="1" spans="1:24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IJ68" s="2"/>
    </row>
    <row r="69" s="1" customFormat="1" customHeight="1" spans="1:24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IJ69" s="2"/>
    </row>
    <row r="70" s="1" customFormat="1" customHeight="1" spans="1:24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IJ70" s="2"/>
    </row>
    <row r="71" s="1" customFormat="1" customHeight="1" spans="1:18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="1" customFormat="1" customHeight="1" spans="1:18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="1" customFormat="1" customHeight="1" spans="1:18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="1" customFormat="1" customHeight="1" spans="1:18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="1" customFormat="1" customHeight="1" spans="1:18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="1" customFormat="1" customHeight="1" spans="1:18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="1" customFormat="1" customHeight="1" spans="1:18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="1" customFormat="1" customHeight="1" spans="1:1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="1" customFormat="1" customHeight="1" spans="1:18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="1" customFormat="1" customHeight="1" spans="1:18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="1" customFormat="1" customHeight="1" spans="1:18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="1" customFormat="1" customHeight="1" spans="1:24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IJ82" s="2"/>
    </row>
    <row r="83" s="1" customFormat="1" customHeight="1" spans="1:18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="1" customFormat="1" customHeight="1" spans="1:24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IJ84" s="2"/>
    </row>
    <row r="85" s="1" customFormat="1" customHeight="1" spans="1:18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="1" customFormat="1" customHeight="1" spans="1:18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="1" customFormat="1" customHeight="1" spans="1:18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="1" customFormat="1" customHeight="1" spans="1:1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="1" customFormat="1" customHeight="1" spans="1:18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="1" customFormat="1" customHeight="1" spans="1:18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="1" customFormat="1" customHeight="1" spans="1:18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="1" customFormat="1" customHeight="1" spans="1:18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="1" customFormat="1" customHeight="1" spans="1:24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IJ93" s="2"/>
    </row>
    <row r="94" s="1" customFormat="1" customHeight="1" spans="1:2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="1" customFormat="1" customHeight="1" spans="1:24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IJ95" s="2"/>
      <c r="IK95" s="3"/>
    </row>
    <row r="96" customHeight="1" spans="2:244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</row>
    <row r="97" s="1" customFormat="1" customHeight="1" spans="1:24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IJ97" s="2"/>
      <c r="IK97" s="3"/>
    </row>
    <row r="98" s="1" customFormat="1" customHeight="1" spans="1:24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IJ98" s="2"/>
      <c r="IK98" s="3"/>
    </row>
    <row r="99" s="1" customFormat="1" customHeight="1" spans="1:24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IJ99" s="2"/>
      <c r="IK99" s="3"/>
    </row>
    <row r="100" customHeight="1" spans="2:244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2"/>
      <c r="T100" s="2"/>
      <c r="U100" s="2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</row>
    <row r="101" s="1" customFormat="1" customHeight="1" spans="1:24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IJ101" s="2"/>
      <c r="IK101" s="3"/>
    </row>
    <row r="102" s="2" customFormat="1" customHeight="1" spans="1:2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1"/>
      <c r="T102" s="1"/>
      <c r="U102" s="1"/>
    </row>
    <row r="103" s="1" customFormat="1" customHeight="1" spans="1:24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IJ103" s="2"/>
      <c r="IK103" s="3"/>
    </row>
    <row r="104" s="1" customFormat="1" customHeight="1" spans="1:24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IJ104" s="2"/>
      <c r="IK104" s="3"/>
    </row>
    <row r="105" s="1" customFormat="1" customHeight="1" spans="1:24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IJ105" s="2"/>
      <c r="IK105" s="3"/>
    </row>
    <row r="106" customHeight="1" spans="2:244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</row>
    <row r="107" s="1" customFormat="1" customHeight="1" spans="1:24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IJ107" s="2"/>
      <c r="IK107" s="3"/>
    </row>
    <row r="108" s="2" customFormat="1" customHeight="1" spans="1:1638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1"/>
      <c r="T108" s="1"/>
      <c r="U108" s="1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XET108" s="3"/>
      <c r="XEU108" s="3"/>
      <c r="XEV108" s="3"/>
      <c r="XEW108" s="3"/>
      <c r="XEX108" s="3"/>
      <c r="XEY108" s="3"/>
      <c r="XEZ108" s="3"/>
      <c r="XFA108" s="3"/>
      <c r="XFB108" s="3"/>
      <c r="XFC108" s="3"/>
      <c r="XFD108" s="3"/>
    </row>
    <row r="109" s="2" customFormat="1" customHeight="1" spans="1:1638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1"/>
      <c r="T109" s="1"/>
      <c r="U109" s="1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XET109" s="3"/>
      <c r="XEU109" s="3"/>
      <c r="XEV109" s="3"/>
      <c r="XEW109" s="3"/>
      <c r="XEX109" s="3"/>
      <c r="XEY109" s="3"/>
      <c r="XEZ109" s="3"/>
      <c r="XFA109" s="3"/>
      <c r="XFB109" s="3"/>
      <c r="XFC109" s="3"/>
      <c r="XFD109" s="3"/>
    </row>
    <row r="110" s="1" customFormat="1" customHeight="1" spans="1:24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IJ110" s="2"/>
      <c r="IK110" s="3"/>
    </row>
  </sheetData>
  <mergeCells count="22">
    <mergeCell ref="D1:F1"/>
    <mergeCell ref="G1:I1"/>
    <mergeCell ref="J1:L1"/>
    <mergeCell ref="M1:O1"/>
    <mergeCell ref="P1:R1"/>
    <mergeCell ref="A1:A2"/>
    <mergeCell ref="A3:A11"/>
    <mergeCell ref="A12:A20"/>
    <mergeCell ref="A21:A29"/>
    <mergeCell ref="A30:A38"/>
    <mergeCell ref="A39:A47"/>
    <mergeCell ref="A48:A56"/>
    <mergeCell ref="A57:A65"/>
    <mergeCell ref="B1:B2"/>
    <mergeCell ref="B3:B11"/>
    <mergeCell ref="B12:B20"/>
    <mergeCell ref="B21:B29"/>
    <mergeCell ref="B30:B38"/>
    <mergeCell ref="B39:B47"/>
    <mergeCell ref="B48:B56"/>
    <mergeCell ref="B57:B65"/>
    <mergeCell ref="C1:C2"/>
  </mergeCells>
  <conditionalFormatting sqref="$A1:$XFD1048576">
    <cfRule type="cellIs" dxfId="1" priority="1" operator="equal">
      <formula>"t142"</formula>
    </cfRule>
  </conditionalFormatting>
  <pageMargins left="0.275" right="0.0388888888888889" top="1" bottom="1" header="0.511805555555556" footer="0.511805555555556"/>
  <pageSetup paperSize="9" orientation="landscape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0"/>
  <sheetViews>
    <sheetView topLeftCell="A11" workbookViewId="0">
      <selection activeCell="J15" sqref="J15:L15"/>
    </sheetView>
  </sheetViews>
  <sheetFormatPr defaultColWidth="8" defaultRowHeight="30" customHeight="1"/>
  <cols>
    <col min="1" max="1" width="2.75" style="3" customWidth="1"/>
    <col min="2" max="2" width="9.375" style="1" customWidth="1"/>
    <col min="3" max="3" width="9" style="1" customWidth="1"/>
    <col min="4" max="4" width="7.625" style="1" customWidth="1"/>
    <col min="5" max="5" width="8" style="1" customWidth="1"/>
    <col min="6" max="6" width="5.625" style="1" customWidth="1"/>
    <col min="7" max="7" width="9.125" style="1" customWidth="1"/>
    <col min="8" max="8" width="8" style="1" customWidth="1"/>
    <col min="9" max="9" width="6.125" style="1" customWidth="1"/>
    <col min="10" max="10" width="7.375" style="1" customWidth="1"/>
    <col min="11" max="11" width="8" style="1" customWidth="1"/>
    <col min="12" max="12" width="5.875" style="1" customWidth="1"/>
    <col min="13" max="13" width="9.25" style="1" customWidth="1"/>
    <col min="14" max="14" width="8" style="1" customWidth="1"/>
    <col min="15" max="15" width="5.5" style="1" customWidth="1"/>
    <col min="16" max="16" width="11" style="1" customWidth="1"/>
    <col min="17" max="17" width="8" style="1" customWidth="1"/>
    <col min="18" max="18" width="5.375" style="1" customWidth="1"/>
    <col min="19" max="243" width="8" style="1" customWidth="1"/>
    <col min="244" max="244" width="8" style="2" customWidth="1"/>
    <col min="245" max="16373" width="8" style="3" customWidth="1"/>
    <col min="16374" max="16384" width="8" style="3"/>
  </cols>
  <sheetData>
    <row r="1" s="1" customFormat="1" customHeight="1" spans="1:18">
      <c r="A1" s="4"/>
      <c r="B1" s="4" t="s">
        <v>0</v>
      </c>
      <c r="C1" s="4" t="s">
        <v>1</v>
      </c>
      <c r="D1" s="4" t="s">
        <v>2</v>
      </c>
      <c r="E1" s="5"/>
      <c r="F1" s="5"/>
      <c r="G1" s="4" t="s">
        <v>3</v>
      </c>
      <c r="H1" s="5"/>
      <c r="I1" s="5"/>
      <c r="J1" s="4" t="s">
        <v>4</v>
      </c>
      <c r="K1" s="5"/>
      <c r="L1" s="5"/>
      <c r="M1" s="4" t="s">
        <v>5</v>
      </c>
      <c r="N1" s="5"/>
      <c r="O1" s="5"/>
      <c r="P1" s="4" t="s">
        <v>6</v>
      </c>
      <c r="Q1" s="5"/>
      <c r="R1" s="5"/>
    </row>
    <row r="2" s="1" customFormat="1" ht="18" customHeight="1" spans="1:245">
      <c r="A2" s="4"/>
      <c r="B2" s="4"/>
      <c r="C2" s="4"/>
      <c r="D2" s="4" t="s">
        <v>7</v>
      </c>
      <c r="E2" s="4" t="s">
        <v>8</v>
      </c>
      <c r="F2" s="4" t="s">
        <v>9</v>
      </c>
      <c r="G2" s="4" t="s">
        <v>7</v>
      </c>
      <c r="H2" s="4" t="s">
        <v>8</v>
      </c>
      <c r="I2" s="4" t="s">
        <v>9</v>
      </c>
      <c r="J2" s="4" t="s">
        <v>7</v>
      </c>
      <c r="K2" s="4" t="s">
        <v>8</v>
      </c>
      <c r="L2" s="4" t="s">
        <v>9</v>
      </c>
      <c r="M2" s="4" t="s">
        <v>7</v>
      </c>
      <c r="N2" s="4" t="s">
        <v>8</v>
      </c>
      <c r="O2" s="4" t="s">
        <v>9</v>
      </c>
      <c r="P2" s="4" t="s">
        <v>7</v>
      </c>
      <c r="Q2" s="4" t="s">
        <v>8</v>
      </c>
      <c r="R2" s="4" t="s">
        <v>9</v>
      </c>
      <c r="IJ2" s="2"/>
      <c r="IK2" s="3"/>
    </row>
    <row r="3" s="1" customFormat="1" ht="27" customHeight="1" spans="1:18">
      <c r="A3" s="6" t="s">
        <v>10</v>
      </c>
      <c r="B3" s="7">
        <v>42919</v>
      </c>
      <c r="C3" s="4" t="s">
        <v>11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="1" customFormat="1" ht="27" customHeight="1" spans="1:18">
      <c r="A4" s="6"/>
      <c r="B4" s="7"/>
      <c r="C4" s="8" t="s">
        <v>20</v>
      </c>
      <c r="D4" s="10" t="s">
        <v>135</v>
      </c>
      <c r="E4" s="5" t="s">
        <v>22</v>
      </c>
      <c r="F4" s="5" t="s">
        <v>23</v>
      </c>
      <c r="G4" s="10" t="s">
        <v>135</v>
      </c>
      <c r="H4" s="5" t="s">
        <v>22</v>
      </c>
      <c r="I4" s="5" t="s">
        <v>23</v>
      </c>
      <c r="J4" s="9" t="s">
        <v>12</v>
      </c>
      <c r="K4" s="9" t="s">
        <v>15</v>
      </c>
      <c r="L4" s="5" t="s">
        <v>23</v>
      </c>
      <c r="M4" s="9" t="s">
        <v>12</v>
      </c>
      <c r="N4" s="9" t="s">
        <v>15</v>
      </c>
      <c r="O4" s="5" t="s">
        <v>23</v>
      </c>
      <c r="P4" s="5"/>
      <c r="Q4" s="5"/>
      <c r="R4" s="5"/>
    </row>
    <row r="5" s="1" customFormat="1" ht="27" customHeight="1" spans="1:244">
      <c r="A5" s="6"/>
      <c r="B5" s="7"/>
      <c r="C5" s="5" t="s">
        <v>24</v>
      </c>
      <c r="D5" s="10" t="s">
        <v>189</v>
      </c>
      <c r="E5" s="9" t="s">
        <v>35</v>
      </c>
      <c r="F5" s="5" t="s">
        <v>16</v>
      </c>
      <c r="G5" s="10" t="s">
        <v>189</v>
      </c>
      <c r="H5" s="9" t="s">
        <v>35</v>
      </c>
      <c r="I5" s="5" t="s">
        <v>16</v>
      </c>
      <c r="J5" s="9" t="s">
        <v>185</v>
      </c>
      <c r="K5" s="9" t="s">
        <v>81</v>
      </c>
      <c r="L5" s="5" t="s">
        <v>234</v>
      </c>
      <c r="M5" s="9" t="s">
        <v>185</v>
      </c>
      <c r="N5" s="9" t="s">
        <v>81</v>
      </c>
      <c r="O5" s="5" t="s">
        <v>234</v>
      </c>
      <c r="P5" s="5"/>
      <c r="Q5" s="5"/>
      <c r="R5" s="17"/>
      <c r="IJ5" s="2"/>
    </row>
    <row r="6" s="1" customFormat="1" ht="27" customHeight="1" spans="1:18">
      <c r="A6" s="6"/>
      <c r="B6" s="7"/>
      <c r="C6" s="5" t="s">
        <v>28</v>
      </c>
      <c r="D6" s="9" t="s">
        <v>12</v>
      </c>
      <c r="E6" s="5" t="s">
        <v>13</v>
      </c>
      <c r="F6" s="5" t="s">
        <v>225</v>
      </c>
      <c r="G6" s="9" t="s">
        <v>12</v>
      </c>
      <c r="H6" s="5" t="s">
        <v>13</v>
      </c>
      <c r="I6" s="5" t="s">
        <v>225</v>
      </c>
      <c r="J6" s="9" t="s">
        <v>131</v>
      </c>
      <c r="K6" s="5" t="s">
        <v>59</v>
      </c>
      <c r="L6" s="5" t="s">
        <v>225</v>
      </c>
      <c r="M6" s="9" t="s">
        <v>131</v>
      </c>
      <c r="N6" s="5" t="s">
        <v>59</v>
      </c>
      <c r="O6" s="5" t="s">
        <v>225</v>
      </c>
      <c r="P6" s="5"/>
      <c r="Q6" s="5"/>
      <c r="R6" s="5"/>
    </row>
    <row r="7" s="1" customFormat="1" ht="27" customHeight="1" spans="1:18">
      <c r="A7" s="6"/>
      <c r="B7" s="7"/>
      <c r="C7" s="5" t="s">
        <v>33</v>
      </c>
      <c r="D7" s="11" t="s">
        <v>214</v>
      </c>
      <c r="E7" s="5" t="s">
        <v>59</v>
      </c>
      <c r="F7" s="5" t="s">
        <v>213</v>
      </c>
      <c r="G7" s="11" t="s">
        <v>214</v>
      </c>
      <c r="H7" s="5" t="s">
        <v>59</v>
      </c>
      <c r="I7" s="5" t="s">
        <v>213</v>
      </c>
      <c r="J7" s="10" t="s">
        <v>195</v>
      </c>
      <c r="K7" s="5" t="s">
        <v>18</v>
      </c>
      <c r="L7" s="13" t="s">
        <v>47</v>
      </c>
      <c r="M7" s="10" t="s">
        <v>195</v>
      </c>
      <c r="N7" s="5" t="s">
        <v>18</v>
      </c>
      <c r="O7" s="13" t="s">
        <v>47</v>
      </c>
      <c r="P7" s="5"/>
      <c r="Q7" s="17"/>
      <c r="R7" s="17"/>
    </row>
    <row r="8" s="1" customFormat="1" ht="27" customHeight="1" spans="1:18">
      <c r="A8" s="6"/>
      <c r="B8" s="7"/>
      <c r="C8" s="5" t="s">
        <v>37</v>
      </c>
      <c r="D8" s="5" t="s">
        <v>230</v>
      </c>
      <c r="E8" s="5" t="s">
        <v>41</v>
      </c>
      <c r="F8" s="13" t="s">
        <v>66</v>
      </c>
      <c r="G8" s="9" t="s">
        <v>230</v>
      </c>
      <c r="H8" s="5" t="s">
        <v>41</v>
      </c>
      <c r="I8" s="13" t="s">
        <v>66</v>
      </c>
      <c r="J8" s="9" t="s">
        <v>12</v>
      </c>
      <c r="K8" s="5" t="s">
        <v>38</v>
      </c>
      <c r="L8" s="13" t="s">
        <v>66</v>
      </c>
      <c r="M8" s="9" t="s">
        <v>12</v>
      </c>
      <c r="N8" s="5" t="s">
        <v>38</v>
      </c>
      <c r="O8" s="13" t="s">
        <v>66</v>
      </c>
      <c r="P8" s="9"/>
      <c r="Q8" s="5"/>
      <c r="R8" s="5"/>
    </row>
    <row r="9" s="1" customFormat="1" ht="27" customHeight="1" spans="1:244">
      <c r="A9" s="6"/>
      <c r="B9" s="7"/>
      <c r="C9" s="8" t="s">
        <v>42</v>
      </c>
      <c r="D9" s="11" t="s">
        <v>193</v>
      </c>
      <c r="E9" s="5" t="s">
        <v>26</v>
      </c>
      <c r="F9" s="5" t="s">
        <v>147</v>
      </c>
      <c r="G9" s="11" t="s">
        <v>193</v>
      </c>
      <c r="H9" s="5" t="s">
        <v>26</v>
      </c>
      <c r="I9" s="5" t="s">
        <v>147</v>
      </c>
      <c r="J9" s="16" t="s">
        <v>12</v>
      </c>
      <c r="K9" s="20" t="s">
        <v>32</v>
      </c>
      <c r="L9" s="5" t="s">
        <v>147</v>
      </c>
      <c r="M9" s="16" t="s">
        <v>12</v>
      </c>
      <c r="N9" s="20" t="s">
        <v>32</v>
      </c>
      <c r="O9" s="5" t="s">
        <v>147</v>
      </c>
      <c r="P9" s="5"/>
      <c r="Q9" s="5"/>
      <c r="R9" s="5"/>
      <c r="IJ9" s="2"/>
    </row>
    <row r="10" s="1" customFormat="1" ht="27" customHeight="1" spans="1:244">
      <c r="A10" s="6"/>
      <c r="B10" s="7"/>
      <c r="C10" s="8" t="s">
        <v>45</v>
      </c>
      <c r="D10" s="10" t="s">
        <v>197</v>
      </c>
      <c r="E10" s="5" t="s">
        <v>30</v>
      </c>
      <c r="F10" s="5" t="s">
        <v>71</v>
      </c>
      <c r="G10" s="10" t="s">
        <v>197</v>
      </c>
      <c r="H10" s="5" t="s">
        <v>30</v>
      </c>
      <c r="I10" s="5" t="s">
        <v>71</v>
      </c>
      <c r="J10" s="11" t="s">
        <v>235</v>
      </c>
      <c r="K10" s="5" t="s">
        <v>30</v>
      </c>
      <c r="L10" s="5" t="s">
        <v>186</v>
      </c>
      <c r="M10" s="11" t="s">
        <v>235</v>
      </c>
      <c r="N10" s="5" t="s">
        <v>30</v>
      </c>
      <c r="O10" s="5" t="s">
        <v>186</v>
      </c>
      <c r="P10" s="5"/>
      <c r="Q10" s="5"/>
      <c r="R10" s="5"/>
      <c r="IJ10" s="2"/>
    </row>
    <row r="11" s="1" customFormat="1" ht="27" customHeight="1" spans="1:244">
      <c r="A11" s="6"/>
      <c r="B11" s="7"/>
      <c r="C11" s="5" t="s">
        <v>48</v>
      </c>
      <c r="D11" s="9" t="s">
        <v>12</v>
      </c>
      <c r="E11" s="5" t="s">
        <v>49</v>
      </c>
      <c r="F11" s="5" t="s">
        <v>157</v>
      </c>
      <c r="G11" s="9" t="s">
        <v>12</v>
      </c>
      <c r="H11" s="5" t="s">
        <v>49</v>
      </c>
      <c r="I11" s="5" t="s">
        <v>157</v>
      </c>
      <c r="J11" s="10" t="s">
        <v>146</v>
      </c>
      <c r="K11" s="5" t="s">
        <v>26</v>
      </c>
      <c r="L11" s="5" t="s">
        <v>157</v>
      </c>
      <c r="M11" s="10" t="s">
        <v>146</v>
      </c>
      <c r="N11" s="5" t="s">
        <v>26</v>
      </c>
      <c r="O11" s="5" t="s">
        <v>157</v>
      </c>
      <c r="P11" s="9"/>
      <c r="Q11" s="5"/>
      <c r="R11" s="5"/>
      <c r="IJ11" s="2"/>
    </row>
    <row r="12" s="1" customFormat="1" ht="27" customHeight="1" spans="1:18">
      <c r="A12" s="6" t="s">
        <v>52</v>
      </c>
      <c r="B12" s="7">
        <v>42920</v>
      </c>
      <c r="C12" s="4" t="s">
        <v>11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8"/>
      <c r="Q12" s="8"/>
      <c r="R12" s="8"/>
    </row>
    <row r="13" s="1" customFormat="1" ht="27" customHeight="1" spans="1:18">
      <c r="A13" s="6"/>
      <c r="B13" s="7"/>
      <c r="C13" s="8" t="s">
        <v>20</v>
      </c>
      <c r="D13" s="9" t="s">
        <v>12</v>
      </c>
      <c r="E13" s="9" t="s">
        <v>38</v>
      </c>
      <c r="F13" s="5" t="s">
        <v>57</v>
      </c>
      <c r="G13" s="9" t="s">
        <v>12</v>
      </c>
      <c r="H13" s="9" t="s">
        <v>38</v>
      </c>
      <c r="I13" s="5" t="s">
        <v>57</v>
      </c>
      <c r="J13" s="10" t="s">
        <v>85</v>
      </c>
      <c r="K13" s="9" t="s">
        <v>35</v>
      </c>
      <c r="L13" s="5" t="s">
        <v>57</v>
      </c>
      <c r="M13" s="10" t="s">
        <v>85</v>
      </c>
      <c r="N13" s="9" t="s">
        <v>35</v>
      </c>
      <c r="O13" s="5" t="s">
        <v>57</v>
      </c>
      <c r="P13" s="9"/>
      <c r="Q13" s="5"/>
      <c r="R13" s="5"/>
    </row>
    <row r="14" s="1" customFormat="1" ht="27" customHeight="1" spans="1:244">
      <c r="A14" s="6"/>
      <c r="B14" s="7"/>
      <c r="C14" s="5" t="s">
        <v>24</v>
      </c>
      <c r="D14" s="9" t="s">
        <v>12</v>
      </c>
      <c r="E14" s="9" t="s">
        <v>15</v>
      </c>
      <c r="F14" s="5" t="s">
        <v>72</v>
      </c>
      <c r="G14" s="9" t="s">
        <v>12</v>
      </c>
      <c r="H14" s="9" t="s">
        <v>15</v>
      </c>
      <c r="I14" s="5" t="s">
        <v>72</v>
      </c>
      <c r="J14" s="76" t="s">
        <v>146</v>
      </c>
      <c r="K14" s="9" t="s">
        <v>22</v>
      </c>
      <c r="L14" s="5" t="s">
        <v>72</v>
      </c>
      <c r="M14" s="76" t="s">
        <v>146</v>
      </c>
      <c r="N14" s="9" t="s">
        <v>22</v>
      </c>
      <c r="O14" s="5" t="s">
        <v>72</v>
      </c>
      <c r="P14" s="9"/>
      <c r="Q14" s="5"/>
      <c r="R14" s="14"/>
      <c r="IJ14" s="2"/>
    </row>
    <row r="15" s="1" customFormat="1" ht="27" customHeight="1" spans="1:26">
      <c r="A15" s="6"/>
      <c r="B15" s="7"/>
      <c r="C15" s="5" t="s">
        <v>28</v>
      </c>
      <c r="D15" s="9" t="s">
        <v>185</v>
      </c>
      <c r="E15" s="9" t="s">
        <v>81</v>
      </c>
      <c r="F15" s="5" t="s">
        <v>234</v>
      </c>
      <c r="G15" s="9" t="s">
        <v>185</v>
      </c>
      <c r="H15" s="9" t="s">
        <v>81</v>
      </c>
      <c r="I15" s="5" t="s">
        <v>234</v>
      </c>
      <c r="J15" s="9" t="s">
        <v>12</v>
      </c>
      <c r="K15" s="1" t="s">
        <v>15</v>
      </c>
      <c r="L15" s="5" t="s">
        <v>234</v>
      </c>
      <c r="M15" s="9" t="s">
        <v>12</v>
      </c>
      <c r="N15" s="1" t="s">
        <v>15</v>
      </c>
      <c r="O15" s="5" t="s">
        <v>234</v>
      </c>
      <c r="P15" s="9" t="s">
        <v>12</v>
      </c>
      <c r="Q15" s="9" t="s">
        <v>38</v>
      </c>
      <c r="R15" s="5" t="s">
        <v>57</v>
      </c>
      <c r="U15" s="18"/>
      <c r="V15" s="19"/>
      <c r="W15" s="19"/>
      <c r="X15" s="18"/>
      <c r="Y15" s="19"/>
      <c r="Z15" s="19"/>
    </row>
    <row r="16" s="1" customFormat="1" ht="27" customHeight="1" spans="1:18">
      <c r="A16" s="6"/>
      <c r="B16" s="7"/>
      <c r="C16" s="5" t="s">
        <v>33</v>
      </c>
      <c r="D16" s="9" t="s">
        <v>12</v>
      </c>
      <c r="E16" s="5" t="s">
        <v>49</v>
      </c>
      <c r="F16" s="14" t="s">
        <v>64</v>
      </c>
      <c r="G16" s="9" t="s">
        <v>12</v>
      </c>
      <c r="H16" s="5" t="s">
        <v>49</v>
      </c>
      <c r="I16" s="14" t="s">
        <v>64</v>
      </c>
      <c r="J16" s="10" t="s">
        <v>236</v>
      </c>
      <c r="K16" s="5" t="s">
        <v>18</v>
      </c>
      <c r="L16" s="5" t="s">
        <v>64</v>
      </c>
      <c r="M16" s="10" t="s">
        <v>236</v>
      </c>
      <c r="N16" s="5" t="s">
        <v>18</v>
      </c>
      <c r="O16" s="5" t="s">
        <v>64</v>
      </c>
      <c r="P16" s="9" t="s">
        <v>12</v>
      </c>
      <c r="Q16" s="5" t="s">
        <v>49</v>
      </c>
      <c r="R16" s="14" t="s">
        <v>64</v>
      </c>
    </row>
    <row r="17" s="1" customFormat="1" ht="27" customHeight="1" spans="1:32">
      <c r="A17" s="6"/>
      <c r="B17" s="7"/>
      <c r="C17" s="5" t="s">
        <v>37</v>
      </c>
      <c r="D17" s="5" t="s">
        <v>12</v>
      </c>
      <c r="E17" s="5" t="s">
        <v>38</v>
      </c>
      <c r="F17" s="13" t="s">
        <v>66</v>
      </c>
      <c r="G17" s="5" t="s">
        <v>12</v>
      </c>
      <c r="H17" s="5" t="s">
        <v>38</v>
      </c>
      <c r="I17" s="13" t="s">
        <v>66</v>
      </c>
      <c r="J17" s="9" t="s">
        <v>230</v>
      </c>
      <c r="K17" s="5" t="s">
        <v>41</v>
      </c>
      <c r="L17" s="13" t="s">
        <v>66</v>
      </c>
      <c r="M17" s="9" t="s">
        <v>230</v>
      </c>
      <c r="N17" s="5" t="s">
        <v>41</v>
      </c>
      <c r="O17" s="13" t="s">
        <v>66</v>
      </c>
      <c r="P17" s="8" t="s">
        <v>68</v>
      </c>
      <c r="Q17" s="8" t="s">
        <v>32</v>
      </c>
      <c r="R17" s="8" t="s">
        <v>41</v>
      </c>
      <c r="S17" s="19"/>
      <c r="U17" s="18"/>
      <c r="V17" s="18"/>
      <c r="X17" s="18"/>
      <c r="Y17" s="18"/>
      <c r="AA17" s="18"/>
      <c r="AD17" s="18"/>
      <c r="AE17" s="27"/>
      <c r="AF17" s="5"/>
    </row>
    <row r="18" s="1" customFormat="1" ht="27" customHeight="1" spans="1:244">
      <c r="A18" s="6"/>
      <c r="B18" s="7"/>
      <c r="C18" s="8" t="s">
        <v>42</v>
      </c>
      <c r="D18" s="16" t="s">
        <v>12</v>
      </c>
      <c r="E18" s="20" t="s">
        <v>13</v>
      </c>
      <c r="F18" s="20" t="s">
        <v>71</v>
      </c>
      <c r="G18" s="16" t="s">
        <v>12</v>
      </c>
      <c r="H18" s="20" t="s">
        <v>13</v>
      </c>
      <c r="I18" s="20" t="s">
        <v>71</v>
      </c>
      <c r="J18" s="10" t="s">
        <v>177</v>
      </c>
      <c r="K18" s="5" t="s">
        <v>30</v>
      </c>
      <c r="L18" s="14" t="s">
        <v>71</v>
      </c>
      <c r="M18" s="10" t="s">
        <v>177</v>
      </c>
      <c r="N18" s="5" t="s">
        <v>30</v>
      </c>
      <c r="O18" s="14" t="s">
        <v>71</v>
      </c>
      <c r="P18" s="9" t="s">
        <v>12</v>
      </c>
      <c r="Q18" s="14" t="s">
        <v>13</v>
      </c>
      <c r="R18" s="14" t="s">
        <v>71</v>
      </c>
      <c r="IJ18" s="2"/>
    </row>
    <row r="19" s="1" customFormat="1" ht="27" customHeight="1" spans="1:244">
      <c r="A19" s="6"/>
      <c r="B19" s="7"/>
      <c r="C19" s="8" t="s">
        <v>45</v>
      </c>
      <c r="D19" s="10" t="s">
        <v>104</v>
      </c>
      <c r="E19" s="5" t="s">
        <v>30</v>
      </c>
      <c r="F19" s="5" t="s">
        <v>43</v>
      </c>
      <c r="G19" s="10" t="s">
        <v>104</v>
      </c>
      <c r="H19" s="5" t="s">
        <v>30</v>
      </c>
      <c r="I19" s="5" t="s">
        <v>43</v>
      </c>
      <c r="J19" s="9" t="s">
        <v>12</v>
      </c>
      <c r="K19" s="14" t="s">
        <v>32</v>
      </c>
      <c r="L19" s="5" t="s">
        <v>43</v>
      </c>
      <c r="M19" s="9" t="s">
        <v>12</v>
      </c>
      <c r="N19" s="14" t="s">
        <v>32</v>
      </c>
      <c r="O19" s="5" t="s">
        <v>43</v>
      </c>
      <c r="P19" s="9" t="s">
        <v>12</v>
      </c>
      <c r="Q19" s="14" t="s">
        <v>32</v>
      </c>
      <c r="R19" s="5" t="s">
        <v>43</v>
      </c>
      <c r="IJ19" s="2"/>
    </row>
    <row r="20" s="1" customFormat="1" ht="27" customHeight="1" spans="1:244">
      <c r="A20" s="6"/>
      <c r="B20" s="7"/>
      <c r="C20" s="5" t="s">
        <v>48</v>
      </c>
      <c r="D20" s="9" t="s">
        <v>153</v>
      </c>
      <c r="E20" s="5" t="s">
        <v>41</v>
      </c>
      <c r="F20" s="13" t="s">
        <v>39</v>
      </c>
      <c r="G20" s="9" t="s">
        <v>153</v>
      </c>
      <c r="H20" s="5" t="s">
        <v>41</v>
      </c>
      <c r="I20" s="13" t="s">
        <v>39</v>
      </c>
      <c r="J20" s="5" t="s">
        <v>12</v>
      </c>
      <c r="K20" s="5" t="s">
        <v>38</v>
      </c>
      <c r="L20" s="13" t="s">
        <v>39</v>
      </c>
      <c r="M20" s="5" t="s">
        <v>12</v>
      </c>
      <c r="N20" s="5" t="s">
        <v>38</v>
      </c>
      <c r="O20" s="13" t="s">
        <v>39</v>
      </c>
      <c r="P20" s="5"/>
      <c r="Q20" s="5"/>
      <c r="R20" s="5"/>
      <c r="IJ20" s="2"/>
    </row>
    <row r="21" s="1" customFormat="1" ht="27" customHeight="1" spans="1:244">
      <c r="A21" s="6"/>
      <c r="B21" s="7">
        <v>42921</v>
      </c>
      <c r="C21" s="5" t="s">
        <v>75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IJ21" s="2"/>
    </row>
    <row r="22" s="1" customFormat="1" ht="27" customHeight="1" spans="1:244">
      <c r="A22" s="6"/>
      <c r="B22" s="7"/>
      <c r="C22" s="8" t="s">
        <v>20</v>
      </c>
      <c r="D22" s="10" t="s">
        <v>69</v>
      </c>
      <c r="E22" s="5" t="s">
        <v>22</v>
      </c>
      <c r="F22" s="5" t="s">
        <v>23</v>
      </c>
      <c r="G22" s="10" t="s">
        <v>69</v>
      </c>
      <c r="H22" s="5" t="s">
        <v>22</v>
      </c>
      <c r="I22" s="5" t="s">
        <v>23</v>
      </c>
      <c r="J22" s="9" t="s">
        <v>12</v>
      </c>
      <c r="K22" s="9" t="s">
        <v>15</v>
      </c>
      <c r="L22" s="5" t="s">
        <v>23</v>
      </c>
      <c r="M22" s="9" t="s">
        <v>12</v>
      </c>
      <c r="N22" s="9" t="s">
        <v>15</v>
      </c>
      <c r="O22" s="5" t="s">
        <v>23</v>
      </c>
      <c r="P22" s="9"/>
      <c r="Q22" s="9"/>
      <c r="R22" s="5"/>
      <c r="IJ22" s="2"/>
    </row>
    <row r="23" s="1" customFormat="1" ht="27" customHeight="1" spans="1:238">
      <c r="A23" s="6"/>
      <c r="B23" s="7"/>
      <c r="C23" s="5" t="s">
        <v>24</v>
      </c>
      <c r="D23" s="9" t="s">
        <v>12</v>
      </c>
      <c r="E23" s="9" t="s">
        <v>15</v>
      </c>
      <c r="F23" s="5" t="s">
        <v>16</v>
      </c>
      <c r="G23" s="9" t="s">
        <v>12</v>
      </c>
      <c r="H23" s="9" t="s">
        <v>15</v>
      </c>
      <c r="I23" s="5" t="s">
        <v>16</v>
      </c>
      <c r="J23" s="11" t="s">
        <v>190</v>
      </c>
      <c r="K23" s="9" t="s">
        <v>35</v>
      </c>
      <c r="L23" s="5" t="s">
        <v>16</v>
      </c>
      <c r="M23" s="11" t="s">
        <v>190</v>
      </c>
      <c r="N23" s="9" t="s">
        <v>35</v>
      </c>
      <c r="O23" s="5" t="s">
        <v>16</v>
      </c>
      <c r="P23" s="9" t="s">
        <v>12</v>
      </c>
      <c r="Q23" s="9" t="s">
        <v>15</v>
      </c>
      <c r="R23" s="5" t="s">
        <v>16</v>
      </c>
      <c r="S23" s="18"/>
      <c r="ID23" s="2"/>
    </row>
    <row r="24" s="1" customFormat="1" ht="27" customHeight="1" spans="1:244">
      <c r="A24" s="6"/>
      <c r="B24" s="7"/>
      <c r="C24" s="5" t="s">
        <v>28</v>
      </c>
      <c r="D24" s="9" t="s">
        <v>131</v>
      </c>
      <c r="E24" s="5" t="s">
        <v>59</v>
      </c>
      <c r="F24" s="5" t="s">
        <v>225</v>
      </c>
      <c r="G24" s="9" t="s">
        <v>131</v>
      </c>
      <c r="H24" s="5" t="s">
        <v>59</v>
      </c>
      <c r="I24" s="5" t="s">
        <v>225</v>
      </c>
      <c r="J24" s="9" t="s">
        <v>12</v>
      </c>
      <c r="K24" s="5" t="s">
        <v>13</v>
      </c>
      <c r="L24" s="5" t="s">
        <v>225</v>
      </c>
      <c r="M24" s="9" t="s">
        <v>12</v>
      </c>
      <c r="N24" s="5" t="s">
        <v>13</v>
      </c>
      <c r="O24" s="5" t="s">
        <v>225</v>
      </c>
      <c r="P24" s="9" t="s">
        <v>12</v>
      </c>
      <c r="Q24" s="5" t="s">
        <v>13</v>
      </c>
      <c r="R24" s="5" t="s">
        <v>225</v>
      </c>
      <c r="T24" s="1" t="s">
        <v>84</v>
      </c>
      <c r="V24" s="18"/>
      <c r="W24" s="18"/>
      <c r="Y24" s="18"/>
      <c r="Z24" s="18"/>
      <c r="AB24" s="18"/>
      <c r="AE24" s="28"/>
      <c r="AF24" s="5"/>
      <c r="AG24" s="5"/>
      <c r="IJ24" s="2"/>
    </row>
    <row r="25" s="1" customFormat="1" ht="27" customHeight="1" spans="1:244">
      <c r="A25" s="6"/>
      <c r="B25" s="7"/>
      <c r="C25" s="5" t="s">
        <v>33</v>
      </c>
      <c r="D25" s="9" t="s">
        <v>12</v>
      </c>
      <c r="E25" s="5" t="s">
        <v>13</v>
      </c>
      <c r="F25" s="13" t="s">
        <v>213</v>
      </c>
      <c r="G25" s="9" t="s">
        <v>12</v>
      </c>
      <c r="H25" s="5" t="s">
        <v>13</v>
      </c>
      <c r="I25" s="13" t="s">
        <v>213</v>
      </c>
      <c r="J25" s="11" t="s">
        <v>218</v>
      </c>
      <c r="K25" s="5" t="s">
        <v>59</v>
      </c>
      <c r="L25" s="5" t="s">
        <v>213</v>
      </c>
      <c r="M25" s="11" t="s">
        <v>218</v>
      </c>
      <c r="N25" s="5" t="s">
        <v>59</v>
      </c>
      <c r="O25" s="5" t="s">
        <v>213</v>
      </c>
      <c r="P25" s="9" t="s">
        <v>12</v>
      </c>
      <c r="Q25" s="5" t="s">
        <v>13</v>
      </c>
      <c r="R25" s="13" t="s">
        <v>213</v>
      </c>
      <c r="V25" s="18"/>
      <c r="W25" s="18"/>
      <c r="Y25" s="18"/>
      <c r="Z25" s="18"/>
      <c r="AB25" s="18"/>
      <c r="AE25" s="18"/>
      <c r="IJ25" s="2"/>
    </row>
    <row r="26" s="1" customFormat="1" ht="27" customHeight="1" spans="1:244">
      <c r="A26" s="6"/>
      <c r="B26" s="7"/>
      <c r="C26" s="5" t="s">
        <v>37</v>
      </c>
      <c r="D26" s="9" t="s">
        <v>12</v>
      </c>
      <c r="E26" s="5" t="s">
        <v>32</v>
      </c>
      <c r="F26" s="13" t="s">
        <v>47</v>
      </c>
      <c r="G26" s="9" t="s">
        <v>12</v>
      </c>
      <c r="H26" s="5" t="s">
        <v>32</v>
      </c>
      <c r="I26" s="13" t="s">
        <v>47</v>
      </c>
      <c r="J26" s="10" t="s">
        <v>210</v>
      </c>
      <c r="K26" s="5" t="s">
        <v>18</v>
      </c>
      <c r="L26" s="13" t="s">
        <v>47</v>
      </c>
      <c r="M26" s="10" t="s">
        <v>210</v>
      </c>
      <c r="N26" s="5" t="s">
        <v>18</v>
      </c>
      <c r="O26" s="13" t="s">
        <v>47</v>
      </c>
      <c r="P26" s="8" t="s">
        <v>68</v>
      </c>
      <c r="Q26" s="8" t="s">
        <v>13</v>
      </c>
      <c r="R26" s="8" t="s">
        <v>59</v>
      </c>
      <c r="IJ26" s="2"/>
    </row>
    <row r="27" s="1" customFormat="1" ht="27" customHeight="1" spans="1:244">
      <c r="A27" s="6"/>
      <c r="B27" s="7"/>
      <c r="C27" s="8" t="s">
        <v>42</v>
      </c>
      <c r="D27" s="5" t="s">
        <v>53</v>
      </c>
      <c r="E27" s="5" t="s">
        <v>26</v>
      </c>
      <c r="F27" s="5" t="s">
        <v>147</v>
      </c>
      <c r="G27" s="5" t="s">
        <v>53</v>
      </c>
      <c r="H27" s="5" t="s">
        <v>26</v>
      </c>
      <c r="I27" s="5" t="s">
        <v>147</v>
      </c>
      <c r="J27" s="9" t="s">
        <v>12</v>
      </c>
      <c r="K27" s="5" t="s">
        <v>32</v>
      </c>
      <c r="L27" s="5" t="s">
        <v>147</v>
      </c>
      <c r="M27" s="9" t="s">
        <v>12</v>
      </c>
      <c r="N27" s="5" t="s">
        <v>32</v>
      </c>
      <c r="O27" s="5" t="s">
        <v>147</v>
      </c>
      <c r="P27" s="9"/>
      <c r="Q27" s="5"/>
      <c r="R27" s="5"/>
      <c r="IJ27" s="2"/>
    </row>
    <row r="28" s="1" customFormat="1" ht="27" customHeight="1" spans="1:244">
      <c r="A28" s="6"/>
      <c r="B28" s="7"/>
      <c r="C28" s="8" t="s">
        <v>45</v>
      </c>
      <c r="D28" s="11" t="s">
        <v>237</v>
      </c>
      <c r="E28" s="5" t="s">
        <v>30</v>
      </c>
      <c r="F28" s="5" t="s">
        <v>186</v>
      </c>
      <c r="G28" s="11" t="s">
        <v>237</v>
      </c>
      <c r="H28" s="5" t="s">
        <v>30</v>
      </c>
      <c r="I28" s="5" t="s">
        <v>186</v>
      </c>
      <c r="J28" s="10" t="s">
        <v>119</v>
      </c>
      <c r="K28" s="5" t="s">
        <v>30</v>
      </c>
      <c r="L28" s="5" t="s">
        <v>43</v>
      </c>
      <c r="M28" s="10" t="s">
        <v>119</v>
      </c>
      <c r="N28" s="5" t="s">
        <v>30</v>
      </c>
      <c r="O28" s="5" t="s">
        <v>43</v>
      </c>
      <c r="P28" s="9"/>
      <c r="Q28" s="14"/>
      <c r="R28" s="14"/>
      <c r="V28" s="18"/>
      <c r="IJ28" s="2"/>
    </row>
    <row r="29" s="1" customFormat="1" ht="27" customHeight="1" spans="1:244">
      <c r="A29" s="6"/>
      <c r="B29" s="7"/>
      <c r="C29" s="5" t="s">
        <v>48</v>
      </c>
      <c r="D29" s="9" t="s">
        <v>12</v>
      </c>
      <c r="E29" s="5" t="s">
        <v>49</v>
      </c>
      <c r="F29" s="5" t="s">
        <v>157</v>
      </c>
      <c r="G29" s="9" t="s">
        <v>12</v>
      </c>
      <c r="H29" s="5" t="s">
        <v>49</v>
      </c>
      <c r="I29" s="5" t="s">
        <v>157</v>
      </c>
      <c r="J29" s="10" t="s">
        <v>154</v>
      </c>
      <c r="K29" s="5" t="s">
        <v>26</v>
      </c>
      <c r="L29" s="5" t="s">
        <v>157</v>
      </c>
      <c r="M29" s="10" t="s">
        <v>154</v>
      </c>
      <c r="N29" s="5" t="s">
        <v>26</v>
      </c>
      <c r="O29" s="5" t="s">
        <v>157</v>
      </c>
      <c r="P29" s="9"/>
      <c r="Q29" s="5"/>
      <c r="R29" s="5"/>
      <c r="IJ29" s="2"/>
    </row>
    <row r="30" s="1" customFormat="1" ht="27" customHeight="1" spans="1:32">
      <c r="A30" s="4" t="s">
        <v>87</v>
      </c>
      <c r="B30" s="7">
        <v>42922</v>
      </c>
      <c r="C30" s="4" t="s">
        <v>75</v>
      </c>
      <c r="D30" s="5"/>
      <c r="E30" s="5"/>
      <c r="F30" s="5"/>
      <c r="G30" s="5"/>
      <c r="H30" s="5"/>
      <c r="I30" s="5"/>
      <c r="J30" s="9"/>
      <c r="K30" s="5"/>
      <c r="L30" s="14"/>
      <c r="M30" s="9"/>
      <c r="N30" s="5"/>
      <c r="O30" s="14"/>
      <c r="P30" s="5"/>
      <c r="Q30" s="5"/>
      <c r="R30" s="5"/>
      <c r="U30" s="18"/>
      <c r="V30" s="18"/>
      <c r="X30" s="18"/>
      <c r="Y30" s="18"/>
      <c r="AA30" s="18"/>
      <c r="AB30" s="18"/>
      <c r="AD30" s="18"/>
      <c r="AE30" s="28"/>
      <c r="AF30" s="5"/>
    </row>
    <row r="31" s="1" customFormat="1" ht="27" customHeight="1" spans="1:18">
      <c r="A31" s="6"/>
      <c r="B31" s="7"/>
      <c r="C31" s="8" t="s">
        <v>20</v>
      </c>
      <c r="D31" s="9" t="s">
        <v>12</v>
      </c>
      <c r="E31" s="5" t="s">
        <v>49</v>
      </c>
      <c r="F31" s="14" t="s">
        <v>64</v>
      </c>
      <c r="G31" s="9" t="s">
        <v>12</v>
      </c>
      <c r="H31" s="5" t="s">
        <v>49</v>
      </c>
      <c r="I31" s="14" t="s">
        <v>64</v>
      </c>
      <c r="J31" s="10" t="s">
        <v>238</v>
      </c>
      <c r="K31" s="5" t="s">
        <v>18</v>
      </c>
      <c r="L31" s="5" t="s">
        <v>64</v>
      </c>
      <c r="M31" s="10" t="s">
        <v>238</v>
      </c>
      <c r="N31" s="5" t="s">
        <v>18</v>
      </c>
      <c r="O31" s="5" t="s">
        <v>64</v>
      </c>
      <c r="P31" s="5"/>
      <c r="Q31" s="5"/>
      <c r="R31" s="5"/>
    </row>
    <row r="32" s="1" customFormat="1" ht="27" customHeight="1" spans="1:18">
      <c r="A32" s="6"/>
      <c r="B32" s="7"/>
      <c r="C32" s="5" t="s">
        <v>24</v>
      </c>
      <c r="D32" s="9" t="s">
        <v>12</v>
      </c>
      <c r="E32" s="9" t="s">
        <v>15</v>
      </c>
      <c r="F32" s="5" t="s">
        <v>72</v>
      </c>
      <c r="G32" s="9" t="s">
        <v>12</v>
      </c>
      <c r="H32" s="9" t="s">
        <v>15</v>
      </c>
      <c r="I32" s="5" t="s">
        <v>72</v>
      </c>
      <c r="J32" s="10" t="s">
        <v>154</v>
      </c>
      <c r="K32" s="9" t="s">
        <v>22</v>
      </c>
      <c r="L32" s="5" t="s">
        <v>72</v>
      </c>
      <c r="M32" s="10" t="s">
        <v>154</v>
      </c>
      <c r="N32" s="9" t="s">
        <v>22</v>
      </c>
      <c r="O32" s="5" t="s">
        <v>72</v>
      </c>
      <c r="P32" s="9" t="s">
        <v>12</v>
      </c>
      <c r="Q32" s="9" t="s">
        <v>15</v>
      </c>
      <c r="R32" s="5" t="s">
        <v>72</v>
      </c>
    </row>
    <row r="33" s="1" customFormat="1" ht="27" customHeight="1" spans="1:18">
      <c r="A33" s="6"/>
      <c r="B33" s="7"/>
      <c r="C33" s="5" t="s">
        <v>28</v>
      </c>
      <c r="D33" s="10" t="s">
        <v>164</v>
      </c>
      <c r="E33" s="9" t="s">
        <v>35</v>
      </c>
      <c r="F33" s="5" t="s">
        <v>57</v>
      </c>
      <c r="G33" s="10" t="s">
        <v>164</v>
      </c>
      <c r="H33" s="9" t="s">
        <v>35</v>
      </c>
      <c r="I33" s="5" t="s">
        <v>57</v>
      </c>
      <c r="J33" s="9" t="s">
        <v>204</v>
      </c>
      <c r="K33" s="9" t="s">
        <v>38</v>
      </c>
      <c r="L33" s="5" t="s">
        <v>57</v>
      </c>
      <c r="M33" s="9" t="s">
        <v>204</v>
      </c>
      <c r="N33" s="9" t="s">
        <v>38</v>
      </c>
      <c r="O33" s="5" t="s">
        <v>57</v>
      </c>
      <c r="P33" s="5"/>
      <c r="Q33" s="5"/>
      <c r="R33" s="14"/>
    </row>
    <row r="34" s="1" customFormat="1" ht="27" customHeight="1" spans="1:18">
      <c r="A34" s="6"/>
      <c r="B34" s="7"/>
      <c r="C34" s="5" t="s">
        <v>33</v>
      </c>
      <c r="D34" s="9" t="s">
        <v>12</v>
      </c>
      <c r="E34" s="9" t="s">
        <v>15</v>
      </c>
      <c r="F34" s="5" t="s">
        <v>16</v>
      </c>
      <c r="G34" s="9" t="s">
        <v>12</v>
      </c>
      <c r="H34" s="9" t="s">
        <v>15</v>
      </c>
      <c r="I34" s="5" t="s">
        <v>16</v>
      </c>
      <c r="J34" s="11" t="s">
        <v>193</v>
      </c>
      <c r="K34" s="9" t="s">
        <v>35</v>
      </c>
      <c r="L34" s="5" t="s">
        <v>16</v>
      </c>
      <c r="M34" s="11" t="s">
        <v>193</v>
      </c>
      <c r="N34" s="9" t="s">
        <v>35</v>
      </c>
      <c r="O34" s="5" t="s">
        <v>16</v>
      </c>
      <c r="P34" s="16" t="s">
        <v>68</v>
      </c>
      <c r="Q34" s="8" t="s">
        <v>15</v>
      </c>
      <c r="R34" s="16" t="s">
        <v>35</v>
      </c>
    </row>
    <row r="35" s="1" customFormat="1" ht="27" customHeight="1" spans="1:18">
      <c r="A35" s="6"/>
      <c r="B35" s="7"/>
      <c r="C35" s="5" t="s">
        <v>37</v>
      </c>
      <c r="D35" s="9" t="s">
        <v>153</v>
      </c>
      <c r="E35" s="5" t="s">
        <v>41</v>
      </c>
      <c r="F35" s="13" t="s">
        <v>39</v>
      </c>
      <c r="G35" s="9" t="s">
        <v>153</v>
      </c>
      <c r="H35" s="5" t="s">
        <v>41</v>
      </c>
      <c r="I35" s="13" t="s">
        <v>39</v>
      </c>
      <c r="J35" s="5" t="s">
        <v>12</v>
      </c>
      <c r="K35" s="5" t="s">
        <v>38</v>
      </c>
      <c r="L35" s="5" t="s">
        <v>39</v>
      </c>
      <c r="M35" s="5" t="s">
        <v>12</v>
      </c>
      <c r="N35" s="5" t="s">
        <v>38</v>
      </c>
      <c r="O35" s="5" t="s">
        <v>39</v>
      </c>
      <c r="P35" s="5"/>
      <c r="Q35" s="5"/>
      <c r="R35" s="13"/>
    </row>
    <row r="36" s="1" customFormat="1" ht="27" customHeight="1" spans="1:18">
      <c r="A36" s="6"/>
      <c r="B36" s="7"/>
      <c r="C36" s="8" t="s">
        <v>42</v>
      </c>
      <c r="D36" s="9" t="s">
        <v>12</v>
      </c>
      <c r="E36" s="5" t="s">
        <v>49</v>
      </c>
      <c r="F36" s="5" t="s">
        <v>186</v>
      </c>
      <c r="G36" s="9" t="s">
        <v>12</v>
      </c>
      <c r="H36" s="5" t="s">
        <v>49</v>
      </c>
      <c r="I36" s="5" t="s">
        <v>186</v>
      </c>
      <c r="J36" s="11" t="s">
        <v>44</v>
      </c>
      <c r="K36" s="5" t="s">
        <v>30</v>
      </c>
      <c r="L36" s="5" t="s">
        <v>186</v>
      </c>
      <c r="M36" s="11" t="s">
        <v>44</v>
      </c>
      <c r="N36" s="5" t="s">
        <v>30</v>
      </c>
      <c r="O36" s="5" t="s">
        <v>186</v>
      </c>
      <c r="P36" s="9" t="s">
        <v>12</v>
      </c>
      <c r="Q36" s="5" t="s">
        <v>49</v>
      </c>
      <c r="R36" s="5" t="s">
        <v>186</v>
      </c>
    </row>
    <row r="37" s="1" customFormat="1" ht="27" customHeight="1" spans="1:18">
      <c r="A37" s="6"/>
      <c r="B37" s="7"/>
      <c r="C37" s="8" t="s">
        <v>45</v>
      </c>
      <c r="D37" s="10" t="s">
        <v>181</v>
      </c>
      <c r="E37" s="5" t="s">
        <v>30</v>
      </c>
      <c r="F37" s="14" t="s">
        <v>71</v>
      </c>
      <c r="G37" s="10" t="s">
        <v>181</v>
      </c>
      <c r="H37" s="5" t="s">
        <v>30</v>
      </c>
      <c r="I37" s="14" t="s">
        <v>71</v>
      </c>
      <c r="J37" s="16" t="s">
        <v>12</v>
      </c>
      <c r="K37" s="20" t="s">
        <v>13</v>
      </c>
      <c r="L37" s="20" t="s">
        <v>71</v>
      </c>
      <c r="M37" s="16" t="s">
        <v>12</v>
      </c>
      <c r="N37" s="20" t="s">
        <v>13</v>
      </c>
      <c r="O37" s="20" t="s">
        <v>71</v>
      </c>
      <c r="P37" s="5"/>
      <c r="Q37" s="5"/>
      <c r="R37" s="5"/>
    </row>
    <row r="38" s="1" customFormat="1" ht="27" customHeight="1" spans="1:24">
      <c r="A38" s="6"/>
      <c r="B38" s="7"/>
      <c r="C38" s="5" t="s">
        <v>48</v>
      </c>
      <c r="D38" s="5" t="s">
        <v>12</v>
      </c>
      <c r="E38" s="5" t="s">
        <v>38</v>
      </c>
      <c r="F38" s="13" t="s">
        <v>66</v>
      </c>
      <c r="G38" s="5" t="s">
        <v>12</v>
      </c>
      <c r="H38" s="5" t="s">
        <v>38</v>
      </c>
      <c r="I38" s="13" t="s">
        <v>66</v>
      </c>
      <c r="J38" s="5" t="s">
        <v>239</v>
      </c>
      <c r="K38" s="5" t="s">
        <v>41</v>
      </c>
      <c r="L38" s="13" t="s">
        <v>66</v>
      </c>
      <c r="M38" s="9" t="s">
        <v>239</v>
      </c>
      <c r="N38" s="5" t="s">
        <v>41</v>
      </c>
      <c r="O38" s="13" t="s">
        <v>66</v>
      </c>
      <c r="P38" s="9"/>
      <c r="Q38" s="5"/>
      <c r="R38" s="5"/>
      <c r="T38" s="22"/>
      <c r="U38" s="18"/>
      <c r="W38" s="22"/>
      <c r="X38" s="18"/>
    </row>
    <row r="39" s="1" customFormat="1" ht="27" customHeight="1" spans="1:18">
      <c r="A39" s="6" t="s">
        <v>97</v>
      </c>
      <c r="B39" s="7">
        <v>42923</v>
      </c>
      <c r="C39" s="4" t="s">
        <v>11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="1" customFormat="1" ht="27" customHeight="1" spans="1:18">
      <c r="A40" s="6"/>
      <c r="B40" s="7"/>
      <c r="C40" s="8" t="s">
        <v>20</v>
      </c>
      <c r="D40" s="9" t="s">
        <v>12</v>
      </c>
      <c r="E40" s="5" t="s">
        <v>32</v>
      </c>
      <c r="F40" s="13" t="s">
        <v>47</v>
      </c>
      <c r="G40" s="9" t="s">
        <v>183</v>
      </c>
      <c r="H40" s="5" t="s">
        <v>32</v>
      </c>
      <c r="I40" s="13" t="s">
        <v>47</v>
      </c>
      <c r="J40" s="12" t="s">
        <v>216</v>
      </c>
      <c r="K40" s="5" t="s">
        <v>18</v>
      </c>
      <c r="L40" s="13" t="s">
        <v>47</v>
      </c>
      <c r="M40" s="12" t="s">
        <v>216</v>
      </c>
      <c r="N40" s="5" t="s">
        <v>18</v>
      </c>
      <c r="O40" s="13" t="s">
        <v>47</v>
      </c>
      <c r="P40" s="9" t="s">
        <v>12</v>
      </c>
      <c r="Q40" s="5" t="s">
        <v>32</v>
      </c>
      <c r="R40" s="13" t="s">
        <v>47</v>
      </c>
    </row>
    <row r="41" s="1" customFormat="1" ht="27" customHeight="1" spans="1:18">
      <c r="A41" s="6"/>
      <c r="B41" s="7"/>
      <c r="C41" s="5" t="s">
        <v>24</v>
      </c>
      <c r="D41" s="9" t="s">
        <v>131</v>
      </c>
      <c r="E41" s="9" t="s">
        <v>35</v>
      </c>
      <c r="F41" s="5" t="s">
        <v>234</v>
      </c>
      <c r="G41" s="9" t="s">
        <v>131</v>
      </c>
      <c r="H41" s="9" t="s">
        <v>35</v>
      </c>
      <c r="I41" s="5" t="s">
        <v>234</v>
      </c>
      <c r="J41" s="10" t="s">
        <v>121</v>
      </c>
      <c r="K41" s="9" t="s">
        <v>35</v>
      </c>
      <c r="L41" s="5" t="s">
        <v>57</v>
      </c>
      <c r="M41" s="10" t="s">
        <v>121</v>
      </c>
      <c r="N41" s="9" t="s">
        <v>35</v>
      </c>
      <c r="O41" s="5" t="s">
        <v>57</v>
      </c>
      <c r="P41" s="9"/>
      <c r="Q41" s="5"/>
      <c r="R41" s="5"/>
    </row>
    <row r="42" s="1" customFormat="1" ht="27" customHeight="1" spans="1:244">
      <c r="A42" s="6"/>
      <c r="B42" s="7"/>
      <c r="C42" s="5" t="s">
        <v>28</v>
      </c>
      <c r="D42" s="9" t="s">
        <v>12</v>
      </c>
      <c r="E42" s="5" t="s">
        <v>13</v>
      </c>
      <c r="F42" s="5" t="s">
        <v>225</v>
      </c>
      <c r="G42" s="9" t="s">
        <v>12</v>
      </c>
      <c r="H42" s="5" t="s">
        <v>13</v>
      </c>
      <c r="I42" s="5" t="s">
        <v>225</v>
      </c>
      <c r="J42" s="9" t="s">
        <v>131</v>
      </c>
      <c r="K42" s="5" t="s">
        <v>59</v>
      </c>
      <c r="L42" s="5" t="s">
        <v>225</v>
      </c>
      <c r="M42" s="9" t="s">
        <v>131</v>
      </c>
      <c r="N42" s="5" t="s">
        <v>59</v>
      </c>
      <c r="O42" s="5" t="s">
        <v>225</v>
      </c>
      <c r="P42" s="9"/>
      <c r="Q42" s="14"/>
      <c r="R42" s="5"/>
      <c r="S42" s="23"/>
      <c r="IJ42" s="2"/>
    </row>
    <row r="43" s="1" customFormat="1" ht="27" customHeight="1" spans="1:18">
      <c r="A43" s="6"/>
      <c r="B43" s="7"/>
      <c r="C43" s="5" t="s">
        <v>33</v>
      </c>
      <c r="D43" s="11" t="s">
        <v>219</v>
      </c>
      <c r="E43" s="5" t="s">
        <v>59</v>
      </c>
      <c r="F43" s="5" t="s">
        <v>213</v>
      </c>
      <c r="G43" s="11" t="s">
        <v>219</v>
      </c>
      <c r="H43" s="5" t="s">
        <v>59</v>
      </c>
      <c r="I43" s="5" t="s">
        <v>213</v>
      </c>
      <c r="J43" s="9" t="s">
        <v>12</v>
      </c>
      <c r="K43" s="5" t="s">
        <v>13</v>
      </c>
      <c r="L43" s="13" t="s">
        <v>213</v>
      </c>
      <c r="M43" s="9" t="s">
        <v>12</v>
      </c>
      <c r="N43" s="5" t="s">
        <v>13</v>
      </c>
      <c r="O43" s="13" t="s">
        <v>213</v>
      </c>
      <c r="P43" s="9"/>
      <c r="Q43" s="9"/>
      <c r="R43" s="5"/>
    </row>
    <row r="44" s="1" customFormat="1" ht="27" customHeight="1" spans="1:244">
      <c r="A44" s="6"/>
      <c r="B44" s="7"/>
      <c r="C44" s="5" t="s">
        <v>37</v>
      </c>
      <c r="D44" s="5" t="s">
        <v>12</v>
      </c>
      <c r="E44" s="5" t="s">
        <v>38</v>
      </c>
      <c r="F44" s="5" t="s">
        <v>39</v>
      </c>
      <c r="G44" s="5" t="s">
        <v>12</v>
      </c>
      <c r="H44" s="5" t="s">
        <v>38</v>
      </c>
      <c r="I44" s="5" t="s">
        <v>39</v>
      </c>
      <c r="J44" s="9" t="s">
        <v>153</v>
      </c>
      <c r="K44" s="5" t="s">
        <v>41</v>
      </c>
      <c r="L44" s="13" t="s">
        <v>39</v>
      </c>
      <c r="M44" s="9" t="s">
        <v>153</v>
      </c>
      <c r="N44" s="5" t="s">
        <v>41</v>
      </c>
      <c r="O44" s="13" t="s">
        <v>39</v>
      </c>
      <c r="P44" s="5" t="s">
        <v>12</v>
      </c>
      <c r="Q44" s="5" t="s">
        <v>38</v>
      </c>
      <c r="R44" s="5" t="s">
        <v>39</v>
      </c>
      <c r="IJ44" s="2"/>
    </row>
    <row r="45" s="1" customFormat="1" ht="27" customHeight="1" spans="1:18">
      <c r="A45" s="6"/>
      <c r="B45" s="7"/>
      <c r="C45" s="8" t="s">
        <v>42</v>
      </c>
      <c r="D45" s="10" t="s">
        <v>73</v>
      </c>
      <c r="E45" s="5" t="s">
        <v>30</v>
      </c>
      <c r="F45" s="5" t="s">
        <v>43</v>
      </c>
      <c r="G45" s="10" t="s">
        <v>73</v>
      </c>
      <c r="H45" s="5" t="s">
        <v>30</v>
      </c>
      <c r="I45" s="5" t="s">
        <v>43</v>
      </c>
      <c r="J45" s="11" t="s">
        <v>240</v>
      </c>
      <c r="K45" s="5" t="s">
        <v>26</v>
      </c>
      <c r="L45" s="5" t="s">
        <v>147</v>
      </c>
      <c r="M45" s="11" t="s">
        <v>240</v>
      </c>
      <c r="N45" s="5" t="s">
        <v>26</v>
      </c>
      <c r="O45" s="5" t="s">
        <v>147</v>
      </c>
      <c r="P45" s="9" t="s">
        <v>12</v>
      </c>
      <c r="Q45" s="5" t="s">
        <v>32</v>
      </c>
      <c r="R45" s="5" t="s">
        <v>147</v>
      </c>
    </row>
    <row r="46" s="1" customFormat="1" ht="27" customHeight="1" spans="1:18">
      <c r="A46" s="6"/>
      <c r="B46" s="7"/>
      <c r="C46" s="8" t="s">
        <v>45</v>
      </c>
      <c r="D46" s="16" t="s">
        <v>183</v>
      </c>
      <c r="E46" s="20" t="s">
        <v>13</v>
      </c>
      <c r="F46" s="20" t="s">
        <v>71</v>
      </c>
      <c r="G46" s="16" t="s">
        <v>183</v>
      </c>
      <c r="H46" s="20" t="s">
        <v>13</v>
      </c>
      <c r="I46" s="20" t="s">
        <v>71</v>
      </c>
      <c r="J46" s="10" t="s">
        <v>187</v>
      </c>
      <c r="K46" s="5" t="s">
        <v>30</v>
      </c>
      <c r="L46" s="14" t="s">
        <v>71</v>
      </c>
      <c r="M46" s="10" t="s">
        <v>187</v>
      </c>
      <c r="N46" s="5" t="s">
        <v>30</v>
      </c>
      <c r="O46" s="14" t="s">
        <v>71</v>
      </c>
      <c r="P46" s="16" t="s">
        <v>68</v>
      </c>
      <c r="Q46" s="8" t="s">
        <v>49</v>
      </c>
      <c r="R46" s="8" t="s">
        <v>26</v>
      </c>
    </row>
    <row r="47" s="1" customFormat="1" ht="27" customHeight="1" spans="1:18">
      <c r="A47" s="6"/>
      <c r="B47" s="7"/>
      <c r="C47" s="5" t="s">
        <v>48</v>
      </c>
      <c r="D47" s="10" t="s">
        <v>163</v>
      </c>
      <c r="E47" s="5" t="s">
        <v>26</v>
      </c>
      <c r="F47" s="5" t="s">
        <v>157</v>
      </c>
      <c r="G47" s="10" t="s">
        <v>163</v>
      </c>
      <c r="H47" s="5" t="s">
        <v>26</v>
      </c>
      <c r="I47" s="5" t="s">
        <v>157</v>
      </c>
      <c r="J47" s="9" t="s">
        <v>12</v>
      </c>
      <c r="K47" s="5" t="s">
        <v>49</v>
      </c>
      <c r="L47" s="5" t="s">
        <v>157</v>
      </c>
      <c r="M47" s="9" t="s">
        <v>12</v>
      </c>
      <c r="N47" s="5" t="s">
        <v>49</v>
      </c>
      <c r="O47" s="5" t="s">
        <v>157</v>
      </c>
      <c r="P47" s="9" t="s">
        <v>12</v>
      </c>
      <c r="Q47" s="5" t="s">
        <v>49</v>
      </c>
      <c r="R47" s="5" t="s">
        <v>157</v>
      </c>
    </row>
    <row r="48" s="1" customFormat="1" ht="27" customHeight="1" spans="1:18">
      <c r="A48" s="6" t="s">
        <v>106</v>
      </c>
      <c r="B48" s="7">
        <v>42924</v>
      </c>
      <c r="C48" s="4" t="s">
        <v>11</v>
      </c>
      <c r="D48" s="9"/>
      <c r="E48" s="9"/>
      <c r="F48" s="5"/>
      <c r="G48" s="9"/>
      <c r="H48" s="9"/>
      <c r="I48" s="5"/>
      <c r="J48" s="9"/>
      <c r="K48" s="5"/>
      <c r="L48" s="13"/>
      <c r="M48" s="9"/>
      <c r="N48" s="5"/>
      <c r="O48" s="13"/>
      <c r="P48" s="5"/>
      <c r="Q48" s="5"/>
      <c r="R48" s="5"/>
    </row>
    <row r="49" s="1" customFormat="1" ht="27" customHeight="1" spans="1:18">
      <c r="A49" s="6"/>
      <c r="B49" s="7"/>
      <c r="C49" s="8" t="s">
        <v>20</v>
      </c>
      <c r="D49" s="10" t="s">
        <v>85</v>
      </c>
      <c r="E49" s="5" t="s">
        <v>22</v>
      </c>
      <c r="F49" s="5" t="s">
        <v>23</v>
      </c>
      <c r="G49" s="10" t="s">
        <v>85</v>
      </c>
      <c r="H49" s="5" t="s">
        <v>22</v>
      </c>
      <c r="I49" s="5" t="s">
        <v>23</v>
      </c>
      <c r="J49" s="9" t="s">
        <v>12</v>
      </c>
      <c r="K49" s="9" t="s">
        <v>15</v>
      </c>
      <c r="L49" s="5" t="s">
        <v>23</v>
      </c>
      <c r="M49" s="9" t="s">
        <v>12</v>
      </c>
      <c r="N49" s="9" t="s">
        <v>15</v>
      </c>
      <c r="O49" s="5" t="s">
        <v>23</v>
      </c>
      <c r="P49" s="9" t="s">
        <v>12</v>
      </c>
      <c r="Q49" s="9" t="s">
        <v>15</v>
      </c>
      <c r="R49" s="5" t="s">
        <v>23</v>
      </c>
    </row>
    <row r="50" s="1" customFormat="1" ht="27" customHeight="1" spans="1:18">
      <c r="A50" s="6"/>
      <c r="B50" s="7"/>
      <c r="C50" s="5" t="s">
        <v>24</v>
      </c>
      <c r="D50" s="9" t="s">
        <v>183</v>
      </c>
      <c r="E50" s="9" t="s">
        <v>15</v>
      </c>
      <c r="F50" s="5" t="s">
        <v>72</v>
      </c>
      <c r="G50" s="9" t="s">
        <v>183</v>
      </c>
      <c r="H50" s="9" t="s">
        <v>15</v>
      </c>
      <c r="I50" s="5" t="s">
        <v>72</v>
      </c>
      <c r="J50" s="10" t="s">
        <v>163</v>
      </c>
      <c r="K50" s="9" t="s">
        <v>22</v>
      </c>
      <c r="L50" s="5" t="s">
        <v>72</v>
      </c>
      <c r="M50" s="10" t="s">
        <v>163</v>
      </c>
      <c r="N50" s="9" t="s">
        <v>22</v>
      </c>
      <c r="O50" s="5" t="s">
        <v>72</v>
      </c>
      <c r="P50" s="5"/>
      <c r="Q50" s="9"/>
      <c r="R50" s="5"/>
    </row>
    <row r="51" s="1" customFormat="1" ht="27" customHeight="1" spans="1:18">
      <c r="A51" s="6"/>
      <c r="B51" s="7"/>
      <c r="C51" s="5" t="s">
        <v>28</v>
      </c>
      <c r="D51" s="10" t="s">
        <v>126</v>
      </c>
      <c r="E51" s="9" t="s">
        <v>35</v>
      </c>
      <c r="F51" s="5" t="s">
        <v>57</v>
      </c>
      <c r="G51" s="10" t="s">
        <v>126</v>
      </c>
      <c r="H51" s="9" t="s">
        <v>35</v>
      </c>
      <c r="I51" s="5" t="s">
        <v>57</v>
      </c>
      <c r="J51" s="9" t="s">
        <v>12</v>
      </c>
      <c r="K51" s="9" t="s">
        <v>38</v>
      </c>
      <c r="L51" s="5" t="s">
        <v>57</v>
      </c>
      <c r="M51" s="9" t="s">
        <v>12</v>
      </c>
      <c r="N51" s="9" t="s">
        <v>38</v>
      </c>
      <c r="O51" s="5" t="s">
        <v>57</v>
      </c>
      <c r="P51" s="8" t="s">
        <v>68</v>
      </c>
      <c r="Q51" s="8" t="s">
        <v>38</v>
      </c>
      <c r="R51" s="16" t="s">
        <v>22</v>
      </c>
    </row>
    <row r="52" s="1" customFormat="1" ht="27" customHeight="1" spans="1:19">
      <c r="A52" s="6"/>
      <c r="B52" s="7"/>
      <c r="C52" s="5" t="s">
        <v>33</v>
      </c>
      <c r="D52" s="9" t="s">
        <v>12</v>
      </c>
      <c r="E52" s="9" t="s">
        <v>15</v>
      </c>
      <c r="F52" s="5" t="s">
        <v>16</v>
      </c>
      <c r="G52" s="9" t="s">
        <v>12</v>
      </c>
      <c r="H52" s="9" t="s">
        <v>15</v>
      </c>
      <c r="I52" s="5" t="s">
        <v>16</v>
      </c>
      <c r="J52" s="11" t="s">
        <v>240</v>
      </c>
      <c r="K52" s="9" t="s">
        <v>35</v>
      </c>
      <c r="L52" s="5" t="s">
        <v>16</v>
      </c>
      <c r="M52" s="11" t="s">
        <v>240</v>
      </c>
      <c r="N52" s="9" t="s">
        <v>35</v>
      </c>
      <c r="O52" s="5" t="s">
        <v>16</v>
      </c>
      <c r="P52" s="5"/>
      <c r="Q52" s="5"/>
      <c r="R52" s="5"/>
      <c r="S52" s="23"/>
    </row>
    <row r="53" s="1" customFormat="1" ht="27" customHeight="1" spans="1:18">
      <c r="A53" s="6"/>
      <c r="B53" s="7"/>
      <c r="C53" s="5" t="s">
        <v>37</v>
      </c>
      <c r="D53" s="5" t="s">
        <v>239</v>
      </c>
      <c r="E53" s="5" t="s">
        <v>41</v>
      </c>
      <c r="F53" s="13" t="s">
        <v>66</v>
      </c>
      <c r="G53" s="9" t="s">
        <v>239</v>
      </c>
      <c r="H53" s="5" t="s">
        <v>41</v>
      </c>
      <c r="I53" s="13" t="s">
        <v>66</v>
      </c>
      <c r="J53" s="5" t="s">
        <v>12</v>
      </c>
      <c r="K53" s="5" t="s">
        <v>38</v>
      </c>
      <c r="L53" s="13" t="s">
        <v>66</v>
      </c>
      <c r="M53" s="5" t="s">
        <v>12</v>
      </c>
      <c r="N53" s="5" t="s">
        <v>38</v>
      </c>
      <c r="O53" s="13" t="s">
        <v>66</v>
      </c>
      <c r="P53" s="5" t="s">
        <v>12</v>
      </c>
      <c r="Q53" s="5" t="s">
        <v>38</v>
      </c>
      <c r="R53" s="13" t="s">
        <v>66</v>
      </c>
    </row>
    <row r="54" s="1" customFormat="1" ht="27" customHeight="1" spans="1:244">
      <c r="A54" s="6"/>
      <c r="B54" s="7"/>
      <c r="C54" s="8" t="s">
        <v>42</v>
      </c>
      <c r="D54" s="11" t="s">
        <v>241</v>
      </c>
      <c r="E54" s="5" t="s">
        <v>30</v>
      </c>
      <c r="F54" s="5" t="s">
        <v>186</v>
      </c>
      <c r="G54" s="11" t="s">
        <v>241</v>
      </c>
      <c r="H54" s="5" t="s">
        <v>30</v>
      </c>
      <c r="I54" s="5" t="s">
        <v>186</v>
      </c>
      <c r="J54" s="9" t="s">
        <v>12</v>
      </c>
      <c r="K54" s="5" t="s">
        <v>49</v>
      </c>
      <c r="L54" s="5" t="s">
        <v>186</v>
      </c>
      <c r="M54" s="9" t="s">
        <v>12</v>
      </c>
      <c r="N54" s="5" t="s">
        <v>49</v>
      </c>
      <c r="O54" s="5" t="s">
        <v>186</v>
      </c>
      <c r="P54" s="9"/>
      <c r="Q54" s="5"/>
      <c r="R54" s="5"/>
      <c r="IJ54" s="2"/>
    </row>
    <row r="55" s="1" customFormat="1" ht="27" customHeight="1" spans="1:244">
      <c r="A55" s="6"/>
      <c r="B55" s="7"/>
      <c r="C55" s="8" t="s">
        <v>45</v>
      </c>
      <c r="D55" s="9" t="s">
        <v>12</v>
      </c>
      <c r="E55" s="14" t="s">
        <v>32</v>
      </c>
      <c r="F55" s="5" t="s">
        <v>43</v>
      </c>
      <c r="G55" s="9" t="s">
        <v>12</v>
      </c>
      <c r="H55" s="14" t="s">
        <v>32</v>
      </c>
      <c r="I55" s="5" t="s">
        <v>43</v>
      </c>
      <c r="J55" s="10" t="s">
        <v>139</v>
      </c>
      <c r="K55" s="5" t="s">
        <v>30</v>
      </c>
      <c r="L55" s="5" t="s">
        <v>43</v>
      </c>
      <c r="M55" s="10" t="s">
        <v>139</v>
      </c>
      <c r="N55" s="5" t="s">
        <v>30</v>
      </c>
      <c r="O55" s="5" t="s">
        <v>43</v>
      </c>
      <c r="P55" s="5"/>
      <c r="Q55" s="5"/>
      <c r="R55" s="5"/>
      <c r="IJ55" s="2"/>
    </row>
    <row r="56" s="1" customFormat="1" ht="27" customHeight="1" spans="1:19">
      <c r="A56" s="6"/>
      <c r="B56" s="7"/>
      <c r="C56" s="5" t="s">
        <v>48</v>
      </c>
      <c r="D56" s="9" t="s">
        <v>12</v>
      </c>
      <c r="E56" s="5" t="s">
        <v>49</v>
      </c>
      <c r="F56" s="14" t="s">
        <v>64</v>
      </c>
      <c r="G56" s="9" t="s">
        <v>12</v>
      </c>
      <c r="H56" s="5" t="s">
        <v>49</v>
      </c>
      <c r="I56" s="14" t="s">
        <v>64</v>
      </c>
      <c r="J56" s="10" t="s">
        <v>242</v>
      </c>
      <c r="K56" s="5" t="s">
        <v>18</v>
      </c>
      <c r="L56" s="5" t="s">
        <v>64</v>
      </c>
      <c r="M56" s="10" t="s">
        <v>242</v>
      </c>
      <c r="N56" s="5" t="s">
        <v>18</v>
      </c>
      <c r="O56" s="5" t="s">
        <v>64</v>
      </c>
      <c r="P56" s="9"/>
      <c r="Q56" s="5"/>
      <c r="R56" s="5"/>
      <c r="S56" s="24"/>
    </row>
    <row r="57" s="1" customFormat="1" ht="27" customHeight="1" spans="1:18">
      <c r="A57" s="4" t="s">
        <v>117</v>
      </c>
      <c r="B57" s="7">
        <v>42925</v>
      </c>
      <c r="C57" s="4" t="s">
        <v>11</v>
      </c>
      <c r="D57" s="9"/>
      <c r="E57" s="9"/>
      <c r="F57" s="5"/>
      <c r="G57" s="9"/>
      <c r="H57" s="9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ht="27" customHeight="1" spans="1:244">
      <c r="A58" s="6"/>
      <c r="B58" s="7"/>
      <c r="C58" s="8" t="s">
        <v>20</v>
      </c>
      <c r="D58" s="9" t="s">
        <v>183</v>
      </c>
      <c r="E58" s="9" t="s">
        <v>15</v>
      </c>
      <c r="F58" s="5" t="s">
        <v>23</v>
      </c>
      <c r="G58" s="9" t="s">
        <v>183</v>
      </c>
      <c r="H58" s="9" t="s">
        <v>15</v>
      </c>
      <c r="I58" s="5" t="s">
        <v>23</v>
      </c>
      <c r="J58" s="10" t="s">
        <v>164</v>
      </c>
      <c r="K58" s="5" t="s">
        <v>22</v>
      </c>
      <c r="L58" s="5" t="s">
        <v>23</v>
      </c>
      <c r="M58" s="10" t="s">
        <v>164</v>
      </c>
      <c r="N58" s="5" t="s">
        <v>22</v>
      </c>
      <c r="O58" s="5" t="s">
        <v>23</v>
      </c>
      <c r="P58" s="5"/>
      <c r="Q58" s="5"/>
      <c r="R58" s="14"/>
      <c r="S58" s="25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</row>
    <row r="59" s="1" customFormat="1" ht="27" customHeight="1" spans="1:245">
      <c r="A59" s="6"/>
      <c r="B59" s="7"/>
      <c r="C59" s="5" t="s">
        <v>24</v>
      </c>
      <c r="D59" s="10" t="s">
        <v>197</v>
      </c>
      <c r="E59" s="9" t="s">
        <v>22</v>
      </c>
      <c r="F59" s="5" t="s">
        <v>72</v>
      </c>
      <c r="G59" s="10" t="s">
        <v>197</v>
      </c>
      <c r="H59" s="9" t="s">
        <v>22</v>
      </c>
      <c r="I59" s="5" t="s">
        <v>72</v>
      </c>
      <c r="J59" s="9" t="s">
        <v>12</v>
      </c>
      <c r="K59" s="9" t="s">
        <v>15</v>
      </c>
      <c r="L59" s="5" t="s">
        <v>72</v>
      </c>
      <c r="M59" s="9" t="s">
        <v>12</v>
      </c>
      <c r="N59" s="9" t="s">
        <v>15</v>
      </c>
      <c r="O59" s="5" t="s">
        <v>72</v>
      </c>
      <c r="P59" s="5"/>
      <c r="Q59" s="5"/>
      <c r="R59" s="26"/>
      <c r="IJ59" s="2"/>
      <c r="IK59" s="3"/>
    </row>
    <row r="60" s="1" customFormat="1" ht="27" customHeight="1" spans="1:245">
      <c r="A60" s="6"/>
      <c r="B60" s="7"/>
      <c r="C60" s="5" t="s">
        <v>28</v>
      </c>
      <c r="D60" s="9" t="s">
        <v>12</v>
      </c>
      <c r="E60" s="5" t="s">
        <v>13</v>
      </c>
      <c r="F60" s="13" t="s">
        <v>213</v>
      </c>
      <c r="G60" s="9" t="s">
        <v>12</v>
      </c>
      <c r="H60" s="5" t="s">
        <v>13</v>
      </c>
      <c r="I60" s="13" t="s">
        <v>213</v>
      </c>
      <c r="J60" s="11" t="s">
        <v>222</v>
      </c>
      <c r="K60" s="5" t="s">
        <v>59</v>
      </c>
      <c r="L60" s="5" t="s">
        <v>213</v>
      </c>
      <c r="M60" s="11" t="s">
        <v>222</v>
      </c>
      <c r="N60" s="5" t="s">
        <v>59</v>
      </c>
      <c r="O60" s="5" t="s">
        <v>213</v>
      </c>
      <c r="P60" s="9"/>
      <c r="Q60" s="5"/>
      <c r="R60" s="5"/>
      <c r="V60" s="1" t="s">
        <v>120</v>
      </c>
      <c r="IJ60" s="2"/>
      <c r="IK60" s="3"/>
    </row>
    <row r="61" s="1" customFormat="1" ht="27" customHeight="1" spans="1:245">
      <c r="A61" s="6"/>
      <c r="B61" s="7"/>
      <c r="C61" s="5" t="s">
        <v>33</v>
      </c>
      <c r="D61" s="9" t="s">
        <v>131</v>
      </c>
      <c r="E61" s="5" t="s">
        <v>59</v>
      </c>
      <c r="F61" s="5" t="s">
        <v>225</v>
      </c>
      <c r="G61" s="9" t="s">
        <v>131</v>
      </c>
      <c r="H61" s="5" t="s">
        <v>59</v>
      </c>
      <c r="I61" s="5" t="s">
        <v>225</v>
      </c>
      <c r="J61" s="9" t="s">
        <v>12</v>
      </c>
      <c r="K61" s="5" t="s">
        <v>13</v>
      </c>
      <c r="L61" s="5" t="s">
        <v>225</v>
      </c>
      <c r="M61" s="9" t="s">
        <v>12</v>
      </c>
      <c r="N61" s="5" t="s">
        <v>13</v>
      </c>
      <c r="O61" s="5" t="s">
        <v>225</v>
      </c>
      <c r="P61" s="5"/>
      <c r="Q61" s="5"/>
      <c r="R61" s="5"/>
      <c r="IJ61" s="2"/>
      <c r="IK61" s="3"/>
    </row>
    <row r="62" ht="27" customHeight="1" spans="1:244">
      <c r="A62" s="6"/>
      <c r="B62" s="7"/>
      <c r="C62" s="5" t="s">
        <v>37</v>
      </c>
      <c r="D62" s="5" t="s">
        <v>12</v>
      </c>
      <c r="E62" s="5" t="s">
        <v>38</v>
      </c>
      <c r="F62" s="5" t="s">
        <v>39</v>
      </c>
      <c r="G62" s="5" t="s">
        <v>12</v>
      </c>
      <c r="H62" s="5" t="s">
        <v>38</v>
      </c>
      <c r="I62" s="5" t="s">
        <v>39</v>
      </c>
      <c r="J62" s="9" t="s">
        <v>153</v>
      </c>
      <c r="K62" s="5" t="s">
        <v>41</v>
      </c>
      <c r="L62" s="13" t="s">
        <v>39</v>
      </c>
      <c r="M62" s="9" t="s">
        <v>153</v>
      </c>
      <c r="N62" s="5" t="s">
        <v>41</v>
      </c>
      <c r="O62" s="13" t="s">
        <v>39</v>
      </c>
      <c r="P62" s="5"/>
      <c r="Q62" s="5"/>
      <c r="R62" s="5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</row>
    <row r="63" s="1" customFormat="1" ht="27" customHeight="1" spans="1:245">
      <c r="A63" s="6"/>
      <c r="B63" s="7"/>
      <c r="C63" s="8" t="s">
        <v>42</v>
      </c>
      <c r="D63" s="11" t="s">
        <v>224</v>
      </c>
      <c r="E63" s="5" t="s">
        <v>26</v>
      </c>
      <c r="F63" s="5" t="s">
        <v>147</v>
      </c>
      <c r="G63" s="11" t="s">
        <v>224</v>
      </c>
      <c r="H63" s="5" t="s">
        <v>26</v>
      </c>
      <c r="I63" s="5" t="s">
        <v>147</v>
      </c>
      <c r="J63" s="9" t="s">
        <v>12</v>
      </c>
      <c r="K63" s="5" t="s">
        <v>32</v>
      </c>
      <c r="L63" s="5" t="s">
        <v>70</v>
      </c>
      <c r="M63" s="9" t="s">
        <v>12</v>
      </c>
      <c r="N63" s="5" t="s">
        <v>32</v>
      </c>
      <c r="O63" s="5" t="s">
        <v>70</v>
      </c>
      <c r="P63" s="5"/>
      <c r="Q63" s="5"/>
      <c r="R63" s="5"/>
      <c r="IJ63" s="2"/>
      <c r="IK63" s="3"/>
    </row>
    <row r="64" s="1" customFormat="1" ht="27" customHeight="1" spans="1:245">
      <c r="A64" s="6"/>
      <c r="B64" s="7"/>
      <c r="C64" s="8" t="s">
        <v>45</v>
      </c>
      <c r="D64" s="5" t="s">
        <v>12</v>
      </c>
      <c r="E64" s="5" t="s">
        <v>32</v>
      </c>
      <c r="F64" s="13" t="s">
        <v>47</v>
      </c>
      <c r="G64" s="5" t="s">
        <v>12</v>
      </c>
      <c r="H64" s="5" t="s">
        <v>32</v>
      </c>
      <c r="I64" s="13" t="s">
        <v>47</v>
      </c>
      <c r="J64" s="12" t="s">
        <v>158</v>
      </c>
      <c r="K64" s="5" t="s">
        <v>18</v>
      </c>
      <c r="L64" s="13" t="s">
        <v>47</v>
      </c>
      <c r="M64" s="12" t="s">
        <v>158</v>
      </c>
      <c r="N64" s="5" t="s">
        <v>18</v>
      </c>
      <c r="O64" s="13" t="s">
        <v>47</v>
      </c>
      <c r="P64" s="9"/>
      <c r="Q64" s="5"/>
      <c r="R64" s="5"/>
      <c r="IJ64" s="2"/>
      <c r="IK64" s="3"/>
    </row>
    <row r="65" s="2" customFormat="1" ht="27" customHeight="1" spans="1:18">
      <c r="A65" s="6"/>
      <c r="B65" s="7"/>
      <c r="C65" s="5" t="s">
        <v>48</v>
      </c>
      <c r="D65" s="9" t="s">
        <v>12</v>
      </c>
      <c r="E65" s="5" t="s">
        <v>49</v>
      </c>
      <c r="F65" s="5" t="s">
        <v>157</v>
      </c>
      <c r="G65" s="9" t="s">
        <v>12</v>
      </c>
      <c r="H65" s="5" t="s">
        <v>49</v>
      </c>
      <c r="I65" s="5" t="s">
        <v>157</v>
      </c>
      <c r="J65" s="10" t="s">
        <v>197</v>
      </c>
      <c r="K65" s="5" t="s">
        <v>26</v>
      </c>
      <c r="L65" s="5" t="s">
        <v>157</v>
      </c>
      <c r="M65" s="10" t="s">
        <v>197</v>
      </c>
      <c r="N65" s="5" t="s">
        <v>26</v>
      </c>
      <c r="O65" s="5" t="s">
        <v>157</v>
      </c>
      <c r="P65" s="29"/>
      <c r="Q65" s="29"/>
      <c r="R65" s="29"/>
    </row>
    <row r="66" s="1" customFormat="1" customHeight="1" spans="1:244">
      <c r="A66" s="3"/>
      <c r="B66" s="3"/>
      <c r="C66" s="3"/>
      <c r="D66" s="18"/>
      <c r="E66" s="18"/>
      <c r="G66" s="18"/>
      <c r="H66" s="18"/>
      <c r="J66" s="18"/>
      <c r="K66" s="18"/>
      <c r="M66" s="18"/>
      <c r="N66" s="18"/>
      <c r="P66" s="3"/>
      <c r="Q66" s="3"/>
      <c r="R66" s="3"/>
      <c r="IJ66" s="2"/>
    </row>
    <row r="67" s="1" customFormat="1" customHeight="1" spans="1:24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IJ67" s="2"/>
    </row>
    <row r="68" s="1" customFormat="1" customHeight="1" spans="1:24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IJ68" s="2"/>
    </row>
    <row r="69" s="1" customFormat="1" customHeight="1" spans="1:24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IJ69" s="2"/>
    </row>
    <row r="70" s="1" customFormat="1" customHeight="1" spans="1:24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IJ70" s="2"/>
    </row>
    <row r="71" s="1" customFormat="1" customHeight="1" spans="1:18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="1" customFormat="1" customHeight="1" spans="1:18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="1" customFormat="1" customHeight="1" spans="1:18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="1" customFormat="1" customHeight="1" spans="1:18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="1" customFormat="1" customHeight="1" spans="1:18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="1" customFormat="1" customHeight="1" spans="1:18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="1" customFormat="1" customHeight="1" spans="1:18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="1" customFormat="1" customHeight="1" spans="1:1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="1" customFormat="1" customHeight="1" spans="1:18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="1" customFormat="1" customHeight="1" spans="1:18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="1" customFormat="1" customHeight="1" spans="1:18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="1" customFormat="1" customHeight="1" spans="1:24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IJ82" s="2"/>
    </row>
    <row r="83" s="1" customFormat="1" customHeight="1" spans="1:18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="1" customFormat="1" customHeight="1" spans="1:24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IJ84" s="2"/>
    </row>
    <row r="85" s="1" customFormat="1" customHeight="1" spans="1:18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="1" customFormat="1" customHeight="1" spans="1:18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="1" customFormat="1" customHeight="1" spans="1:18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="1" customFormat="1" customHeight="1" spans="1:1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="1" customFormat="1" customHeight="1" spans="1:18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="1" customFormat="1" customHeight="1" spans="1:18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="1" customFormat="1" customHeight="1" spans="1:18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="1" customFormat="1" customHeight="1" spans="1:18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="1" customFormat="1" customHeight="1" spans="1:24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IJ93" s="2"/>
    </row>
    <row r="94" s="1" customFormat="1" customHeight="1" spans="1:2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="1" customFormat="1" customHeight="1" spans="1:24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IJ95" s="2"/>
      <c r="IK95" s="3"/>
    </row>
    <row r="96" customHeight="1" spans="2:244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</row>
    <row r="97" s="1" customFormat="1" customHeight="1" spans="1:24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IJ97" s="2"/>
      <c r="IK97" s="3"/>
    </row>
    <row r="98" s="1" customFormat="1" customHeight="1" spans="1:24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IJ98" s="2"/>
      <c r="IK98" s="3"/>
    </row>
    <row r="99" s="1" customFormat="1" customHeight="1" spans="1:24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IJ99" s="2"/>
      <c r="IK99" s="3"/>
    </row>
    <row r="100" customHeight="1" spans="2:244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2"/>
      <c r="T100" s="2"/>
      <c r="U100" s="2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</row>
    <row r="101" s="1" customFormat="1" customHeight="1" spans="1:24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IJ101" s="2"/>
      <c r="IK101" s="3"/>
    </row>
    <row r="102" s="2" customFormat="1" customHeight="1" spans="1:2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1"/>
      <c r="T102" s="1"/>
      <c r="U102" s="1"/>
    </row>
    <row r="103" s="1" customFormat="1" customHeight="1" spans="1:24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IJ103" s="2"/>
      <c r="IK103" s="3"/>
    </row>
    <row r="104" s="1" customFormat="1" customHeight="1" spans="1:24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IJ104" s="2"/>
      <c r="IK104" s="3"/>
    </row>
    <row r="105" s="1" customFormat="1" customHeight="1" spans="1:24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IJ105" s="2"/>
      <c r="IK105" s="3"/>
    </row>
    <row r="106" customHeight="1" spans="2:244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</row>
    <row r="107" s="1" customFormat="1" customHeight="1" spans="1:24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IJ107" s="2"/>
      <c r="IK107" s="3"/>
    </row>
    <row r="108" s="2" customFormat="1" customHeight="1" spans="1:1638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1"/>
      <c r="T108" s="1"/>
      <c r="U108" s="1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XET108" s="3"/>
      <c r="XEU108" s="3"/>
      <c r="XEV108" s="3"/>
      <c r="XEW108" s="3"/>
      <c r="XEX108" s="3"/>
      <c r="XEY108" s="3"/>
      <c r="XEZ108" s="3"/>
      <c r="XFA108" s="3"/>
      <c r="XFB108" s="3"/>
      <c r="XFC108" s="3"/>
      <c r="XFD108" s="3"/>
    </row>
    <row r="109" s="2" customFormat="1" customHeight="1" spans="1:1638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1"/>
      <c r="T109" s="1"/>
      <c r="U109" s="1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XET109" s="3"/>
      <c r="XEU109" s="3"/>
      <c r="XEV109" s="3"/>
      <c r="XEW109" s="3"/>
      <c r="XEX109" s="3"/>
      <c r="XEY109" s="3"/>
      <c r="XEZ109" s="3"/>
      <c r="XFA109" s="3"/>
      <c r="XFB109" s="3"/>
      <c r="XFC109" s="3"/>
      <c r="XFD109" s="3"/>
    </row>
    <row r="110" s="1" customFormat="1" customHeight="1" spans="1:24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IJ110" s="2"/>
      <c r="IK110" s="3"/>
    </row>
  </sheetData>
  <mergeCells count="22">
    <mergeCell ref="D1:F1"/>
    <mergeCell ref="G1:I1"/>
    <mergeCell ref="J1:L1"/>
    <mergeCell ref="M1:O1"/>
    <mergeCell ref="P1:R1"/>
    <mergeCell ref="A1:A2"/>
    <mergeCell ref="A3:A11"/>
    <mergeCell ref="A12:A20"/>
    <mergeCell ref="A21:A29"/>
    <mergeCell ref="A30:A38"/>
    <mergeCell ref="A39:A47"/>
    <mergeCell ref="A48:A56"/>
    <mergeCell ref="A57:A65"/>
    <mergeCell ref="B1:B2"/>
    <mergeCell ref="B3:B11"/>
    <mergeCell ref="B12:B20"/>
    <mergeCell ref="B21:B29"/>
    <mergeCell ref="B30:B38"/>
    <mergeCell ref="B39:B47"/>
    <mergeCell ref="B48:B56"/>
    <mergeCell ref="B57:B65"/>
    <mergeCell ref="C1:C2"/>
  </mergeCells>
  <conditionalFormatting sqref="$A1:$XFD1048576">
    <cfRule type="cellIs" dxfId="1" priority="1" operator="equal">
      <formula>"t149"</formula>
    </cfRule>
  </conditionalFormatting>
  <pageMargins left="0.275" right="0.0388888888888889" top="1" bottom="1" header="0.511805555555556" footer="0.511805555555556"/>
  <pageSetup paperSize="9" orientation="landscape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0"/>
  <sheetViews>
    <sheetView workbookViewId="0">
      <selection activeCell="G10" sqref="G10"/>
    </sheetView>
  </sheetViews>
  <sheetFormatPr defaultColWidth="8" defaultRowHeight="30" customHeight="1"/>
  <cols>
    <col min="1" max="1" width="2.75" style="3" customWidth="1"/>
    <col min="2" max="2" width="9.375" style="1" customWidth="1"/>
    <col min="3" max="3" width="9" style="1" customWidth="1"/>
    <col min="4" max="4" width="7.625" style="1" customWidth="1"/>
    <col min="5" max="5" width="8" style="1" customWidth="1"/>
    <col min="6" max="6" width="5.625" style="1" customWidth="1"/>
    <col min="7" max="7" width="9.125" style="1" customWidth="1"/>
    <col min="8" max="8" width="8" style="1" customWidth="1"/>
    <col min="9" max="9" width="6.125" style="1" customWidth="1"/>
    <col min="10" max="10" width="7.375" style="1" customWidth="1"/>
    <col min="11" max="11" width="8" style="1" customWidth="1"/>
    <col min="12" max="12" width="5.875" style="1" customWidth="1"/>
    <col min="13" max="13" width="9.25" style="1" customWidth="1"/>
    <col min="14" max="14" width="8" style="1" customWidth="1"/>
    <col min="15" max="15" width="5.5" style="1" customWidth="1"/>
    <col min="16" max="16" width="11" style="1" customWidth="1"/>
    <col min="17" max="17" width="8" style="1" customWidth="1"/>
    <col min="18" max="18" width="5.375" style="1" customWidth="1"/>
    <col min="19" max="243" width="8" style="1" customWidth="1"/>
    <col min="244" max="244" width="8" style="2" customWidth="1"/>
    <col min="245" max="16373" width="8" style="3" customWidth="1"/>
    <col min="16374" max="16384" width="8" style="3"/>
  </cols>
  <sheetData>
    <row r="1" s="1" customFormat="1" customHeight="1" spans="1:18">
      <c r="A1" s="4"/>
      <c r="B1" s="4" t="s">
        <v>0</v>
      </c>
      <c r="C1" s="4" t="s">
        <v>1</v>
      </c>
      <c r="D1" s="4" t="s">
        <v>2</v>
      </c>
      <c r="E1" s="5"/>
      <c r="F1" s="5"/>
      <c r="G1" s="4" t="s">
        <v>3</v>
      </c>
      <c r="H1" s="5"/>
      <c r="I1" s="5"/>
      <c r="J1" s="4" t="s">
        <v>4</v>
      </c>
      <c r="K1" s="5"/>
      <c r="L1" s="5"/>
      <c r="M1" s="4" t="s">
        <v>5</v>
      </c>
      <c r="N1" s="5"/>
      <c r="O1" s="5"/>
      <c r="P1" s="4" t="s">
        <v>6</v>
      </c>
      <c r="Q1" s="5"/>
      <c r="R1" s="5"/>
    </row>
    <row r="2" s="1" customFormat="1" ht="18" customHeight="1" spans="1:245">
      <c r="A2" s="4"/>
      <c r="B2" s="4"/>
      <c r="C2" s="4"/>
      <c r="D2" s="4" t="s">
        <v>7</v>
      </c>
      <c r="E2" s="4" t="s">
        <v>8</v>
      </c>
      <c r="F2" s="4" t="s">
        <v>9</v>
      </c>
      <c r="G2" s="4" t="s">
        <v>7</v>
      </c>
      <c r="H2" s="4" t="s">
        <v>8</v>
      </c>
      <c r="I2" s="4" t="s">
        <v>9</v>
      </c>
      <c r="J2" s="4" t="s">
        <v>7</v>
      </c>
      <c r="K2" s="4" t="s">
        <v>8</v>
      </c>
      <c r="L2" s="4" t="s">
        <v>9</v>
      </c>
      <c r="M2" s="4" t="s">
        <v>7</v>
      </c>
      <c r="N2" s="4" t="s">
        <v>8</v>
      </c>
      <c r="O2" s="4" t="s">
        <v>9</v>
      </c>
      <c r="P2" s="4" t="s">
        <v>7</v>
      </c>
      <c r="Q2" s="4" t="s">
        <v>8</v>
      </c>
      <c r="R2" s="4" t="s">
        <v>9</v>
      </c>
      <c r="IJ2" s="2"/>
      <c r="IK2" s="3"/>
    </row>
    <row r="3" s="1" customFormat="1" ht="27" customHeight="1" spans="1:18">
      <c r="A3" s="6" t="s">
        <v>10</v>
      </c>
      <c r="B3" s="7">
        <v>42926</v>
      </c>
      <c r="C3" s="4" t="s">
        <v>11</v>
      </c>
      <c r="D3" s="5" t="s">
        <v>12</v>
      </c>
      <c r="E3" s="5" t="s">
        <v>243</v>
      </c>
      <c r="F3" s="5" t="s">
        <v>244</v>
      </c>
      <c r="G3" s="5" t="s">
        <v>12</v>
      </c>
      <c r="H3" s="5" t="s">
        <v>243</v>
      </c>
      <c r="I3" s="5" t="s">
        <v>244</v>
      </c>
      <c r="J3" s="5" t="s">
        <v>12</v>
      </c>
      <c r="K3" s="5" t="s">
        <v>243</v>
      </c>
      <c r="L3" s="5" t="s">
        <v>244</v>
      </c>
      <c r="M3" s="5" t="s">
        <v>12</v>
      </c>
      <c r="N3" s="5" t="s">
        <v>243</v>
      </c>
      <c r="O3" s="5" t="s">
        <v>244</v>
      </c>
      <c r="P3" s="5"/>
      <c r="Q3" s="5"/>
      <c r="R3" s="5"/>
    </row>
    <row r="4" s="1" customFormat="1" ht="27" customHeight="1" spans="1:18">
      <c r="A4" s="6"/>
      <c r="B4" s="7"/>
      <c r="C4" s="8" t="s">
        <v>20</v>
      </c>
      <c r="D4" s="11" t="s">
        <v>245</v>
      </c>
      <c r="E4" s="5" t="s">
        <v>59</v>
      </c>
      <c r="F4" s="5" t="s">
        <v>213</v>
      </c>
      <c r="G4" s="11" t="s">
        <v>245</v>
      </c>
      <c r="H4" s="5" t="s">
        <v>59</v>
      </c>
      <c r="I4" s="5" t="s">
        <v>213</v>
      </c>
      <c r="J4" s="9" t="s">
        <v>12</v>
      </c>
      <c r="K4" s="5" t="s">
        <v>13</v>
      </c>
      <c r="L4" s="13" t="s">
        <v>213</v>
      </c>
      <c r="M4" s="9" t="s">
        <v>12</v>
      </c>
      <c r="N4" s="5" t="s">
        <v>13</v>
      </c>
      <c r="O4" s="13" t="s">
        <v>213</v>
      </c>
      <c r="P4" s="5"/>
      <c r="Q4" s="5"/>
      <c r="R4" s="5"/>
    </row>
    <row r="5" s="1" customFormat="1" ht="27" customHeight="1" spans="1:244">
      <c r="A5" s="6"/>
      <c r="B5" s="7"/>
      <c r="C5" s="5" t="s">
        <v>24</v>
      </c>
      <c r="D5" s="10" t="s">
        <v>177</v>
      </c>
      <c r="E5" s="5" t="s">
        <v>22</v>
      </c>
      <c r="F5" s="5" t="s">
        <v>72</v>
      </c>
      <c r="G5" s="10" t="s">
        <v>177</v>
      </c>
      <c r="H5" s="5" t="s">
        <v>22</v>
      </c>
      <c r="I5" s="5" t="s">
        <v>72</v>
      </c>
      <c r="J5" s="9" t="s">
        <v>12</v>
      </c>
      <c r="K5" s="9" t="s">
        <v>15</v>
      </c>
      <c r="L5" s="5" t="s">
        <v>72</v>
      </c>
      <c r="M5" s="9" t="s">
        <v>12</v>
      </c>
      <c r="N5" s="9" t="s">
        <v>15</v>
      </c>
      <c r="O5" s="5" t="s">
        <v>72</v>
      </c>
      <c r="P5" s="5"/>
      <c r="Q5" s="5"/>
      <c r="R5" s="17"/>
      <c r="IJ5" s="2"/>
    </row>
    <row r="6" s="1" customFormat="1" ht="27" customHeight="1" spans="1:18">
      <c r="A6" s="6"/>
      <c r="B6" s="7"/>
      <c r="C6" s="5" t="s">
        <v>28</v>
      </c>
      <c r="D6" s="9" t="s">
        <v>12</v>
      </c>
      <c r="E6" s="5" t="s">
        <v>15</v>
      </c>
      <c r="F6" s="5" t="s">
        <v>234</v>
      </c>
      <c r="G6" s="9" t="s">
        <v>12</v>
      </c>
      <c r="H6" s="5" t="s">
        <v>15</v>
      </c>
      <c r="I6" s="5" t="s">
        <v>234</v>
      </c>
      <c r="J6" s="11" t="s">
        <v>214</v>
      </c>
      <c r="K6" s="5" t="s">
        <v>22</v>
      </c>
      <c r="L6" s="5" t="s">
        <v>234</v>
      </c>
      <c r="M6" s="11" t="s">
        <v>214</v>
      </c>
      <c r="N6" s="5" t="s">
        <v>22</v>
      </c>
      <c r="O6" s="5" t="s">
        <v>234</v>
      </c>
      <c r="P6" s="5"/>
      <c r="Q6" s="5"/>
      <c r="R6" s="5"/>
    </row>
    <row r="7" s="1" customFormat="1" ht="27" customHeight="1" spans="1:18">
      <c r="A7" s="6"/>
      <c r="B7" s="7"/>
      <c r="C7" s="5" t="s">
        <v>33</v>
      </c>
      <c r="D7" s="11" t="s">
        <v>224</v>
      </c>
      <c r="E7" s="5" t="s">
        <v>35</v>
      </c>
      <c r="F7" s="5" t="s">
        <v>16</v>
      </c>
      <c r="G7" s="11" t="s">
        <v>224</v>
      </c>
      <c r="H7" s="5" t="s">
        <v>35</v>
      </c>
      <c r="I7" s="5" t="s">
        <v>16</v>
      </c>
      <c r="J7" s="15" t="s">
        <v>176</v>
      </c>
      <c r="K7" s="5" t="s">
        <v>35</v>
      </c>
      <c r="L7" s="13" t="s">
        <v>57</v>
      </c>
      <c r="M7" s="15" t="s">
        <v>176</v>
      </c>
      <c r="N7" s="5" t="s">
        <v>35</v>
      </c>
      <c r="O7" s="13" t="s">
        <v>57</v>
      </c>
      <c r="P7" s="5"/>
      <c r="Q7" s="17"/>
      <c r="R7" s="17"/>
    </row>
    <row r="8" s="1" customFormat="1" ht="27" customHeight="1" spans="1:18">
      <c r="A8" s="6"/>
      <c r="B8" s="7"/>
      <c r="C8" s="5" t="s">
        <v>37</v>
      </c>
      <c r="D8" s="9" t="s">
        <v>230</v>
      </c>
      <c r="E8" s="5" t="s">
        <v>41</v>
      </c>
      <c r="F8" s="13" t="s">
        <v>66</v>
      </c>
      <c r="G8" s="9" t="s">
        <v>230</v>
      </c>
      <c r="H8" s="5" t="s">
        <v>41</v>
      </c>
      <c r="I8" s="13" t="s">
        <v>66</v>
      </c>
      <c r="J8" s="9" t="s">
        <v>153</v>
      </c>
      <c r="K8" s="5" t="s">
        <v>41</v>
      </c>
      <c r="L8" s="13" t="s">
        <v>39</v>
      </c>
      <c r="M8" s="9" t="s">
        <v>153</v>
      </c>
      <c r="N8" s="5" t="s">
        <v>41</v>
      </c>
      <c r="O8" s="13" t="s">
        <v>39</v>
      </c>
      <c r="P8" s="9"/>
      <c r="Q8" s="5"/>
      <c r="R8" s="5"/>
    </row>
    <row r="9" s="1" customFormat="1" ht="27" customHeight="1" spans="1:244">
      <c r="A9" s="6"/>
      <c r="B9" s="7"/>
      <c r="C9" s="8" t="s">
        <v>42</v>
      </c>
      <c r="D9" s="16" t="s">
        <v>12</v>
      </c>
      <c r="E9" s="20" t="s">
        <v>32</v>
      </c>
      <c r="F9" s="5" t="s">
        <v>147</v>
      </c>
      <c r="G9" s="16" t="s">
        <v>12</v>
      </c>
      <c r="H9" s="20" t="s">
        <v>32</v>
      </c>
      <c r="I9" s="5" t="s">
        <v>147</v>
      </c>
      <c r="J9" s="11" t="s">
        <v>229</v>
      </c>
      <c r="K9" s="5" t="s">
        <v>26</v>
      </c>
      <c r="L9" s="5" t="s">
        <v>147</v>
      </c>
      <c r="M9" s="11" t="s">
        <v>229</v>
      </c>
      <c r="N9" s="5" t="s">
        <v>26</v>
      </c>
      <c r="O9" s="5" t="s">
        <v>147</v>
      </c>
      <c r="P9" s="5"/>
      <c r="Q9" s="5"/>
      <c r="R9" s="5"/>
      <c r="IJ9" s="2"/>
    </row>
    <row r="10" s="1" customFormat="1" ht="27" customHeight="1" spans="1:244">
      <c r="A10" s="6"/>
      <c r="B10" s="7"/>
      <c r="C10" s="8" t="s">
        <v>45</v>
      </c>
      <c r="D10" s="11" t="s">
        <v>21</v>
      </c>
      <c r="E10" s="5" t="s">
        <v>30</v>
      </c>
      <c r="F10" s="5" t="s">
        <v>186</v>
      </c>
      <c r="G10" s="11" t="s">
        <v>21</v>
      </c>
      <c r="H10" s="5" t="s">
        <v>30</v>
      </c>
      <c r="I10" s="5" t="s">
        <v>186</v>
      </c>
      <c r="J10" s="10" t="s">
        <v>116</v>
      </c>
      <c r="K10" s="5" t="s">
        <v>30</v>
      </c>
      <c r="L10" s="5" t="s">
        <v>43</v>
      </c>
      <c r="M10" s="10" t="s">
        <v>116</v>
      </c>
      <c r="N10" s="5" t="s">
        <v>30</v>
      </c>
      <c r="O10" s="5" t="s">
        <v>43</v>
      </c>
      <c r="P10" s="5"/>
      <c r="Q10" s="5"/>
      <c r="R10" s="5"/>
      <c r="IJ10" s="2"/>
    </row>
    <row r="11" s="1" customFormat="1" ht="27" customHeight="1" spans="1:244">
      <c r="A11" s="6"/>
      <c r="B11" s="7"/>
      <c r="C11" s="5" t="s">
        <v>48</v>
      </c>
      <c r="D11" s="10" t="s">
        <v>177</v>
      </c>
      <c r="E11" s="5" t="s">
        <v>26</v>
      </c>
      <c r="F11" s="5" t="s">
        <v>157</v>
      </c>
      <c r="G11" s="10" t="s">
        <v>177</v>
      </c>
      <c r="H11" s="5" t="s">
        <v>26</v>
      </c>
      <c r="I11" s="5" t="s">
        <v>157</v>
      </c>
      <c r="J11" s="10" t="s">
        <v>246</v>
      </c>
      <c r="K11" s="5" t="s">
        <v>18</v>
      </c>
      <c r="L11" s="5" t="s">
        <v>64</v>
      </c>
      <c r="M11" s="10" t="s">
        <v>246</v>
      </c>
      <c r="N11" s="5" t="s">
        <v>18</v>
      </c>
      <c r="O11" s="5" t="s">
        <v>64</v>
      </c>
      <c r="P11" s="9"/>
      <c r="Q11" s="5"/>
      <c r="R11" s="5"/>
      <c r="IJ11" s="2"/>
    </row>
    <row r="12" s="1" customFormat="1" ht="27" customHeight="1" spans="1:18">
      <c r="A12" s="6" t="s">
        <v>52</v>
      </c>
      <c r="B12" s="7">
        <v>42927</v>
      </c>
      <c r="C12" s="4" t="s">
        <v>11</v>
      </c>
      <c r="D12" s="5"/>
      <c r="E12" s="5"/>
      <c r="F12" s="5"/>
      <c r="G12" s="5"/>
      <c r="H12" s="5"/>
      <c r="I12" s="5"/>
      <c r="J12" s="5" t="s">
        <v>12</v>
      </c>
      <c r="K12" s="5" t="s">
        <v>243</v>
      </c>
      <c r="L12" s="5" t="s">
        <v>244</v>
      </c>
      <c r="M12" s="5" t="s">
        <v>12</v>
      </c>
      <c r="N12" s="5" t="s">
        <v>243</v>
      </c>
      <c r="O12" s="5" t="s">
        <v>244</v>
      </c>
      <c r="P12" s="8"/>
      <c r="Q12" s="8"/>
      <c r="R12" s="8"/>
    </row>
    <row r="13" s="1" customFormat="1" ht="27" customHeight="1" spans="1:18">
      <c r="A13" s="6"/>
      <c r="B13" s="7"/>
      <c r="C13" s="8" t="s">
        <v>20</v>
      </c>
      <c r="D13" s="10" t="s">
        <v>121</v>
      </c>
      <c r="E13" s="5" t="s">
        <v>22</v>
      </c>
      <c r="F13" s="5" t="s">
        <v>23</v>
      </c>
      <c r="G13" s="10" t="s">
        <v>121</v>
      </c>
      <c r="H13" s="5" t="s">
        <v>22</v>
      </c>
      <c r="I13" s="5" t="s">
        <v>23</v>
      </c>
      <c r="J13" s="9" t="s">
        <v>12</v>
      </c>
      <c r="K13" s="9" t="s">
        <v>15</v>
      </c>
      <c r="L13" s="5" t="s">
        <v>23</v>
      </c>
      <c r="M13" s="9" t="s">
        <v>12</v>
      </c>
      <c r="N13" s="9" t="s">
        <v>15</v>
      </c>
      <c r="O13" s="5" t="s">
        <v>23</v>
      </c>
      <c r="P13" s="9"/>
      <c r="Q13" s="5"/>
      <c r="R13" s="5"/>
    </row>
    <row r="14" s="1" customFormat="1" ht="27" customHeight="1" spans="1:244">
      <c r="A14" s="6"/>
      <c r="B14" s="7"/>
      <c r="C14" s="5" t="s">
        <v>24</v>
      </c>
      <c r="D14" s="9" t="s">
        <v>12</v>
      </c>
      <c r="E14" s="9" t="s">
        <v>15</v>
      </c>
      <c r="F14" s="5" t="s">
        <v>72</v>
      </c>
      <c r="G14" s="9" t="s">
        <v>12</v>
      </c>
      <c r="H14" s="9" t="s">
        <v>15</v>
      </c>
      <c r="I14" s="5" t="s">
        <v>72</v>
      </c>
      <c r="J14" s="10" t="s">
        <v>181</v>
      </c>
      <c r="K14" s="5" t="s">
        <v>22</v>
      </c>
      <c r="L14" s="5" t="s">
        <v>72</v>
      </c>
      <c r="M14" s="10" t="s">
        <v>181</v>
      </c>
      <c r="N14" s="5" t="s">
        <v>22</v>
      </c>
      <c r="O14" s="5" t="s">
        <v>72</v>
      </c>
      <c r="P14" s="9" t="s">
        <v>12</v>
      </c>
      <c r="Q14" s="9" t="s">
        <v>15</v>
      </c>
      <c r="R14" s="5" t="s">
        <v>72</v>
      </c>
      <c r="IJ14" s="2"/>
    </row>
    <row r="15" s="1" customFormat="1" ht="27" customHeight="1" spans="1:26">
      <c r="A15" s="6"/>
      <c r="B15" s="7"/>
      <c r="C15" s="5" t="s">
        <v>28</v>
      </c>
      <c r="D15" s="9" t="s">
        <v>12</v>
      </c>
      <c r="E15" s="5" t="s">
        <v>32</v>
      </c>
      <c r="F15" s="13" t="s">
        <v>47</v>
      </c>
      <c r="G15" s="9" t="s">
        <v>12</v>
      </c>
      <c r="H15" s="5" t="s">
        <v>32</v>
      </c>
      <c r="I15" s="13" t="s">
        <v>47</v>
      </c>
      <c r="J15" s="10" t="s">
        <v>180</v>
      </c>
      <c r="K15" s="5" t="s">
        <v>18</v>
      </c>
      <c r="L15" s="13" t="s">
        <v>47</v>
      </c>
      <c r="M15" s="10" t="s">
        <v>180</v>
      </c>
      <c r="N15" s="5" t="s">
        <v>18</v>
      </c>
      <c r="O15" s="13" t="s">
        <v>47</v>
      </c>
      <c r="P15" s="5"/>
      <c r="Q15" s="5"/>
      <c r="R15" s="5"/>
      <c r="U15" s="18"/>
      <c r="V15" s="19"/>
      <c r="W15" s="19"/>
      <c r="X15" s="18"/>
      <c r="Y15" s="19"/>
      <c r="Z15" s="19"/>
    </row>
    <row r="16" s="1" customFormat="1" ht="27" customHeight="1" spans="1:18">
      <c r="A16" s="6"/>
      <c r="B16" s="7"/>
      <c r="C16" s="5" t="s">
        <v>33</v>
      </c>
      <c r="D16" s="9" t="s">
        <v>12</v>
      </c>
      <c r="E16" s="9" t="s">
        <v>15</v>
      </c>
      <c r="F16" s="5" t="s">
        <v>16</v>
      </c>
      <c r="G16" s="9" t="s">
        <v>12</v>
      </c>
      <c r="H16" s="9" t="s">
        <v>15</v>
      </c>
      <c r="I16" s="5" t="s">
        <v>16</v>
      </c>
      <c r="J16" s="11" t="s">
        <v>229</v>
      </c>
      <c r="K16" s="5" t="s">
        <v>35</v>
      </c>
      <c r="L16" s="5" t="s">
        <v>16</v>
      </c>
      <c r="M16" s="11" t="s">
        <v>229</v>
      </c>
      <c r="N16" s="5" t="s">
        <v>35</v>
      </c>
      <c r="O16" s="5" t="s">
        <v>16</v>
      </c>
      <c r="P16" s="9" t="s">
        <v>12</v>
      </c>
      <c r="Q16" s="9" t="s">
        <v>15</v>
      </c>
      <c r="R16" s="5" t="s">
        <v>16</v>
      </c>
    </row>
    <row r="17" s="1" customFormat="1" ht="27" customHeight="1" spans="1:32">
      <c r="A17" s="6"/>
      <c r="B17" s="7"/>
      <c r="C17" s="5" t="s">
        <v>37</v>
      </c>
      <c r="D17" s="9" t="s">
        <v>153</v>
      </c>
      <c r="E17" s="5" t="s">
        <v>41</v>
      </c>
      <c r="F17" s="13" t="s">
        <v>39</v>
      </c>
      <c r="G17" s="9" t="s">
        <v>153</v>
      </c>
      <c r="H17" s="5" t="s">
        <v>41</v>
      </c>
      <c r="I17" s="13" t="s">
        <v>39</v>
      </c>
      <c r="J17" s="5" t="s">
        <v>12</v>
      </c>
      <c r="K17" s="5" t="s">
        <v>38</v>
      </c>
      <c r="L17" s="13" t="s">
        <v>39</v>
      </c>
      <c r="M17" s="5" t="s">
        <v>12</v>
      </c>
      <c r="N17" s="5" t="s">
        <v>38</v>
      </c>
      <c r="O17" s="13" t="s">
        <v>39</v>
      </c>
      <c r="P17" s="8" t="s">
        <v>68</v>
      </c>
      <c r="Q17" s="8" t="s">
        <v>15</v>
      </c>
      <c r="R17" s="8" t="s">
        <v>22</v>
      </c>
      <c r="S17" s="19"/>
      <c r="U17" s="18"/>
      <c r="V17" s="18"/>
      <c r="X17" s="18"/>
      <c r="Y17" s="18"/>
      <c r="AA17" s="18"/>
      <c r="AD17" s="18"/>
      <c r="AE17" s="27"/>
      <c r="AF17" s="5"/>
    </row>
    <row r="18" s="1" customFormat="1" ht="27" customHeight="1" spans="1:244">
      <c r="A18" s="6"/>
      <c r="B18" s="7"/>
      <c r="C18" s="8" t="s">
        <v>42</v>
      </c>
      <c r="D18" s="9" t="s">
        <v>152</v>
      </c>
      <c r="E18" s="5" t="s">
        <v>49</v>
      </c>
      <c r="F18" s="5" t="s">
        <v>186</v>
      </c>
      <c r="G18" s="9" t="s">
        <v>152</v>
      </c>
      <c r="H18" s="5" t="s">
        <v>49</v>
      </c>
      <c r="I18" s="5" t="s">
        <v>186</v>
      </c>
      <c r="J18" s="11" t="s">
        <v>247</v>
      </c>
      <c r="K18" s="5" t="s">
        <v>30</v>
      </c>
      <c r="L18" s="5" t="s">
        <v>186</v>
      </c>
      <c r="M18" s="11" t="s">
        <v>247</v>
      </c>
      <c r="N18" s="5" t="s">
        <v>30</v>
      </c>
      <c r="O18" s="5" t="s">
        <v>186</v>
      </c>
      <c r="P18" s="9"/>
      <c r="Q18" s="14"/>
      <c r="R18" s="14"/>
      <c r="IJ18" s="2"/>
    </row>
    <row r="19" s="1" customFormat="1" ht="27" customHeight="1" spans="1:244">
      <c r="A19" s="6"/>
      <c r="B19" s="7"/>
      <c r="C19" s="8" t="s">
        <v>45</v>
      </c>
      <c r="D19" s="10" t="s">
        <v>191</v>
      </c>
      <c r="E19" s="5" t="s">
        <v>30</v>
      </c>
      <c r="F19" s="5" t="s">
        <v>71</v>
      </c>
      <c r="G19" s="10" t="s">
        <v>191</v>
      </c>
      <c r="H19" s="5" t="s">
        <v>30</v>
      </c>
      <c r="I19" s="5" t="s">
        <v>71</v>
      </c>
      <c r="J19" s="16" t="s">
        <v>12</v>
      </c>
      <c r="K19" s="20" t="s">
        <v>13</v>
      </c>
      <c r="L19" s="20" t="s">
        <v>71</v>
      </c>
      <c r="M19" s="16" t="s">
        <v>12</v>
      </c>
      <c r="N19" s="20" t="s">
        <v>13</v>
      </c>
      <c r="O19" s="20" t="s">
        <v>71</v>
      </c>
      <c r="P19" s="9"/>
      <c r="Q19" s="14"/>
      <c r="R19" s="5"/>
      <c r="IJ19" s="2"/>
    </row>
    <row r="20" s="1" customFormat="1" ht="27" customHeight="1" spans="1:244">
      <c r="A20" s="6"/>
      <c r="B20" s="7"/>
      <c r="C20" s="5" t="s">
        <v>48</v>
      </c>
      <c r="D20" s="9" t="s">
        <v>185</v>
      </c>
      <c r="E20" s="9" t="s">
        <v>81</v>
      </c>
      <c r="F20" s="5" t="s">
        <v>244</v>
      </c>
      <c r="G20" s="9" t="s">
        <v>185</v>
      </c>
      <c r="H20" s="9" t="s">
        <v>81</v>
      </c>
      <c r="I20" s="5" t="s">
        <v>244</v>
      </c>
      <c r="J20" s="11" t="s">
        <v>248</v>
      </c>
      <c r="K20" s="5" t="s">
        <v>59</v>
      </c>
      <c r="L20" s="13" t="s">
        <v>225</v>
      </c>
      <c r="M20" s="11" t="s">
        <v>248</v>
      </c>
      <c r="N20" s="5" t="s">
        <v>59</v>
      </c>
      <c r="O20" s="13" t="s">
        <v>225</v>
      </c>
      <c r="P20" s="5"/>
      <c r="Q20" s="5"/>
      <c r="R20" s="5"/>
      <c r="IJ20" s="2"/>
    </row>
    <row r="21" s="1" customFormat="1" ht="27" customHeight="1" spans="1:244">
      <c r="A21" s="6" t="s">
        <v>74</v>
      </c>
      <c r="B21" s="7">
        <v>42928</v>
      </c>
      <c r="C21" s="5" t="s">
        <v>75</v>
      </c>
      <c r="D21" s="9"/>
      <c r="E21" s="5"/>
      <c r="F21" s="5"/>
      <c r="G21" s="9"/>
      <c r="H21" s="5"/>
      <c r="I21" s="5"/>
      <c r="J21" s="9"/>
      <c r="K21" s="5"/>
      <c r="L21" s="5"/>
      <c r="M21" s="9"/>
      <c r="N21" s="5"/>
      <c r="O21" s="5"/>
      <c r="P21" s="5"/>
      <c r="Q21" s="5"/>
      <c r="R21" s="5"/>
      <c r="IJ21" s="2"/>
    </row>
    <row r="22" s="1" customFormat="1" ht="27" customHeight="1" spans="1:244">
      <c r="A22" s="6"/>
      <c r="B22" s="7"/>
      <c r="C22" s="8" t="s">
        <v>20</v>
      </c>
      <c r="D22" s="11" t="s">
        <v>248</v>
      </c>
      <c r="E22" s="5" t="s">
        <v>59</v>
      </c>
      <c r="F22" s="5" t="s">
        <v>213</v>
      </c>
      <c r="G22" s="11" t="s">
        <v>248</v>
      </c>
      <c r="H22" s="5" t="s">
        <v>59</v>
      </c>
      <c r="I22" s="5" t="s">
        <v>213</v>
      </c>
      <c r="J22" s="10" t="s">
        <v>126</v>
      </c>
      <c r="K22" s="5" t="s">
        <v>22</v>
      </c>
      <c r="L22" s="5" t="s">
        <v>23</v>
      </c>
      <c r="M22" s="10" t="s">
        <v>126</v>
      </c>
      <c r="N22" s="5" t="s">
        <v>22</v>
      </c>
      <c r="O22" s="5" t="s">
        <v>23</v>
      </c>
      <c r="P22" s="9" t="s">
        <v>12</v>
      </c>
      <c r="Q22" s="9" t="s">
        <v>15</v>
      </c>
      <c r="R22" s="5" t="s">
        <v>23</v>
      </c>
      <c r="IJ22" s="2"/>
    </row>
    <row r="23" s="1" customFormat="1" ht="27" customHeight="1" spans="1:238">
      <c r="A23" s="6"/>
      <c r="B23" s="7"/>
      <c r="C23" s="5" t="s">
        <v>24</v>
      </c>
      <c r="D23" s="9" t="s">
        <v>183</v>
      </c>
      <c r="E23" s="5" t="s">
        <v>49</v>
      </c>
      <c r="F23" s="5" t="s">
        <v>64</v>
      </c>
      <c r="G23" s="9" t="s">
        <v>183</v>
      </c>
      <c r="H23" s="5" t="s">
        <v>49</v>
      </c>
      <c r="I23" s="5" t="s">
        <v>64</v>
      </c>
      <c r="J23" s="10" t="s">
        <v>249</v>
      </c>
      <c r="K23" s="5" t="s">
        <v>18</v>
      </c>
      <c r="L23" s="5" t="s">
        <v>64</v>
      </c>
      <c r="M23" s="10" t="s">
        <v>249</v>
      </c>
      <c r="N23" s="5" t="s">
        <v>18</v>
      </c>
      <c r="O23" s="5" t="s">
        <v>64</v>
      </c>
      <c r="P23" s="9"/>
      <c r="Q23" s="9"/>
      <c r="R23" s="5"/>
      <c r="S23" s="18"/>
      <c r="ID23" s="2"/>
    </row>
    <row r="24" s="1" customFormat="1" ht="27" customHeight="1" spans="1:244">
      <c r="A24" s="6"/>
      <c r="B24" s="7"/>
      <c r="C24" s="5" t="s">
        <v>28</v>
      </c>
      <c r="D24" s="11" t="s">
        <v>218</v>
      </c>
      <c r="E24" s="5" t="s">
        <v>22</v>
      </c>
      <c r="F24" s="5" t="s">
        <v>234</v>
      </c>
      <c r="G24" s="11" t="s">
        <v>218</v>
      </c>
      <c r="H24" s="5" t="s">
        <v>22</v>
      </c>
      <c r="I24" s="5" t="s">
        <v>234</v>
      </c>
      <c r="J24" s="9" t="s">
        <v>12</v>
      </c>
      <c r="K24" s="5" t="s">
        <v>15</v>
      </c>
      <c r="L24" s="5" t="s">
        <v>234</v>
      </c>
      <c r="M24" s="9" t="s">
        <v>12</v>
      </c>
      <c r="N24" s="5" t="s">
        <v>15</v>
      </c>
      <c r="O24" s="5" t="s">
        <v>234</v>
      </c>
      <c r="P24" s="9"/>
      <c r="Q24" s="5"/>
      <c r="R24" s="5"/>
      <c r="T24" s="1" t="s">
        <v>84</v>
      </c>
      <c r="V24" s="18"/>
      <c r="W24" s="18"/>
      <c r="Y24" s="18"/>
      <c r="Z24" s="18"/>
      <c r="AB24" s="18"/>
      <c r="AE24" s="28"/>
      <c r="AF24" s="5"/>
      <c r="AG24" s="5"/>
      <c r="IJ24" s="2"/>
    </row>
    <row r="25" s="1" customFormat="1" ht="27" customHeight="1" spans="1:244">
      <c r="A25" s="6"/>
      <c r="B25" s="7"/>
      <c r="C25" s="5" t="s">
        <v>33</v>
      </c>
      <c r="D25" s="9" t="s">
        <v>12</v>
      </c>
      <c r="E25" s="5" t="s">
        <v>13</v>
      </c>
      <c r="F25" s="5" t="s">
        <v>225</v>
      </c>
      <c r="G25" s="9" t="s">
        <v>12</v>
      </c>
      <c r="H25" s="5" t="s">
        <v>13</v>
      </c>
      <c r="I25" s="5" t="s">
        <v>225</v>
      </c>
      <c r="J25" s="11" t="s">
        <v>250</v>
      </c>
      <c r="K25" s="5" t="s">
        <v>59</v>
      </c>
      <c r="L25" s="13" t="s">
        <v>225</v>
      </c>
      <c r="M25" s="11" t="s">
        <v>250</v>
      </c>
      <c r="N25" s="5" t="s">
        <v>59</v>
      </c>
      <c r="O25" s="13" t="s">
        <v>225</v>
      </c>
      <c r="P25" s="9" t="s">
        <v>12</v>
      </c>
      <c r="Q25" s="5" t="s">
        <v>13</v>
      </c>
      <c r="R25" s="5" t="s">
        <v>225</v>
      </c>
      <c r="V25" s="18"/>
      <c r="W25" s="18"/>
      <c r="Y25" s="18"/>
      <c r="Z25" s="18"/>
      <c r="AB25" s="18"/>
      <c r="AE25" s="18"/>
      <c r="IJ25" s="2"/>
    </row>
    <row r="26" s="1" customFormat="1" ht="27" customHeight="1" spans="1:244">
      <c r="A26" s="6"/>
      <c r="B26" s="7"/>
      <c r="C26" s="5" t="s">
        <v>37</v>
      </c>
      <c r="D26" s="9" t="s">
        <v>230</v>
      </c>
      <c r="E26" s="5" t="s">
        <v>41</v>
      </c>
      <c r="F26" s="13" t="s">
        <v>66</v>
      </c>
      <c r="G26" s="9" t="s">
        <v>230</v>
      </c>
      <c r="H26" s="5" t="s">
        <v>41</v>
      </c>
      <c r="I26" s="13" t="s">
        <v>66</v>
      </c>
      <c r="J26" s="5" t="s">
        <v>12</v>
      </c>
      <c r="K26" s="5" t="s">
        <v>38</v>
      </c>
      <c r="L26" s="13" t="s">
        <v>66</v>
      </c>
      <c r="M26" s="5" t="s">
        <v>12</v>
      </c>
      <c r="N26" s="5" t="s">
        <v>38</v>
      </c>
      <c r="O26" s="13" t="s">
        <v>66</v>
      </c>
      <c r="P26" s="8" t="s">
        <v>68</v>
      </c>
      <c r="Q26" s="20" t="s">
        <v>13</v>
      </c>
      <c r="R26" s="8" t="s">
        <v>59</v>
      </c>
      <c r="IJ26" s="2"/>
    </row>
    <row r="27" s="1" customFormat="1" ht="27" customHeight="1" spans="1:244">
      <c r="A27" s="6"/>
      <c r="B27" s="7"/>
      <c r="C27" s="8" t="s">
        <v>42</v>
      </c>
      <c r="D27" s="11" t="s">
        <v>232</v>
      </c>
      <c r="E27" s="5" t="s">
        <v>26</v>
      </c>
      <c r="F27" s="5" t="s">
        <v>147</v>
      </c>
      <c r="G27" s="11" t="s">
        <v>232</v>
      </c>
      <c r="H27" s="5" t="s">
        <v>26</v>
      </c>
      <c r="I27" s="5" t="s">
        <v>147</v>
      </c>
      <c r="J27" s="16" t="s">
        <v>12</v>
      </c>
      <c r="K27" s="20" t="s">
        <v>32</v>
      </c>
      <c r="L27" s="5" t="s">
        <v>147</v>
      </c>
      <c r="M27" s="16" t="s">
        <v>12</v>
      </c>
      <c r="N27" s="20" t="s">
        <v>32</v>
      </c>
      <c r="O27" s="5" t="s">
        <v>147</v>
      </c>
      <c r="P27" s="9"/>
      <c r="Q27" s="5"/>
      <c r="R27" s="5"/>
      <c r="IJ27" s="2"/>
    </row>
    <row r="28" s="1" customFormat="1" ht="27" customHeight="1" spans="1:244">
      <c r="A28" s="6"/>
      <c r="B28" s="7"/>
      <c r="C28" s="8" t="s">
        <v>45</v>
      </c>
      <c r="D28" s="11" t="s">
        <v>103</v>
      </c>
      <c r="E28" s="5" t="s">
        <v>30</v>
      </c>
      <c r="F28" s="5" t="s">
        <v>43</v>
      </c>
      <c r="G28" s="11" t="s">
        <v>103</v>
      </c>
      <c r="H28" s="5" t="s">
        <v>30</v>
      </c>
      <c r="I28" s="5" t="s">
        <v>43</v>
      </c>
      <c r="J28" s="10" t="s">
        <v>195</v>
      </c>
      <c r="K28" s="5" t="s">
        <v>30</v>
      </c>
      <c r="L28" s="5" t="s">
        <v>71</v>
      </c>
      <c r="M28" s="10" t="s">
        <v>195</v>
      </c>
      <c r="N28" s="5" t="s">
        <v>30</v>
      </c>
      <c r="O28" s="5" t="s">
        <v>71</v>
      </c>
      <c r="P28" s="16" t="s">
        <v>12</v>
      </c>
      <c r="Q28" s="20" t="s">
        <v>13</v>
      </c>
      <c r="R28" s="20" t="s">
        <v>71</v>
      </c>
      <c r="V28" s="18"/>
      <c r="IJ28" s="2"/>
    </row>
    <row r="29" s="1" customFormat="1" ht="27" customHeight="1" spans="1:244">
      <c r="A29" s="6"/>
      <c r="B29" s="7"/>
      <c r="C29" s="5" t="s">
        <v>48</v>
      </c>
      <c r="D29" s="9" t="s">
        <v>12</v>
      </c>
      <c r="E29" s="5" t="s">
        <v>49</v>
      </c>
      <c r="F29" s="5" t="s">
        <v>157</v>
      </c>
      <c r="G29" s="9" t="s">
        <v>12</v>
      </c>
      <c r="H29" s="5" t="s">
        <v>49</v>
      </c>
      <c r="I29" s="5" t="s">
        <v>157</v>
      </c>
      <c r="J29" s="10" t="s">
        <v>181</v>
      </c>
      <c r="K29" s="5" t="s">
        <v>26</v>
      </c>
      <c r="L29" s="5" t="s">
        <v>157</v>
      </c>
      <c r="M29" s="10" t="s">
        <v>181</v>
      </c>
      <c r="N29" s="5" t="s">
        <v>26</v>
      </c>
      <c r="O29" s="5" t="s">
        <v>157</v>
      </c>
      <c r="P29" s="9" t="s">
        <v>12</v>
      </c>
      <c r="Q29" s="5" t="s">
        <v>49</v>
      </c>
      <c r="R29" s="5" t="s">
        <v>157</v>
      </c>
      <c r="IJ29" s="2"/>
    </row>
    <row r="30" s="1" customFormat="1" ht="27" customHeight="1" spans="1:32">
      <c r="A30" s="4" t="s">
        <v>87</v>
      </c>
      <c r="B30" s="7">
        <v>42929</v>
      </c>
      <c r="C30" s="4" t="s">
        <v>75</v>
      </c>
      <c r="D30" s="5" t="s">
        <v>12</v>
      </c>
      <c r="E30" s="5" t="s">
        <v>243</v>
      </c>
      <c r="F30" s="5" t="s">
        <v>244</v>
      </c>
      <c r="G30" s="5" t="s">
        <v>12</v>
      </c>
      <c r="H30" s="5" t="s">
        <v>243</v>
      </c>
      <c r="I30" s="5" t="s">
        <v>244</v>
      </c>
      <c r="J30" s="9" t="s">
        <v>251</v>
      </c>
      <c r="K30" s="9" t="s">
        <v>15</v>
      </c>
      <c r="L30" s="5" t="s">
        <v>16</v>
      </c>
      <c r="M30" s="9" t="s">
        <v>251</v>
      </c>
      <c r="N30" s="9" t="s">
        <v>15</v>
      </c>
      <c r="O30" s="5" t="s">
        <v>16</v>
      </c>
      <c r="P30" s="5"/>
      <c r="Q30" s="5"/>
      <c r="R30" s="5"/>
      <c r="U30" s="18"/>
      <c r="V30" s="18"/>
      <c r="X30" s="18"/>
      <c r="Y30" s="18"/>
      <c r="AA30" s="18"/>
      <c r="AB30" s="18"/>
      <c r="AD30" s="18"/>
      <c r="AE30" s="28"/>
      <c r="AF30" s="5"/>
    </row>
    <row r="31" s="1" customFormat="1" ht="27" customHeight="1" spans="1:18">
      <c r="A31" s="6"/>
      <c r="B31" s="7"/>
      <c r="C31" s="8" t="s">
        <v>20</v>
      </c>
      <c r="D31" s="5" t="s">
        <v>12</v>
      </c>
      <c r="E31" s="5" t="s">
        <v>38</v>
      </c>
      <c r="F31" s="13" t="s">
        <v>57</v>
      </c>
      <c r="G31" s="5" t="s">
        <v>12</v>
      </c>
      <c r="H31" s="5" t="s">
        <v>38</v>
      </c>
      <c r="I31" s="13" t="s">
        <v>57</v>
      </c>
      <c r="J31" s="10" t="s">
        <v>132</v>
      </c>
      <c r="K31" s="5" t="s">
        <v>35</v>
      </c>
      <c r="L31" s="13" t="s">
        <v>57</v>
      </c>
      <c r="M31" s="10" t="s">
        <v>132</v>
      </c>
      <c r="N31" s="5" t="s">
        <v>35</v>
      </c>
      <c r="O31" s="13" t="s">
        <v>57</v>
      </c>
      <c r="P31" s="5" t="s">
        <v>12</v>
      </c>
      <c r="Q31" s="5" t="s">
        <v>38</v>
      </c>
      <c r="R31" s="13" t="s">
        <v>57</v>
      </c>
    </row>
    <row r="32" s="1" customFormat="1" ht="27" customHeight="1" spans="1:18">
      <c r="A32" s="6"/>
      <c r="B32" s="7"/>
      <c r="C32" s="5" t="s">
        <v>24</v>
      </c>
      <c r="D32" s="10" t="s">
        <v>187</v>
      </c>
      <c r="E32" s="5" t="s">
        <v>22</v>
      </c>
      <c r="F32" s="5" t="s">
        <v>72</v>
      </c>
      <c r="G32" s="10" t="s">
        <v>187</v>
      </c>
      <c r="H32" s="5" t="s">
        <v>22</v>
      </c>
      <c r="I32" s="5" t="s">
        <v>72</v>
      </c>
      <c r="J32" s="9" t="s">
        <v>131</v>
      </c>
      <c r="K32" s="5" t="s">
        <v>26</v>
      </c>
      <c r="L32" s="5" t="s">
        <v>244</v>
      </c>
      <c r="M32" s="9" t="s">
        <v>131</v>
      </c>
      <c r="N32" s="5" t="s">
        <v>26</v>
      </c>
      <c r="O32" s="5" t="s">
        <v>244</v>
      </c>
      <c r="P32" s="9"/>
      <c r="Q32" s="9"/>
      <c r="R32" s="5"/>
    </row>
    <row r="33" s="1" customFormat="1" ht="27" customHeight="1" spans="1:18">
      <c r="A33" s="6"/>
      <c r="B33" s="7"/>
      <c r="C33" s="5" t="s">
        <v>28</v>
      </c>
      <c r="D33" s="9" t="s">
        <v>12</v>
      </c>
      <c r="E33" s="5" t="s">
        <v>15</v>
      </c>
      <c r="F33" s="5" t="s">
        <v>234</v>
      </c>
      <c r="G33" s="9" t="s">
        <v>12</v>
      </c>
      <c r="H33" s="5" t="s">
        <v>15</v>
      </c>
      <c r="I33" s="5" t="s">
        <v>234</v>
      </c>
      <c r="J33" s="11" t="s">
        <v>219</v>
      </c>
      <c r="K33" s="5" t="s">
        <v>22</v>
      </c>
      <c r="L33" s="5" t="s">
        <v>234</v>
      </c>
      <c r="M33" s="11" t="s">
        <v>219</v>
      </c>
      <c r="N33" s="5" t="s">
        <v>22</v>
      </c>
      <c r="O33" s="5" t="s">
        <v>234</v>
      </c>
      <c r="P33" s="9" t="s">
        <v>12</v>
      </c>
      <c r="Q33" s="5" t="s">
        <v>15</v>
      </c>
      <c r="R33" s="5" t="s">
        <v>234</v>
      </c>
    </row>
    <row r="34" s="1" customFormat="1" ht="27" customHeight="1" spans="1:18">
      <c r="A34" s="6"/>
      <c r="B34" s="7"/>
      <c r="C34" s="5" t="s">
        <v>33</v>
      </c>
      <c r="D34" s="11" t="s">
        <v>232</v>
      </c>
      <c r="E34" s="5" t="s">
        <v>35</v>
      </c>
      <c r="F34" s="5" t="s">
        <v>16</v>
      </c>
      <c r="G34" s="11" t="s">
        <v>232</v>
      </c>
      <c r="H34" s="5" t="s">
        <v>35</v>
      </c>
      <c r="I34" s="5" t="s">
        <v>16</v>
      </c>
      <c r="J34" s="10" t="s">
        <v>189</v>
      </c>
      <c r="K34" s="5" t="s">
        <v>18</v>
      </c>
      <c r="L34" s="13" t="s">
        <v>47</v>
      </c>
      <c r="M34" s="10" t="s">
        <v>189</v>
      </c>
      <c r="N34" s="5" t="s">
        <v>18</v>
      </c>
      <c r="O34" s="13" t="s">
        <v>47</v>
      </c>
      <c r="P34" s="16" t="s">
        <v>68</v>
      </c>
      <c r="Q34" s="8" t="s">
        <v>38</v>
      </c>
      <c r="R34" s="8" t="s">
        <v>41</v>
      </c>
    </row>
    <row r="35" s="1" customFormat="1" ht="27" customHeight="1" spans="1:18">
      <c r="A35" s="6"/>
      <c r="B35" s="7"/>
      <c r="C35" s="5" t="s">
        <v>37</v>
      </c>
      <c r="D35" s="5" t="s">
        <v>252</v>
      </c>
      <c r="E35" s="5" t="s">
        <v>38</v>
      </c>
      <c r="F35" s="13" t="s">
        <v>39</v>
      </c>
      <c r="G35" s="5" t="s">
        <v>252</v>
      </c>
      <c r="H35" s="5" t="s">
        <v>38</v>
      </c>
      <c r="I35" s="13" t="s">
        <v>39</v>
      </c>
      <c r="J35" s="9" t="s">
        <v>153</v>
      </c>
      <c r="K35" s="5" t="s">
        <v>41</v>
      </c>
      <c r="L35" s="13" t="s">
        <v>39</v>
      </c>
      <c r="M35" s="9" t="s">
        <v>153</v>
      </c>
      <c r="N35" s="5" t="s">
        <v>41</v>
      </c>
      <c r="O35" s="13" t="s">
        <v>39</v>
      </c>
      <c r="P35" s="5" t="s">
        <v>12</v>
      </c>
      <c r="Q35" s="5" t="s">
        <v>38</v>
      </c>
      <c r="R35" s="13" t="s">
        <v>39</v>
      </c>
    </row>
    <row r="36" s="1" customFormat="1" ht="27" customHeight="1" spans="1:18">
      <c r="A36" s="6"/>
      <c r="B36" s="7"/>
      <c r="C36" s="8" t="s">
        <v>42</v>
      </c>
      <c r="D36" s="5" t="s">
        <v>12</v>
      </c>
      <c r="E36" s="5" t="s">
        <v>13</v>
      </c>
      <c r="F36" s="5" t="s">
        <v>71</v>
      </c>
      <c r="G36" s="5" t="s">
        <v>12</v>
      </c>
      <c r="H36" s="5" t="s">
        <v>13</v>
      </c>
      <c r="I36" s="5" t="s">
        <v>71</v>
      </c>
      <c r="J36" s="12" t="s">
        <v>253</v>
      </c>
      <c r="K36" s="5" t="s">
        <v>30</v>
      </c>
      <c r="L36" s="5" t="s">
        <v>71</v>
      </c>
      <c r="M36" s="12" t="s">
        <v>253</v>
      </c>
      <c r="N36" s="5" t="s">
        <v>30</v>
      </c>
      <c r="O36" s="5" t="s">
        <v>71</v>
      </c>
      <c r="P36" s="9"/>
      <c r="Q36" s="5"/>
      <c r="R36" s="5"/>
    </row>
    <row r="37" s="1" customFormat="1" ht="27" customHeight="1" spans="1:18">
      <c r="A37" s="6"/>
      <c r="B37" s="7"/>
      <c r="C37" s="8" t="s">
        <v>45</v>
      </c>
      <c r="D37" s="10" t="s">
        <v>51</v>
      </c>
      <c r="E37" s="5" t="s">
        <v>30</v>
      </c>
      <c r="F37" s="5" t="s">
        <v>43</v>
      </c>
      <c r="G37" s="10" t="s">
        <v>51</v>
      </c>
      <c r="H37" s="5" t="s">
        <v>30</v>
      </c>
      <c r="I37" s="5" t="s">
        <v>43</v>
      </c>
      <c r="J37" s="9" t="s">
        <v>12</v>
      </c>
      <c r="K37" s="14" t="s">
        <v>32</v>
      </c>
      <c r="L37" s="5" t="s">
        <v>43</v>
      </c>
      <c r="M37" s="9" t="s">
        <v>12</v>
      </c>
      <c r="N37" s="14" t="s">
        <v>32</v>
      </c>
      <c r="O37" s="5" t="s">
        <v>43</v>
      </c>
      <c r="P37" s="9"/>
      <c r="Q37" s="14"/>
      <c r="R37" s="5"/>
    </row>
    <row r="38" s="1" customFormat="1" ht="27" customHeight="1" spans="1:24">
      <c r="A38" s="6"/>
      <c r="B38" s="7"/>
      <c r="C38" s="5" t="s">
        <v>48</v>
      </c>
      <c r="D38" s="10" t="s">
        <v>187</v>
      </c>
      <c r="E38" s="5" t="s">
        <v>26</v>
      </c>
      <c r="F38" s="5" t="s">
        <v>157</v>
      </c>
      <c r="G38" s="10" t="s">
        <v>187</v>
      </c>
      <c r="H38" s="5" t="s">
        <v>26</v>
      </c>
      <c r="I38" s="5" t="s">
        <v>157</v>
      </c>
      <c r="J38" s="9" t="s">
        <v>12</v>
      </c>
      <c r="K38" s="5" t="s">
        <v>49</v>
      </c>
      <c r="L38" s="5" t="s">
        <v>157</v>
      </c>
      <c r="M38" s="9" t="s">
        <v>12</v>
      </c>
      <c r="N38" s="5" t="s">
        <v>49</v>
      </c>
      <c r="O38" s="5" t="s">
        <v>157</v>
      </c>
      <c r="P38" s="5"/>
      <c r="Q38" s="5"/>
      <c r="R38" s="5"/>
      <c r="T38" s="22"/>
      <c r="U38" s="18"/>
      <c r="W38" s="22"/>
      <c r="X38" s="18"/>
    </row>
    <row r="39" s="1" customFormat="1" ht="27" customHeight="1" spans="1:18">
      <c r="A39" s="6" t="s">
        <v>97</v>
      </c>
      <c r="B39" s="7">
        <v>42930</v>
      </c>
      <c r="C39" s="4" t="s">
        <v>11</v>
      </c>
      <c r="D39" s="5" t="s">
        <v>254</v>
      </c>
      <c r="E39" s="5" t="s">
        <v>49</v>
      </c>
      <c r="F39" s="5" t="s">
        <v>64</v>
      </c>
      <c r="G39" s="5" t="s">
        <v>254</v>
      </c>
      <c r="H39" s="5" t="s">
        <v>49</v>
      </c>
      <c r="I39" s="5" t="s">
        <v>64</v>
      </c>
      <c r="J39" s="5"/>
      <c r="K39" s="5"/>
      <c r="L39" s="5"/>
      <c r="M39" s="5"/>
      <c r="N39" s="5"/>
      <c r="O39" s="5"/>
      <c r="P39" s="5"/>
      <c r="Q39" s="5"/>
      <c r="R39" s="5"/>
    </row>
    <row r="40" s="1" customFormat="1" ht="27" customHeight="1" spans="1:18">
      <c r="A40" s="6"/>
      <c r="B40" s="7"/>
      <c r="C40" s="8" t="s">
        <v>20</v>
      </c>
      <c r="D40" s="15" t="s">
        <v>176</v>
      </c>
      <c r="E40" s="5" t="s">
        <v>22</v>
      </c>
      <c r="F40" s="5" t="s">
        <v>23</v>
      </c>
      <c r="G40" s="15" t="s">
        <v>176</v>
      </c>
      <c r="H40" s="5" t="s">
        <v>22</v>
      </c>
      <c r="I40" s="5" t="s">
        <v>23</v>
      </c>
      <c r="J40" s="9" t="s">
        <v>12</v>
      </c>
      <c r="K40" s="9" t="s">
        <v>15</v>
      </c>
      <c r="L40" s="5" t="s">
        <v>23</v>
      </c>
      <c r="M40" s="9" t="s">
        <v>12</v>
      </c>
      <c r="N40" s="9" t="s">
        <v>15</v>
      </c>
      <c r="O40" s="5" t="s">
        <v>23</v>
      </c>
      <c r="P40" s="9"/>
      <c r="Q40" s="5"/>
      <c r="R40" s="13"/>
    </row>
    <row r="41" s="1" customFormat="1" ht="27" customHeight="1" spans="1:18">
      <c r="A41" s="6"/>
      <c r="B41" s="7"/>
      <c r="C41" s="5" t="s">
        <v>24</v>
      </c>
      <c r="D41" s="9" t="s">
        <v>12</v>
      </c>
      <c r="E41" s="9" t="s">
        <v>15</v>
      </c>
      <c r="F41" s="5" t="s">
        <v>72</v>
      </c>
      <c r="G41" s="9" t="s">
        <v>12</v>
      </c>
      <c r="H41" s="9" t="s">
        <v>15</v>
      </c>
      <c r="I41" s="5" t="s">
        <v>72</v>
      </c>
      <c r="J41" s="10" t="s">
        <v>191</v>
      </c>
      <c r="K41" s="5" t="s">
        <v>22</v>
      </c>
      <c r="L41" s="5" t="s">
        <v>72</v>
      </c>
      <c r="M41" s="10" t="s">
        <v>191</v>
      </c>
      <c r="N41" s="5" t="s">
        <v>22</v>
      </c>
      <c r="O41" s="5" t="s">
        <v>72</v>
      </c>
      <c r="P41" s="9"/>
      <c r="Q41" s="5"/>
      <c r="R41" s="5"/>
    </row>
    <row r="42" s="1" customFormat="1" ht="27" customHeight="1" spans="1:244">
      <c r="A42" s="6"/>
      <c r="B42" s="7"/>
      <c r="C42" s="5" t="s">
        <v>28</v>
      </c>
      <c r="D42" s="11" t="s">
        <v>255</v>
      </c>
      <c r="E42" s="5" t="s">
        <v>59</v>
      </c>
      <c r="F42" s="13" t="s">
        <v>225</v>
      </c>
      <c r="G42" s="11" t="s">
        <v>255</v>
      </c>
      <c r="H42" s="5" t="s">
        <v>59</v>
      </c>
      <c r="I42" s="13" t="s">
        <v>225</v>
      </c>
      <c r="J42" s="10" t="s">
        <v>256</v>
      </c>
      <c r="K42" s="5" t="s">
        <v>18</v>
      </c>
      <c r="L42" s="5" t="s">
        <v>64</v>
      </c>
      <c r="M42" s="10" t="s">
        <v>256</v>
      </c>
      <c r="N42" s="5" t="s">
        <v>18</v>
      </c>
      <c r="O42" s="5" t="s">
        <v>64</v>
      </c>
      <c r="P42" s="9" t="s">
        <v>12</v>
      </c>
      <c r="Q42" s="14" t="s">
        <v>49</v>
      </c>
      <c r="R42" s="5" t="s">
        <v>64</v>
      </c>
      <c r="S42" s="23"/>
      <c r="IJ42" s="2"/>
    </row>
    <row r="43" s="1" customFormat="1" ht="27" customHeight="1" spans="1:18">
      <c r="A43" s="6"/>
      <c r="B43" s="7"/>
      <c r="C43" s="5" t="s">
        <v>33</v>
      </c>
      <c r="D43" s="9" t="s">
        <v>183</v>
      </c>
      <c r="E43" s="5" t="s">
        <v>13</v>
      </c>
      <c r="F43" s="13" t="s">
        <v>213</v>
      </c>
      <c r="G43" s="9" t="s">
        <v>183</v>
      </c>
      <c r="H43" s="5" t="s">
        <v>13</v>
      </c>
      <c r="I43" s="13" t="s">
        <v>213</v>
      </c>
      <c r="J43" s="11" t="s">
        <v>250</v>
      </c>
      <c r="K43" s="5" t="s">
        <v>59</v>
      </c>
      <c r="L43" s="5" t="s">
        <v>213</v>
      </c>
      <c r="M43" s="11" t="s">
        <v>250</v>
      </c>
      <c r="N43" s="5" t="s">
        <v>59</v>
      </c>
      <c r="O43" s="5" t="s">
        <v>213</v>
      </c>
      <c r="P43" s="9" t="s">
        <v>12</v>
      </c>
      <c r="Q43" s="5" t="s">
        <v>13</v>
      </c>
      <c r="R43" s="13" t="s">
        <v>213</v>
      </c>
    </row>
    <row r="44" s="1" customFormat="1" ht="27" customHeight="1" spans="1:244">
      <c r="A44" s="6"/>
      <c r="B44" s="7"/>
      <c r="C44" s="5" t="s">
        <v>37</v>
      </c>
      <c r="D44" s="5" t="s">
        <v>12</v>
      </c>
      <c r="E44" s="5" t="s">
        <v>38</v>
      </c>
      <c r="F44" s="13" t="s">
        <v>66</v>
      </c>
      <c r="G44" s="5" t="s">
        <v>12</v>
      </c>
      <c r="H44" s="5" t="s">
        <v>38</v>
      </c>
      <c r="I44" s="13" t="s">
        <v>66</v>
      </c>
      <c r="J44" s="5" t="s">
        <v>239</v>
      </c>
      <c r="K44" s="5" t="s">
        <v>41</v>
      </c>
      <c r="L44" s="13" t="s">
        <v>66</v>
      </c>
      <c r="M44" s="5" t="s">
        <v>239</v>
      </c>
      <c r="N44" s="5" t="s">
        <v>41</v>
      </c>
      <c r="O44" s="13" t="s">
        <v>66</v>
      </c>
      <c r="P44" s="5" t="s">
        <v>12</v>
      </c>
      <c r="Q44" s="5" t="s">
        <v>38</v>
      </c>
      <c r="R44" s="13" t="s">
        <v>66</v>
      </c>
      <c r="IJ44" s="2"/>
    </row>
    <row r="45" s="1" customFormat="1" ht="27" customHeight="1" spans="1:18">
      <c r="A45" s="6"/>
      <c r="B45" s="7"/>
      <c r="C45" s="8" t="s">
        <v>42</v>
      </c>
      <c r="D45" s="10" t="s">
        <v>210</v>
      </c>
      <c r="E45" s="5" t="s">
        <v>30</v>
      </c>
      <c r="F45" s="5" t="s">
        <v>71</v>
      </c>
      <c r="G45" s="10" t="s">
        <v>210</v>
      </c>
      <c r="H45" s="5" t="s">
        <v>30</v>
      </c>
      <c r="I45" s="5" t="s">
        <v>71</v>
      </c>
      <c r="J45" s="11" t="s">
        <v>233</v>
      </c>
      <c r="K45" s="5" t="s">
        <v>26</v>
      </c>
      <c r="L45" s="5" t="s">
        <v>147</v>
      </c>
      <c r="M45" s="11" t="s">
        <v>233</v>
      </c>
      <c r="N45" s="5" t="s">
        <v>26</v>
      </c>
      <c r="O45" s="5" t="s">
        <v>147</v>
      </c>
      <c r="P45" s="5" t="s">
        <v>12</v>
      </c>
      <c r="Q45" s="5" t="s">
        <v>32</v>
      </c>
      <c r="R45" s="5" t="s">
        <v>147</v>
      </c>
    </row>
    <row r="46" s="1" customFormat="1" ht="27" customHeight="1" spans="1:18">
      <c r="A46" s="6"/>
      <c r="B46" s="7"/>
      <c r="C46" s="8" t="s">
        <v>45</v>
      </c>
      <c r="D46" s="9" t="s">
        <v>12</v>
      </c>
      <c r="E46" s="5" t="s">
        <v>49</v>
      </c>
      <c r="F46" s="5" t="s">
        <v>186</v>
      </c>
      <c r="G46" s="9" t="s">
        <v>12</v>
      </c>
      <c r="H46" s="5" t="s">
        <v>49</v>
      </c>
      <c r="I46" s="5" t="s">
        <v>186</v>
      </c>
      <c r="J46" s="11" t="s">
        <v>122</v>
      </c>
      <c r="K46" s="5" t="s">
        <v>30</v>
      </c>
      <c r="L46" s="5" t="s">
        <v>186</v>
      </c>
      <c r="M46" s="11" t="s">
        <v>122</v>
      </c>
      <c r="N46" s="5" t="s">
        <v>30</v>
      </c>
      <c r="O46" s="5" t="s">
        <v>186</v>
      </c>
      <c r="P46" s="9" t="s">
        <v>12</v>
      </c>
      <c r="Q46" s="5" t="s">
        <v>49</v>
      </c>
      <c r="R46" s="5" t="s">
        <v>186</v>
      </c>
    </row>
    <row r="47" s="1" customFormat="1" ht="27" customHeight="1" spans="1:18">
      <c r="A47" s="6"/>
      <c r="B47" s="7"/>
      <c r="C47" s="5" t="s">
        <v>48</v>
      </c>
      <c r="D47" s="10" t="s">
        <v>191</v>
      </c>
      <c r="E47" s="5" t="s">
        <v>26</v>
      </c>
      <c r="F47" s="5" t="s">
        <v>157</v>
      </c>
      <c r="G47" s="10" t="s">
        <v>191</v>
      </c>
      <c r="H47" s="5" t="s">
        <v>26</v>
      </c>
      <c r="I47" s="5" t="s">
        <v>157</v>
      </c>
      <c r="J47" s="9" t="s">
        <v>12</v>
      </c>
      <c r="K47" s="5" t="s">
        <v>49</v>
      </c>
      <c r="L47" s="5" t="s">
        <v>157</v>
      </c>
      <c r="M47" s="9" t="s">
        <v>12</v>
      </c>
      <c r="N47" s="5" t="s">
        <v>49</v>
      </c>
      <c r="O47" s="5" t="s">
        <v>157</v>
      </c>
      <c r="P47" s="16" t="s">
        <v>68</v>
      </c>
      <c r="Q47" s="8" t="s">
        <v>49</v>
      </c>
      <c r="R47" s="8" t="s">
        <v>30</v>
      </c>
    </row>
    <row r="48" s="1" customFormat="1" ht="27" customHeight="1" spans="1:18">
      <c r="A48" s="6" t="s">
        <v>106</v>
      </c>
      <c r="B48" s="7">
        <v>42931</v>
      </c>
      <c r="C48" s="4" t="s">
        <v>11</v>
      </c>
      <c r="D48" s="9"/>
      <c r="E48" s="9"/>
      <c r="F48" s="5"/>
      <c r="G48" s="9"/>
      <c r="H48" s="9"/>
      <c r="I48" s="5"/>
      <c r="J48" s="9"/>
      <c r="K48" s="5"/>
      <c r="L48" s="13"/>
      <c r="M48" s="9"/>
      <c r="N48" s="5"/>
      <c r="O48" s="13"/>
      <c r="P48" s="5"/>
      <c r="Q48" s="5"/>
      <c r="R48" s="5"/>
    </row>
    <row r="49" s="1" customFormat="1" ht="27" customHeight="1" spans="1:18">
      <c r="A49" s="6"/>
      <c r="B49" s="7"/>
      <c r="C49" s="8" t="s">
        <v>20</v>
      </c>
      <c r="D49" s="10"/>
      <c r="E49" s="5"/>
      <c r="F49" s="5"/>
      <c r="G49" s="10"/>
      <c r="H49" s="5"/>
      <c r="I49" s="5"/>
      <c r="J49" s="9"/>
      <c r="K49" s="9"/>
      <c r="L49" s="5"/>
      <c r="M49" s="9"/>
      <c r="N49" s="9"/>
      <c r="O49" s="5"/>
      <c r="P49" s="9"/>
      <c r="Q49" s="9"/>
      <c r="R49" s="5"/>
    </row>
    <row r="50" s="1" customFormat="1" ht="27" customHeight="1" spans="1:18">
      <c r="A50" s="6"/>
      <c r="B50" s="7"/>
      <c r="C50" s="5" t="s">
        <v>24</v>
      </c>
      <c r="D50" s="5" t="s">
        <v>12</v>
      </c>
      <c r="E50" s="5" t="s">
        <v>38</v>
      </c>
      <c r="F50" s="13" t="s">
        <v>39</v>
      </c>
      <c r="G50" s="5" t="s">
        <v>12</v>
      </c>
      <c r="H50" s="5" t="s">
        <v>38</v>
      </c>
      <c r="I50" s="13" t="s">
        <v>39</v>
      </c>
      <c r="J50" s="9" t="s">
        <v>153</v>
      </c>
      <c r="K50" s="5" t="s">
        <v>41</v>
      </c>
      <c r="L50" s="13" t="s">
        <v>39</v>
      </c>
      <c r="M50" s="9" t="s">
        <v>153</v>
      </c>
      <c r="N50" s="5" t="s">
        <v>41</v>
      </c>
      <c r="O50" s="13" t="s">
        <v>39</v>
      </c>
      <c r="P50" s="5"/>
      <c r="Q50" s="9"/>
      <c r="R50" s="5"/>
    </row>
    <row r="51" s="1" customFormat="1" ht="27" customHeight="1" spans="1:18">
      <c r="A51" s="6"/>
      <c r="B51" s="7"/>
      <c r="C51" s="5" t="s">
        <v>28</v>
      </c>
      <c r="D51" s="11" t="s">
        <v>233</v>
      </c>
      <c r="E51" s="5" t="s">
        <v>35</v>
      </c>
      <c r="F51" s="5" t="s">
        <v>16</v>
      </c>
      <c r="G51" s="11" t="s">
        <v>233</v>
      </c>
      <c r="H51" s="5" t="s">
        <v>35</v>
      </c>
      <c r="I51" s="5" t="s">
        <v>16</v>
      </c>
      <c r="J51" s="9" t="s">
        <v>12</v>
      </c>
      <c r="K51" s="9" t="s">
        <v>15</v>
      </c>
      <c r="L51" s="5" t="s">
        <v>16</v>
      </c>
      <c r="M51" s="9" t="s">
        <v>12</v>
      </c>
      <c r="N51" s="9" t="s">
        <v>15</v>
      </c>
      <c r="O51" s="5" t="s">
        <v>16</v>
      </c>
      <c r="P51" s="5"/>
      <c r="Q51" s="5"/>
      <c r="R51" s="5"/>
    </row>
    <row r="52" s="1" customFormat="1" ht="27" customHeight="1" spans="1:19">
      <c r="A52" s="6"/>
      <c r="B52" s="7"/>
      <c r="C52" s="5" t="s">
        <v>33</v>
      </c>
      <c r="D52" s="9" t="s">
        <v>12</v>
      </c>
      <c r="E52" s="5" t="s">
        <v>32</v>
      </c>
      <c r="F52" s="13" t="s">
        <v>47</v>
      </c>
      <c r="G52" s="9" t="s">
        <v>12</v>
      </c>
      <c r="H52" s="5" t="s">
        <v>32</v>
      </c>
      <c r="I52" s="13" t="s">
        <v>47</v>
      </c>
      <c r="J52" s="11" t="s">
        <v>190</v>
      </c>
      <c r="K52" s="5" t="s">
        <v>18</v>
      </c>
      <c r="L52" s="13" t="s">
        <v>47</v>
      </c>
      <c r="M52" s="11" t="s">
        <v>190</v>
      </c>
      <c r="N52" s="5" t="s">
        <v>18</v>
      </c>
      <c r="O52" s="13" t="s">
        <v>47</v>
      </c>
      <c r="P52" s="5" t="s">
        <v>12</v>
      </c>
      <c r="Q52" s="5" t="s">
        <v>32</v>
      </c>
      <c r="R52" s="5" t="s">
        <v>47</v>
      </c>
      <c r="S52" s="23"/>
    </row>
    <row r="53" s="1" customFormat="1" ht="27" customHeight="1" spans="1:18">
      <c r="A53" s="6"/>
      <c r="B53" s="7"/>
      <c r="C53" s="5" t="s">
        <v>37</v>
      </c>
      <c r="D53" s="5" t="s">
        <v>239</v>
      </c>
      <c r="E53" s="5" t="s">
        <v>41</v>
      </c>
      <c r="F53" s="13" t="s">
        <v>66</v>
      </c>
      <c r="G53" s="5" t="s">
        <v>239</v>
      </c>
      <c r="H53" s="5" t="s">
        <v>41</v>
      </c>
      <c r="I53" s="13" t="s">
        <v>66</v>
      </c>
      <c r="J53" s="5" t="s">
        <v>12</v>
      </c>
      <c r="K53" s="5" t="s">
        <v>38</v>
      </c>
      <c r="L53" s="13" t="s">
        <v>66</v>
      </c>
      <c r="M53" s="5" t="s">
        <v>12</v>
      </c>
      <c r="N53" s="5" t="s">
        <v>38</v>
      </c>
      <c r="O53" s="13" t="s">
        <v>66</v>
      </c>
      <c r="P53" s="8" t="s">
        <v>68</v>
      </c>
      <c r="Q53" s="20" t="s">
        <v>32</v>
      </c>
      <c r="R53" s="8" t="s">
        <v>35</v>
      </c>
    </row>
    <row r="54" s="1" customFormat="1" ht="27" customHeight="1" spans="1:244">
      <c r="A54" s="6"/>
      <c r="B54" s="7"/>
      <c r="C54" s="8" t="s">
        <v>42</v>
      </c>
      <c r="D54" s="9" t="s">
        <v>12</v>
      </c>
      <c r="E54" s="14" t="s">
        <v>32</v>
      </c>
      <c r="F54" s="5" t="s">
        <v>43</v>
      </c>
      <c r="G54" s="9" t="s">
        <v>12</v>
      </c>
      <c r="H54" s="14" t="s">
        <v>32</v>
      </c>
      <c r="I54" s="5" t="s">
        <v>43</v>
      </c>
      <c r="J54" s="10" t="s">
        <v>51</v>
      </c>
      <c r="K54" s="5" t="s">
        <v>30</v>
      </c>
      <c r="L54" s="5" t="s">
        <v>43</v>
      </c>
      <c r="M54" s="10" t="s">
        <v>51</v>
      </c>
      <c r="N54" s="5" t="s">
        <v>30</v>
      </c>
      <c r="O54" s="5" t="s">
        <v>43</v>
      </c>
      <c r="P54" s="9" t="s">
        <v>12</v>
      </c>
      <c r="Q54" s="14" t="s">
        <v>32</v>
      </c>
      <c r="R54" s="5" t="s">
        <v>43</v>
      </c>
      <c r="IJ54" s="2"/>
    </row>
    <row r="55" s="1" customFormat="1" ht="27" customHeight="1" spans="1:244">
      <c r="A55" s="6"/>
      <c r="B55" s="7"/>
      <c r="C55" s="8" t="s">
        <v>45</v>
      </c>
      <c r="D55" s="11" t="s">
        <v>257</v>
      </c>
      <c r="E55" s="5" t="s">
        <v>30</v>
      </c>
      <c r="F55" s="5" t="s">
        <v>186</v>
      </c>
      <c r="G55" s="11" t="s">
        <v>257</v>
      </c>
      <c r="H55" s="5" t="s">
        <v>30</v>
      </c>
      <c r="I55" s="5" t="s">
        <v>186</v>
      </c>
      <c r="J55" s="9" t="s">
        <v>12</v>
      </c>
      <c r="K55" s="5" t="s">
        <v>49</v>
      </c>
      <c r="L55" s="5" t="s">
        <v>186</v>
      </c>
      <c r="M55" s="9" t="s">
        <v>12</v>
      </c>
      <c r="N55" s="5" t="s">
        <v>49</v>
      </c>
      <c r="O55" s="5" t="s">
        <v>186</v>
      </c>
      <c r="P55" s="5"/>
      <c r="Q55" s="5"/>
      <c r="R55" s="5"/>
      <c r="IJ55" s="2"/>
    </row>
    <row r="56" s="1" customFormat="1" ht="27" customHeight="1" spans="1:19">
      <c r="A56" s="6"/>
      <c r="B56" s="7"/>
      <c r="C56" s="5" t="s">
        <v>48</v>
      </c>
      <c r="D56" s="5" t="s">
        <v>12</v>
      </c>
      <c r="E56" s="5" t="s">
        <v>38</v>
      </c>
      <c r="F56" s="13" t="s">
        <v>57</v>
      </c>
      <c r="G56" s="5" t="s">
        <v>12</v>
      </c>
      <c r="H56" s="5" t="s">
        <v>38</v>
      </c>
      <c r="I56" s="13" t="s">
        <v>57</v>
      </c>
      <c r="J56" s="10" t="s">
        <v>146</v>
      </c>
      <c r="K56" s="5" t="s">
        <v>35</v>
      </c>
      <c r="L56" s="13" t="s">
        <v>57</v>
      </c>
      <c r="M56" s="10" t="s">
        <v>146</v>
      </c>
      <c r="N56" s="5" t="s">
        <v>35</v>
      </c>
      <c r="O56" s="13" t="s">
        <v>57</v>
      </c>
      <c r="P56" s="9"/>
      <c r="Q56" s="5"/>
      <c r="R56" s="5"/>
      <c r="S56" s="24"/>
    </row>
    <row r="57" s="1" customFormat="1" ht="27" customHeight="1" spans="1:18">
      <c r="A57" s="4" t="s">
        <v>117</v>
      </c>
      <c r="B57" s="7">
        <v>42932</v>
      </c>
      <c r="C57" s="4" t="s">
        <v>11</v>
      </c>
      <c r="D57" s="9"/>
      <c r="E57" s="9"/>
      <c r="F57" s="5"/>
      <c r="G57" s="9"/>
      <c r="H57" s="9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ht="27" customHeight="1" spans="1:244">
      <c r="A58" s="6"/>
      <c r="B58" s="7"/>
      <c r="C58" s="8" t="s">
        <v>20</v>
      </c>
      <c r="D58" s="9" t="s">
        <v>12</v>
      </c>
      <c r="E58" s="9" t="s">
        <v>15</v>
      </c>
      <c r="F58" s="5" t="s">
        <v>23</v>
      </c>
      <c r="G58" s="9" t="s">
        <v>12</v>
      </c>
      <c r="H58" s="9" t="s">
        <v>15</v>
      </c>
      <c r="I58" s="5" t="s">
        <v>23</v>
      </c>
      <c r="J58" s="10" t="s">
        <v>132</v>
      </c>
      <c r="K58" s="5" t="s">
        <v>22</v>
      </c>
      <c r="L58" s="5" t="s">
        <v>23</v>
      </c>
      <c r="M58" s="10" t="s">
        <v>132</v>
      </c>
      <c r="N58" s="5" t="s">
        <v>22</v>
      </c>
      <c r="O58" s="5" t="s">
        <v>23</v>
      </c>
      <c r="P58" s="5"/>
      <c r="Q58" s="5"/>
      <c r="R58" s="14"/>
      <c r="S58" s="25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</row>
    <row r="59" s="1" customFormat="1" ht="27" customHeight="1" spans="1:245">
      <c r="A59" s="6"/>
      <c r="B59" s="7"/>
      <c r="C59" s="5" t="s">
        <v>24</v>
      </c>
      <c r="D59" s="11" t="s">
        <v>255</v>
      </c>
      <c r="E59" s="5" t="s">
        <v>59</v>
      </c>
      <c r="F59" s="5" t="s">
        <v>213</v>
      </c>
      <c r="G59" s="11" t="s">
        <v>255</v>
      </c>
      <c r="H59" s="5" t="s">
        <v>59</v>
      </c>
      <c r="I59" s="5" t="s">
        <v>213</v>
      </c>
      <c r="J59" s="9" t="s">
        <v>12</v>
      </c>
      <c r="K59" s="5" t="s">
        <v>13</v>
      </c>
      <c r="L59" s="13" t="s">
        <v>213</v>
      </c>
      <c r="M59" s="9" t="s">
        <v>12</v>
      </c>
      <c r="N59" s="5" t="s">
        <v>13</v>
      </c>
      <c r="O59" s="13" t="s">
        <v>213</v>
      </c>
      <c r="P59" s="5"/>
      <c r="Q59" s="5"/>
      <c r="R59" s="26"/>
      <c r="IJ59" s="2"/>
      <c r="IK59" s="3"/>
    </row>
    <row r="60" s="1" customFormat="1" ht="27" customHeight="1" spans="1:245">
      <c r="A60" s="6"/>
      <c r="B60" s="7"/>
      <c r="C60" s="5" t="s">
        <v>28</v>
      </c>
      <c r="D60" s="11" t="s">
        <v>222</v>
      </c>
      <c r="E60" s="5" t="s">
        <v>22</v>
      </c>
      <c r="F60" s="5" t="s">
        <v>234</v>
      </c>
      <c r="G60" s="11" t="s">
        <v>222</v>
      </c>
      <c r="H60" s="5" t="s">
        <v>22</v>
      </c>
      <c r="I60" s="5" t="s">
        <v>234</v>
      </c>
      <c r="J60" s="9" t="s">
        <v>12</v>
      </c>
      <c r="K60" s="5" t="s">
        <v>15</v>
      </c>
      <c r="L60" s="5" t="s">
        <v>234</v>
      </c>
      <c r="M60" s="9" t="s">
        <v>12</v>
      </c>
      <c r="N60" s="5" t="s">
        <v>15</v>
      </c>
      <c r="O60" s="5" t="s">
        <v>234</v>
      </c>
      <c r="P60" s="9"/>
      <c r="Q60" s="5"/>
      <c r="R60" s="5"/>
      <c r="V60" s="1" t="s">
        <v>120</v>
      </c>
      <c r="IJ60" s="2"/>
      <c r="IK60" s="3"/>
    </row>
    <row r="61" s="1" customFormat="1" ht="27" customHeight="1" spans="1:245">
      <c r="A61" s="6"/>
      <c r="B61" s="7"/>
      <c r="C61" s="5" t="s">
        <v>33</v>
      </c>
      <c r="D61" s="10" t="s">
        <v>154</v>
      </c>
      <c r="E61" s="5" t="s">
        <v>35</v>
      </c>
      <c r="F61" s="13" t="s">
        <v>57</v>
      </c>
      <c r="G61" s="10" t="s">
        <v>154</v>
      </c>
      <c r="H61" s="5" t="s">
        <v>35</v>
      </c>
      <c r="I61" s="13" t="s">
        <v>57</v>
      </c>
      <c r="J61" s="9" t="s">
        <v>12</v>
      </c>
      <c r="K61" s="5" t="s">
        <v>38</v>
      </c>
      <c r="L61" s="13" t="s">
        <v>57</v>
      </c>
      <c r="M61" s="9" t="s">
        <v>12</v>
      </c>
      <c r="N61" s="5" t="s">
        <v>38</v>
      </c>
      <c r="O61" s="13" t="s">
        <v>57</v>
      </c>
      <c r="P61" s="5"/>
      <c r="Q61" s="5"/>
      <c r="R61" s="5"/>
      <c r="IJ61" s="2"/>
      <c r="IK61" s="3"/>
    </row>
    <row r="62" ht="27" customHeight="1" spans="1:244">
      <c r="A62" s="6"/>
      <c r="B62" s="7"/>
      <c r="C62" s="5" t="s">
        <v>37</v>
      </c>
      <c r="D62" s="9" t="s">
        <v>12</v>
      </c>
      <c r="E62" s="5" t="s">
        <v>13</v>
      </c>
      <c r="F62" s="13" t="s">
        <v>244</v>
      </c>
      <c r="G62" s="9" t="s">
        <v>12</v>
      </c>
      <c r="H62" s="5" t="s">
        <v>13</v>
      </c>
      <c r="I62" s="13" t="s">
        <v>244</v>
      </c>
      <c r="J62" s="9" t="s">
        <v>131</v>
      </c>
      <c r="K62" s="5" t="s">
        <v>26</v>
      </c>
      <c r="L62" s="13" t="s">
        <v>244</v>
      </c>
      <c r="M62" s="9" t="s">
        <v>131</v>
      </c>
      <c r="N62" s="5" t="s">
        <v>26</v>
      </c>
      <c r="O62" s="13" t="s">
        <v>244</v>
      </c>
      <c r="P62" s="5"/>
      <c r="Q62" s="5"/>
      <c r="R62" s="5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</row>
    <row r="63" s="1" customFormat="1" ht="27" customHeight="1" spans="1:245">
      <c r="A63" s="6"/>
      <c r="B63" s="7"/>
      <c r="C63" s="8" t="s">
        <v>42</v>
      </c>
      <c r="D63" s="10" t="s">
        <v>236</v>
      </c>
      <c r="E63" s="5" t="s">
        <v>26</v>
      </c>
      <c r="F63" s="5" t="s">
        <v>147</v>
      </c>
      <c r="G63" s="10" t="s">
        <v>236</v>
      </c>
      <c r="H63" s="5" t="s">
        <v>26</v>
      </c>
      <c r="I63" s="5" t="s">
        <v>147</v>
      </c>
      <c r="J63" s="16" t="s">
        <v>12</v>
      </c>
      <c r="K63" s="20" t="s">
        <v>32</v>
      </c>
      <c r="L63" s="5" t="s">
        <v>147</v>
      </c>
      <c r="M63" s="16" t="s">
        <v>12</v>
      </c>
      <c r="N63" s="20" t="s">
        <v>32</v>
      </c>
      <c r="O63" s="5" t="s">
        <v>147</v>
      </c>
      <c r="P63" s="5"/>
      <c r="Q63" s="5"/>
      <c r="R63" s="5"/>
      <c r="IJ63" s="2"/>
      <c r="IK63" s="3"/>
    </row>
    <row r="64" s="1" customFormat="1" ht="27" customHeight="1" spans="1:245">
      <c r="A64" s="6"/>
      <c r="B64" s="7"/>
      <c r="C64" s="8" t="s">
        <v>45</v>
      </c>
      <c r="D64" s="5" t="s">
        <v>12</v>
      </c>
      <c r="E64" s="5" t="s">
        <v>49</v>
      </c>
      <c r="F64" s="5" t="s">
        <v>64</v>
      </c>
      <c r="G64" s="5" t="s">
        <v>12</v>
      </c>
      <c r="H64" s="5" t="s">
        <v>49</v>
      </c>
      <c r="I64" s="5" t="s">
        <v>64</v>
      </c>
      <c r="J64" s="11" t="s">
        <v>29</v>
      </c>
      <c r="K64" s="5" t="s">
        <v>18</v>
      </c>
      <c r="L64" s="5" t="s">
        <v>64</v>
      </c>
      <c r="M64" s="11" t="s">
        <v>29</v>
      </c>
      <c r="N64" s="5" t="s">
        <v>18</v>
      </c>
      <c r="O64" s="5" t="s">
        <v>64</v>
      </c>
      <c r="P64" s="9"/>
      <c r="Q64" s="5"/>
      <c r="R64" s="5"/>
      <c r="IJ64" s="2"/>
      <c r="IK64" s="3"/>
    </row>
    <row r="65" s="2" customFormat="1" ht="27" customHeight="1" spans="1:18">
      <c r="A65" s="6"/>
      <c r="B65" s="7"/>
      <c r="C65" s="5" t="s">
        <v>48</v>
      </c>
      <c r="D65" s="9" t="s">
        <v>12</v>
      </c>
      <c r="E65" s="5" t="s">
        <v>13</v>
      </c>
      <c r="F65" s="5" t="s">
        <v>225</v>
      </c>
      <c r="G65" s="9" t="s">
        <v>12</v>
      </c>
      <c r="H65" s="5" t="s">
        <v>13</v>
      </c>
      <c r="I65" s="5" t="s">
        <v>225</v>
      </c>
      <c r="J65" s="11" t="s">
        <v>258</v>
      </c>
      <c r="K65" s="5" t="s">
        <v>59</v>
      </c>
      <c r="L65" s="13" t="s">
        <v>225</v>
      </c>
      <c r="M65" s="11" t="s">
        <v>258</v>
      </c>
      <c r="N65" s="5" t="s">
        <v>59</v>
      </c>
      <c r="O65" s="13" t="s">
        <v>225</v>
      </c>
      <c r="P65" s="29"/>
      <c r="Q65" s="29"/>
      <c r="R65" s="29"/>
    </row>
    <row r="66" s="1" customFormat="1" customHeight="1" spans="1:244">
      <c r="A66" s="3"/>
      <c r="B66" s="3"/>
      <c r="C66" s="3"/>
      <c r="D66" s="18"/>
      <c r="E66" s="18"/>
      <c r="G66" s="18"/>
      <c r="H66" s="18"/>
      <c r="J66" s="18"/>
      <c r="K66" s="18"/>
      <c r="M66" s="18"/>
      <c r="N66" s="18"/>
      <c r="P66" s="3"/>
      <c r="Q66" s="3"/>
      <c r="R66" s="3"/>
      <c r="IJ66" s="2"/>
    </row>
    <row r="67" s="1" customFormat="1" customHeight="1" spans="1:24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IJ67" s="2"/>
    </row>
    <row r="68" s="1" customFormat="1" customHeight="1" spans="1:24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IJ68" s="2"/>
    </row>
    <row r="69" s="1" customFormat="1" customHeight="1" spans="1:24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IJ69" s="2"/>
    </row>
    <row r="70" s="1" customFormat="1" customHeight="1" spans="1:24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IJ70" s="2"/>
    </row>
    <row r="71" s="1" customFormat="1" customHeight="1" spans="1:18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="1" customFormat="1" customHeight="1" spans="1:18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="1" customFormat="1" customHeight="1" spans="1:18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="1" customFormat="1" customHeight="1" spans="1:18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="1" customFormat="1" customHeight="1" spans="1:18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="1" customFormat="1" customHeight="1" spans="1:18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="1" customFormat="1" customHeight="1" spans="1:18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="1" customFormat="1" customHeight="1" spans="1:1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="1" customFormat="1" customHeight="1" spans="1:18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="1" customFormat="1" customHeight="1" spans="1:18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="1" customFormat="1" customHeight="1" spans="1:18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="1" customFormat="1" customHeight="1" spans="1:24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IJ82" s="2"/>
    </row>
    <row r="83" s="1" customFormat="1" customHeight="1" spans="1:18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="1" customFormat="1" customHeight="1" spans="1:24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IJ84" s="2"/>
    </row>
    <row r="85" s="1" customFormat="1" customHeight="1" spans="1:18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="1" customFormat="1" customHeight="1" spans="1:18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="1" customFormat="1" customHeight="1" spans="1:18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="1" customFormat="1" customHeight="1" spans="1:1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="1" customFormat="1" customHeight="1" spans="1:18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="1" customFormat="1" customHeight="1" spans="1:18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="1" customFormat="1" customHeight="1" spans="1:18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="1" customFormat="1" customHeight="1" spans="1:18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="1" customFormat="1" customHeight="1" spans="1:24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IJ93" s="2"/>
    </row>
    <row r="94" s="1" customFormat="1" customHeight="1" spans="1:2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="1" customFormat="1" customHeight="1" spans="1:24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IJ95" s="2"/>
      <c r="IK95" s="3"/>
    </row>
    <row r="96" customHeight="1" spans="2:244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</row>
    <row r="97" s="1" customFormat="1" customHeight="1" spans="1:24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IJ97" s="2"/>
      <c r="IK97" s="3"/>
    </row>
    <row r="98" s="1" customFormat="1" customHeight="1" spans="1:24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IJ98" s="2"/>
      <c r="IK98" s="3"/>
    </row>
    <row r="99" s="1" customFormat="1" customHeight="1" spans="1:24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IJ99" s="2"/>
      <c r="IK99" s="3"/>
    </row>
    <row r="100" customHeight="1" spans="2:244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2"/>
      <c r="T100" s="2"/>
      <c r="U100" s="2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</row>
    <row r="101" s="1" customFormat="1" customHeight="1" spans="1:24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IJ101" s="2"/>
      <c r="IK101" s="3"/>
    </row>
    <row r="102" s="2" customFormat="1" customHeight="1" spans="1:2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1"/>
      <c r="T102" s="1"/>
      <c r="U102" s="1"/>
    </row>
    <row r="103" s="1" customFormat="1" customHeight="1" spans="1:24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IJ103" s="2"/>
      <c r="IK103" s="3"/>
    </row>
    <row r="104" s="1" customFormat="1" customHeight="1" spans="1:24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IJ104" s="2"/>
      <c r="IK104" s="3"/>
    </row>
    <row r="105" s="1" customFormat="1" customHeight="1" spans="1:24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IJ105" s="2"/>
      <c r="IK105" s="3"/>
    </row>
    <row r="106" customHeight="1" spans="2:244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</row>
    <row r="107" s="1" customFormat="1" customHeight="1" spans="1:24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IJ107" s="2"/>
      <c r="IK107" s="3"/>
    </row>
    <row r="108" s="2" customFormat="1" customHeight="1" spans="1:1638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1"/>
      <c r="T108" s="1"/>
      <c r="U108" s="1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XET108" s="3"/>
      <c r="XEU108" s="3"/>
      <c r="XEV108" s="3"/>
      <c r="XEW108" s="3"/>
      <c r="XEX108" s="3"/>
      <c r="XEY108" s="3"/>
      <c r="XEZ108" s="3"/>
      <c r="XFA108" s="3"/>
      <c r="XFB108" s="3"/>
      <c r="XFC108" s="3"/>
      <c r="XFD108" s="3"/>
    </row>
    <row r="109" s="2" customFormat="1" customHeight="1" spans="1:1638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1"/>
      <c r="T109" s="1"/>
      <c r="U109" s="1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XET109" s="3"/>
      <c r="XEU109" s="3"/>
      <c r="XEV109" s="3"/>
      <c r="XEW109" s="3"/>
      <c r="XEX109" s="3"/>
      <c r="XEY109" s="3"/>
      <c r="XEZ109" s="3"/>
      <c r="XFA109" s="3"/>
      <c r="XFB109" s="3"/>
      <c r="XFC109" s="3"/>
      <c r="XFD109" s="3"/>
    </row>
    <row r="110" s="1" customFormat="1" customHeight="1" spans="1:24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IJ110" s="2"/>
      <c r="IK110" s="3"/>
    </row>
  </sheetData>
  <mergeCells count="22">
    <mergeCell ref="D1:F1"/>
    <mergeCell ref="G1:I1"/>
    <mergeCell ref="J1:L1"/>
    <mergeCell ref="M1:O1"/>
    <mergeCell ref="P1:R1"/>
    <mergeCell ref="A1:A2"/>
    <mergeCell ref="A3:A11"/>
    <mergeCell ref="A12:A20"/>
    <mergeCell ref="A21:A29"/>
    <mergeCell ref="A30:A38"/>
    <mergeCell ref="A39:A47"/>
    <mergeCell ref="A48:A56"/>
    <mergeCell ref="A57:A65"/>
    <mergeCell ref="B1:B2"/>
    <mergeCell ref="B3:B11"/>
    <mergeCell ref="B12:B20"/>
    <mergeCell ref="B21:B29"/>
    <mergeCell ref="B30:B38"/>
    <mergeCell ref="B39:B47"/>
    <mergeCell ref="B48:B56"/>
    <mergeCell ref="B57:B65"/>
    <mergeCell ref="C1:C2"/>
  </mergeCells>
  <conditionalFormatting sqref="$A1:$XFD1048576">
    <cfRule type="cellIs" dxfId="1" priority="1" operator="equal">
      <formula>"t146"</formula>
    </cfRule>
  </conditionalFormatting>
  <pageMargins left="0.275" right="0.0388888888888889" top="1" bottom="1" header="0.511805555555556" footer="0.511805555555556"/>
  <pageSetup paperSize="9" orientation="landscape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0"/>
  <sheetViews>
    <sheetView topLeftCell="A52" workbookViewId="0">
      <selection activeCell="J58" sqref="J58:L58"/>
    </sheetView>
  </sheetViews>
  <sheetFormatPr defaultColWidth="8" defaultRowHeight="30" customHeight="1"/>
  <cols>
    <col min="1" max="1" width="2.75" style="3" customWidth="1"/>
    <col min="2" max="2" width="9.375" style="1" customWidth="1"/>
    <col min="3" max="3" width="9" style="1" customWidth="1"/>
    <col min="4" max="4" width="7.625" style="1" customWidth="1"/>
    <col min="5" max="5" width="8" style="1" customWidth="1"/>
    <col min="6" max="6" width="5.625" style="1" customWidth="1"/>
    <col min="7" max="7" width="9.125" style="1" customWidth="1"/>
    <col min="8" max="8" width="8" style="1" customWidth="1"/>
    <col min="9" max="9" width="6.125" style="1" customWidth="1"/>
    <col min="10" max="10" width="7.375" style="1" customWidth="1"/>
    <col min="11" max="11" width="8" style="1" customWidth="1"/>
    <col min="12" max="12" width="5.875" style="1" customWidth="1"/>
    <col min="13" max="13" width="9.25" style="1" customWidth="1"/>
    <col min="14" max="14" width="8" style="1" customWidth="1"/>
    <col min="15" max="15" width="5.5" style="1" customWidth="1"/>
    <col min="16" max="16" width="11" style="1" customWidth="1"/>
    <col min="17" max="17" width="8" style="1" customWidth="1"/>
    <col min="18" max="18" width="5.375" style="1" customWidth="1"/>
    <col min="19" max="243" width="8" style="1" customWidth="1"/>
    <col min="244" max="244" width="8" style="2" customWidth="1"/>
    <col min="245" max="16373" width="8" style="3" customWidth="1"/>
    <col min="16374" max="16384" width="8" style="3"/>
  </cols>
  <sheetData>
    <row r="1" s="1" customFormat="1" customHeight="1" spans="1:18">
      <c r="A1" s="4" t="s">
        <v>201</v>
      </c>
      <c r="B1" s="4" t="s">
        <v>0</v>
      </c>
      <c r="C1" s="4" t="s">
        <v>1</v>
      </c>
      <c r="D1" s="4" t="s">
        <v>2</v>
      </c>
      <c r="E1" s="5"/>
      <c r="F1" s="5"/>
      <c r="G1" s="4" t="s">
        <v>3</v>
      </c>
      <c r="H1" s="5"/>
      <c r="I1" s="5"/>
      <c r="J1" s="4" t="s">
        <v>4</v>
      </c>
      <c r="K1" s="5"/>
      <c r="L1" s="5"/>
      <c r="M1" s="4" t="s">
        <v>5</v>
      </c>
      <c r="N1" s="5"/>
      <c r="O1" s="5"/>
      <c r="P1" s="4" t="s">
        <v>6</v>
      </c>
      <c r="Q1" s="5"/>
      <c r="R1" s="5"/>
    </row>
    <row r="2" s="1" customFormat="1" ht="18" customHeight="1" spans="1:245">
      <c r="A2" s="4"/>
      <c r="B2" s="4"/>
      <c r="C2" s="4"/>
      <c r="D2" s="4" t="s">
        <v>7</v>
      </c>
      <c r="E2" s="4" t="s">
        <v>8</v>
      </c>
      <c r="F2" s="4" t="s">
        <v>9</v>
      </c>
      <c r="G2" s="4" t="s">
        <v>7</v>
      </c>
      <c r="H2" s="4" t="s">
        <v>8</v>
      </c>
      <c r="I2" s="4" t="s">
        <v>9</v>
      </c>
      <c r="J2" s="4" t="s">
        <v>7</v>
      </c>
      <c r="K2" s="4" t="s">
        <v>8</v>
      </c>
      <c r="L2" s="4" t="s">
        <v>9</v>
      </c>
      <c r="M2" s="4" t="s">
        <v>7</v>
      </c>
      <c r="N2" s="4" t="s">
        <v>8</v>
      </c>
      <c r="O2" s="4" t="s">
        <v>9</v>
      </c>
      <c r="P2" s="4" t="s">
        <v>7</v>
      </c>
      <c r="Q2" s="4" t="s">
        <v>8</v>
      </c>
      <c r="R2" s="4" t="s">
        <v>9</v>
      </c>
      <c r="IJ2" s="2"/>
      <c r="IK2" s="3"/>
    </row>
    <row r="3" s="1" customFormat="1" ht="27" customHeight="1" spans="1:18">
      <c r="A3" s="6" t="s">
        <v>10</v>
      </c>
      <c r="B3" s="7">
        <v>42940</v>
      </c>
      <c r="C3" s="4" t="s">
        <v>11</v>
      </c>
      <c r="D3" s="5" t="s">
        <v>12</v>
      </c>
      <c r="E3" s="14" t="s">
        <v>32</v>
      </c>
      <c r="F3" s="17" t="s">
        <v>47</v>
      </c>
      <c r="G3" s="5" t="s">
        <v>12</v>
      </c>
      <c r="H3" s="14" t="s">
        <v>32</v>
      </c>
      <c r="I3" s="17" t="s">
        <v>47</v>
      </c>
      <c r="J3" s="1" t="s">
        <v>53</v>
      </c>
      <c r="K3" s="5" t="s">
        <v>18</v>
      </c>
      <c r="L3" s="17" t="s">
        <v>47</v>
      </c>
      <c r="M3" s="1" t="s">
        <v>53</v>
      </c>
      <c r="N3" s="5" t="s">
        <v>18</v>
      </c>
      <c r="O3" s="17" t="s">
        <v>47</v>
      </c>
      <c r="P3" s="5"/>
      <c r="Q3" s="5"/>
      <c r="R3" s="5"/>
    </row>
    <row r="4" s="1" customFormat="1" ht="27" customHeight="1" spans="1:18">
      <c r="A4" s="6"/>
      <c r="B4" s="7"/>
      <c r="C4" s="8" t="s">
        <v>20</v>
      </c>
      <c r="D4" s="5" t="s">
        <v>12</v>
      </c>
      <c r="E4" s="5" t="s">
        <v>243</v>
      </c>
      <c r="F4" s="5" t="s">
        <v>244</v>
      </c>
      <c r="G4" s="5" t="s">
        <v>12</v>
      </c>
      <c r="H4" s="5" t="s">
        <v>243</v>
      </c>
      <c r="I4" s="5" t="s">
        <v>244</v>
      </c>
      <c r="J4" s="11" t="s">
        <v>214</v>
      </c>
      <c r="K4" s="5" t="s">
        <v>26</v>
      </c>
      <c r="L4" s="13" t="s">
        <v>244</v>
      </c>
      <c r="M4" s="11" t="s">
        <v>214</v>
      </c>
      <c r="N4" s="5" t="s">
        <v>26</v>
      </c>
      <c r="O4" s="13" t="s">
        <v>244</v>
      </c>
      <c r="P4" s="5" t="s">
        <v>259</v>
      </c>
      <c r="Q4" s="5" t="s">
        <v>18</v>
      </c>
      <c r="R4" s="5" t="s">
        <v>64</v>
      </c>
    </row>
    <row r="5" s="1" customFormat="1" ht="27" customHeight="1" spans="1:244">
      <c r="A5" s="6"/>
      <c r="B5" s="7"/>
      <c r="C5" s="5" t="s">
        <v>24</v>
      </c>
      <c r="D5" s="9" t="s">
        <v>12</v>
      </c>
      <c r="E5" s="5" t="s">
        <v>15</v>
      </c>
      <c r="F5" s="5" t="s">
        <v>234</v>
      </c>
      <c r="G5" s="9" t="s">
        <v>12</v>
      </c>
      <c r="H5" s="5" t="s">
        <v>15</v>
      </c>
      <c r="I5" s="5" t="s">
        <v>234</v>
      </c>
      <c r="J5" s="11" t="s">
        <v>258</v>
      </c>
      <c r="K5" s="9" t="s">
        <v>22</v>
      </c>
      <c r="L5" s="5" t="s">
        <v>234</v>
      </c>
      <c r="M5" s="11" t="s">
        <v>258</v>
      </c>
      <c r="N5" s="9" t="s">
        <v>22</v>
      </c>
      <c r="O5" s="5" t="s">
        <v>234</v>
      </c>
      <c r="P5" s="5"/>
      <c r="Q5" s="5"/>
      <c r="R5" s="17"/>
      <c r="IJ5" s="2"/>
    </row>
    <row r="6" s="1" customFormat="1" ht="27" customHeight="1" spans="1:18">
      <c r="A6" s="6"/>
      <c r="B6" s="7"/>
      <c r="C6" s="5" t="s">
        <v>28</v>
      </c>
      <c r="D6" s="10" t="s">
        <v>189</v>
      </c>
      <c r="E6" s="5" t="s">
        <v>26</v>
      </c>
      <c r="F6" s="5" t="s">
        <v>157</v>
      </c>
      <c r="G6" s="10" t="s">
        <v>189</v>
      </c>
      <c r="H6" s="5" t="s">
        <v>26</v>
      </c>
      <c r="I6" s="5" t="s">
        <v>157</v>
      </c>
      <c r="J6" s="9" t="s">
        <v>12</v>
      </c>
      <c r="K6" s="5" t="s">
        <v>49</v>
      </c>
      <c r="L6" s="5" t="s">
        <v>157</v>
      </c>
      <c r="M6" s="9" t="s">
        <v>12</v>
      </c>
      <c r="N6" s="5" t="s">
        <v>49</v>
      </c>
      <c r="O6" s="5" t="s">
        <v>157</v>
      </c>
      <c r="P6" s="5"/>
      <c r="Q6" s="5"/>
      <c r="R6" s="5"/>
    </row>
    <row r="7" s="1" customFormat="1" ht="27" customHeight="1" spans="1:18">
      <c r="A7" s="6"/>
      <c r="B7" s="7"/>
      <c r="C7" s="5" t="s">
        <v>33</v>
      </c>
      <c r="D7" s="10" t="s">
        <v>187</v>
      </c>
      <c r="E7" s="5" t="s">
        <v>35</v>
      </c>
      <c r="F7" s="5" t="s">
        <v>57</v>
      </c>
      <c r="G7" s="10" t="s">
        <v>187</v>
      </c>
      <c r="H7" s="5" t="s">
        <v>35</v>
      </c>
      <c r="I7" s="5" t="s">
        <v>57</v>
      </c>
      <c r="J7" s="10" t="s">
        <v>246</v>
      </c>
      <c r="K7" s="5" t="s">
        <v>35</v>
      </c>
      <c r="L7" s="5" t="s">
        <v>16</v>
      </c>
      <c r="M7" s="10" t="s">
        <v>246</v>
      </c>
      <c r="N7" s="5" t="s">
        <v>35</v>
      </c>
      <c r="O7" s="5" t="s">
        <v>16</v>
      </c>
      <c r="P7" s="5"/>
      <c r="Q7" s="17"/>
      <c r="R7" s="17"/>
    </row>
    <row r="8" s="1" customFormat="1" ht="27" customHeight="1" spans="1:18">
      <c r="A8" s="6"/>
      <c r="B8" s="7"/>
      <c r="C8" s="5" t="s">
        <v>37</v>
      </c>
      <c r="D8" s="5" t="s">
        <v>239</v>
      </c>
      <c r="E8" s="5" t="s">
        <v>41</v>
      </c>
      <c r="F8" s="5" t="s">
        <v>66</v>
      </c>
      <c r="G8" s="5" t="s">
        <v>239</v>
      </c>
      <c r="H8" s="5" t="s">
        <v>41</v>
      </c>
      <c r="I8" s="5" t="s">
        <v>66</v>
      </c>
      <c r="J8" s="5" t="s">
        <v>12</v>
      </c>
      <c r="K8" s="5" t="s">
        <v>38</v>
      </c>
      <c r="L8" s="13" t="s">
        <v>66</v>
      </c>
      <c r="M8" s="5" t="s">
        <v>12</v>
      </c>
      <c r="N8" s="5" t="s">
        <v>38</v>
      </c>
      <c r="O8" s="13" t="s">
        <v>66</v>
      </c>
      <c r="P8" s="9"/>
      <c r="Q8" s="5"/>
      <c r="R8" s="5"/>
    </row>
    <row r="9" s="1" customFormat="1" ht="27" customHeight="1" spans="1:244">
      <c r="A9" s="6"/>
      <c r="B9" s="7"/>
      <c r="C9" s="8" t="s">
        <v>42</v>
      </c>
      <c r="D9" s="9" t="s">
        <v>12</v>
      </c>
      <c r="E9" s="5" t="s">
        <v>49</v>
      </c>
      <c r="F9" s="5" t="s">
        <v>186</v>
      </c>
      <c r="G9" s="9" t="s">
        <v>12</v>
      </c>
      <c r="H9" s="5" t="s">
        <v>49</v>
      </c>
      <c r="I9" s="5" t="s">
        <v>186</v>
      </c>
      <c r="J9" s="10" t="s">
        <v>116</v>
      </c>
      <c r="K9" s="5" t="s">
        <v>30</v>
      </c>
      <c r="L9" s="5" t="s">
        <v>186</v>
      </c>
      <c r="M9" s="10" t="s">
        <v>116</v>
      </c>
      <c r="N9" s="5" t="s">
        <v>30</v>
      </c>
      <c r="O9" s="5" t="s">
        <v>186</v>
      </c>
      <c r="P9" s="5"/>
      <c r="Q9" s="5"/>
      <c r="R9" s="5"/>
      <c r="IJ9" s="2"/>
    </row>
    <row r="10" s="1" customFormat="1" ht="27" customHeight="1" spans="1:244">
      <c r="A10" s="6"/>
      <c r="B10" s="7"/>
      <c r="C10" s="8" t="s">
        <v>45</v>
      </c>
      <c r="D10" s="10" t="s">
        <v>140</v>
      </c>
      <c r="E10" s="5" t="s">
        <v>30</v>
      </c>
      <c r="F10" s="5" t="s">
        <v>43</v>
      </c>
      <c r="G10" s="10" t="s">
        <v>140</v>
      </c>
      <c r="H10" s="5" t="s">
        <v>30</v>
      </c>
      <c r="I10" s="5" t="s">
        <v>43</v>
      </c>
      <c r="J10" s="9" t="s">
        <v>12</v>
      </c>
      <c r="K10" s="14" t="s">
        <v>32</v>
      </c>
      <c r="L10" s="5" t="s">
        <v>43</v>
      </c>
      <c r="M10" s="9" t="s">
        <v>12</v>
      </c>
      <c r="N10" s="14" t="s">
        <v>32</v>
      </c>
      <c r="O10" s="5" t="s">
        <v>43</v>
      </c>
      <c r="P10" s="5"/>
      <c r="Q10" s="5"/>
      <c r="R10" s="5"/>
      <c r="IJ10" s="2"/>
    </row>
    <row r="11" s="1" customFormat="1" ht="27" customHeight="1" spans="1:244">
      <c r="A11" s="6"/>
      <c r="B11" s="7"/>
      <c r="C11" s="5" t="s">
        <v>48</v>
      </c>
      <c r="D11" s="12" t="s">
        <v>167</v>
      </c>
      <c r="E11" s="9" t="s">
        <v>22</v>
      </c>
      <c r="F11" s="5" t="s">
        <v>72</v>
      </c>
      <c r="G11" s="12" t="s">
        <v>167</v>
      </c>
      <c r="H11" s="9" t="s">
        <v>22</v>
      </c>
      <c r="I11" s="5" t="s">
        <v>72</v>
      </c>
      <c r="J11" s="11" t="s">
        <v>247</v>
      </c>
      <c r="K11" s="5" t="s">
        <v>59</v>
      </c>
      <c r="L11" s="13" t="s">
        <v>213</v>
      </c>
      <c r="M11" s="11" t="s">
        <v>247</v>
      </c>
      <c r="N11" s="5" t="s">
        <v>59</v>
      </c>
      <c r="O11" s="13" t="s">
        <v>213</v>
      </c>
      <c r="P11" s="9"/>
      <c r="Q11" s="5"/>
      <c r="R11" s="5"/>
      <c r="IJ11" s="2"/>
    </row>
    <row r="12" s="1" customFormat="1" ht="27" customHeight="1" spans="1:18">
      <c r="A12" s="6" t="s">
        <v>52</v>
      </c>
      <c r="B12" s="7">
        <v>42941</v>
      </c>
      <c r="C12" s="4" t="s">
        <v>11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 t="s">
        <v>260</v>
      </c>
      <c r="Q12" s="5" t="s">
        <v>30</v>
      </c>
      <c r="R12" s="5" t="s">
        <v>43</v>
      </c>
    </row>
    <row r="13" s="1" customFormat="1" ht="27" customHeight="1" spans="1:18">
      <c r="A13" s="6"/>
      <c r="B13" s="7"/>
      <c r="C13" s="8" t="s">
        <v>20</v>
      </c>
      <c r="D13" s="10" t="s">
        <v>177</v>
      </c>
      <c r="E13" s="9" t="s">
        <v>22</v>
      </c>
      <c r="F13" s="5" t="s">
        <v>23</v>
      </c>
      <c r="G13" s="10" t="s">
        <v>177</v>
      </c>
      <c r="H13" s="9" t="s">
        <v>22</v>
      </c>
      <c r="I13" s="5" t="s">
        <v>23</v>
      </c>
      <c r="J13" s="9" t="s">
        <v>12</v>
      </c>
      <c r="K13" s="9" t="s">
        <v>15</v>
      </c>
      <c r="L13" s="5" t="s">
        <v>23</v>
      </c>
      <c r="M13" s="9" t="s">
        <v>12</v>
      </c>
      <c r="N13" s="9" t="s">
        <v>15</v>
      </c>
      <c r="O13" s="5" t="s">
        <v>23</v>
      </c>
      <c r="P13" s="5"/>
      <c r="Q13" s="5"/>
      <c r="R13" s="5"/>
    </row>
    <row r="14" s="1" customFormat="1" ht="27" customHeight="1" spans="1:244">
      <c r="A14" s="6"/>
      <c r="B14" s="7"/>
      <c r="C14" s="5" t="s">
        <v>24</v>
      </c>
      <c r="D14" s="11" t="s">
        <v>257</v>
      </c>
      <c r="E14" s="9" t="s">
        <v>59</v>
      </c>
      <c r="F14" s="5" t="s">
        <v>213</v>
      </c>
      <c r="G14" s="11" t="s">
        <v>257</v>
      </c>
      <c r="H14" s="9" t="s">
        <v>59</v>
      </c>
      <c r="I14" s="5" t="s">
        <v>213</v>
      </c>
      <c r="J14" s="9" t="s">
        <v>12</v>
      </c>
      <c r="K14" s="5" t="s">
        <v>13</v>
      </c>
      <c r="L14" s="13" t="s">
        <v>213</v>
      </c>
      <c r="M14" s="9" t="s">
        <v>12</v>
      </c>
      <c r="N14" s="5" t="s">
        <v>13</v>
      </c>
      <c r="O14" s="13" t="s">
        <v>213</v>
      </c>
      <c r="P14" s="5"/>
      <c r="Q14" s="9"/>
      <c r="R14" s="5"/>
      <c r="IJ14" s="2"/>
    </row>
    <row r="15" s="1" customFormat="1" ht="27" customHeight="1" spans="1:26">
      <c r="A15" s="6"/>
      <c r="B15" s="7"/>
      <c r="C15" s="5" t="s">
        <v>28</v>
      </c>
      <c r="D15" s="9" t="s">
        <v>12</v>
      </c>
      <c r="E15" s="5" t="s">
        <v>49</v>
      </c>
      <c r="F15" s="5" t="s">
        <v>157</v>
      </c>
      <c r="G15" s="9" t="s">
        <v>12</v>
      </c>
      <c r="H15" s="5" t="s">
        <v>49</v>
      </c>
      <c r="I15" s="5" t="s">
        <v>157</v>
      </c>
      <c r="J15" s="11" t="s">
        <v>190</v>
      </c>
      <c r="K15" s="5" t="s">
        <v>26</v>
      </c>
      <c r="L15" s="5" t="s">
        <v>157</v>
      </c>
      <c r="M15" s="11" t="s">
        <v>190</v>
      </c>
      <c r="N15" s="5" t="s">
        <v>26</v>
      </c>
      <c r="O15" s="5" t="s">
        <v>157</v>
      </c>
      <c r="P15" s="9" t="s">
        <v>12</v>
      </c>
      <c r="Q15" s="5" t="s">
        <v>49</v>
      </c>
      <c r="R15" s="5" t="s">
        <v>157</v>
      </c>
      <c r="U15" s="18"/>
      <c r="V15" s="19"/>
      <c r="W15" s="19"/>
      <c r="X15" s="18"/>
      <c r="Y15" s="19"/>
      <c r="Z15" s="19"/>
    </row>
    <row r="16" s="1" customFormat="1" ht="27" customHeight="1" spans="1:18">
      <c r="A16" s="6"/>
      <c r="B16" s="7"/>
      <c r="C16" s="5" t="s">
        <v>33</v>
      </c>
      <c r="D16" s="9" t="s">
        <v>12</v>
      </c>
      <c r="E16" s="5" t="s">
        <v>13</v>
      </c>
      <c r="F16" s="5" t="s">
        <v>225</v>
      </c>
      <c r="G16" s="9" t="s">
        <v>12</v>
      </c>
      <c r="H16" s="5" t="s">
        <v>13</v>
      </c>
      <c r="I16" s="5" t="s">
        <v>225</v>
      </c>
      <c r="J16" s="11" t="s">
        <v>44</v>
      </c>
      <c r="K16" s="5" t="s">
        <v>59</v>
      </c>
      <c r="L16" s="5" t="s">
        <v>225</v>
      </c>
      <c r="M16" s="11" t="s">
        <v>44</v>
      </c>
      <c r="N16" s="5" t="s">
        <v>59</v>
      </c>
      <c r="O16" s="5" t="s">
        <v>225</v>
      </c>
      <c r="P16" s="9" t="s">
        <v>12</v>
      </c>
      <c r="Q16" s="5" t="s">
        <v>13</v>
      </c>
      <c r="R16" s="5" t="s">
        <v>225</v>
      </c>
    </row>
    <row r="17" s="1" customFormat="1" ht="27" customHeight="1" spans="1:32">
      <c r="A17" s="6"/>
      <c r="B17" s="7"/>
      <c r="C17" s="5" t="s">
        <v>37</v>
      </c>
      <c r="D17" s="5" t="s">
        <v>12</v>
      </c>
      <c r="E17" s="5" t="s">
        <v>38</v>
      </c>
      <c r="F17" s="13" t="s">
        <v>39</v>
      </c>
      <c r="G17" s="5" t="s">
        <v>12</v>
      </c>
      <c r="H17" s="5" t="s">
        <v>38</v>
      </c>
      <c r="I17" s="13" t="s">
        <v>39</v>
      </c>
      <c r="J17" s="9" t="s">
        <v>153</v>
      </c>
      <c r="K17" s="5" t="s">
        <v>41</v>
      </c>
      <c r="L17" s="13" t="s">
        <v>39</v>
      </c>
      <c r="M17" s="9" t="s">
        <v>153</v>
      </c>
      <c r="N17" s="5" t="s">
        <v>41</v>
      </c>
      <c r="O17" s="13" t="s">
        <v>39</v>
      </c>
      <c r="P17" s="8" t="s">
        <v>68</v>
      </c>
      <c r="Q17" s="8" t="s">
        <v>13</v>
      </c>
      <c r="R17" s="8" t="s">
        <v>26</v>
      </c>
      <c r="S17" s="19"/>
      <c r="U17" s="18"/>
      <c r="V17" s="18"/>
      <c r="X17" s="18"/>
      <c r="Y17" s="18"/>
      <c r="AA17" s="18"/>
      <c r="AD17" s="18"/>
      <c r="AE17" s="27"/>
      <c r="AF17" s="5"/>
    </row>
    <row r="18" s="1" customFormat="1" ht="27" customHeight="1" spans="1:244">
      <c r="A18" s="6"/>
      <c r="B18" s="7"/>
      <c r="C18" s="8" t="s">
        <v>42</v>
      </c>
      <c r="D18" s="10" t="s">
        <v>249</v>
      </c>
      <c r="E18" s="14" t="s">
        <v>26</v>
      </c>
      <c r="F18" s="5" t="s">
        <v>147</v>
      </c>
      <c r="G18" s="10" t="s">
        <v>249</v>
      </c>
      <c r="H18" s="14" t="s">
        <v>26</v>
      </c>
      <c r="I18" s="5" t="s">
        <v>147</v>
      </c>
      <c r="J18" s="9" t="s">
        <v>12</v>
      </c>
      <c r="K18" s="14" t="s">
        <v>32</v>
      </c>
      <c r="L18" s="5" t="s">
        <v>147</v>
      </c>
      <c r="M18" s="9" t="s">
        <v>12</v>
      </c>
      <c r="N18" s="14" t="s">
        <v>32</v>
      </c>
      <c r="O18" s="5" t="s">
        <v>147</v>
      </c>
      <c r="P18" s="5"/>
      <c r="Q18" s="5"/>
      <c r="R18" s="5"/>
      <c r="IJ18" s="2"/>
    </row>
    <row r="19" s="1" customFormat="1" ht="27" customHeight="1" spans="1:244">
      <c r="A19" s="6"/>
      <c r="B19" s="7"/>
      <c r="C19" s="8" t="s">
        <v>45</v>
      </c>
      <c r="D19" s="11" t="s">
        <v>229</v>
      </c>
      <c r="E19" s="5" t="s">
        <v>30</v>
      </c>
      <c r="F19" s="5" t="s">
        <v>71</v>
      </c>
      <c r="G19" s="11" t="s">
        <v>229</v>
      </c>
      <c r="H19" s="5" t="s">
        <v>30</v>
      </c>
      <c r="I19" s="5" t="s">
        <v>71</v>
      </c>
      <c r="J19" s="9" t="s">
        <v>12</v>
      </c>
      <c r="K19" s="14" t="s">
        <v>13</v>
      </c>
      <c r="L19" s="14" t="s">
        <v>71</v>
      </c>
      <c r="M19" s="9" t="s">
        <v>12</v>
      </c>
      <c r="N19" s="14" t="s">
        <v>13</v>
      </c>
      <c r="O19" s="14" t="s">
        <v>71</v>
      </c>
      <c r="P19" s="5"/>
      <c r="Q19" s="5"/>
      <c r="R19" s="5"/>
      <c r="IJ19" s="2"/>
    </row>
    <row r="20" s="1" customFormat="1" ht="27" customHeight="1" spans="1:244">
      <c r="A20" s="6"/>
      <c r="B20" s="7"/>
      <c r="C20" s="5" t="s">
        <v>48</v>
      </c>
      <c r="D20" s="9" t="s">
        <v>12</v>
      </c>
      <c r="E20" s="9" t="s">
        <v>15</v>
      </c>
      <c r="F20" s="5" t="s">
        <v>72</v>
      </c>
      <c r="G20" s="9" t="s">
        <v>12</v>
      </c>
      <c r="H20" s="9" t="s">
        <v>15</v>
      </c>
      <c r="I20" s="5" t="s">
        <v>72</v>
      </c>
      <c r="J20" s="10" t="s">
        <v>221</v>
      </c>
      <c r="K20" s="9" t="s">
        <v>22</v>
      </c>
      <c r="L20" s="5" t="s">
        <v>72</v>
      </c>
      <c r="M20" s="10" t="s">
        <v>221</v>
      </c>
      <c r="N20" s="9" t="s">
        <v>22</v>
      </c>
      <c r="O20" s="5" t="s">
        <v>72</v>
      </c>
      <c r="P20" s="9" t="s">
        <v>12</v>
      </c>
      <c r="Q20" s="9" t="s">
        <v>15</v>
      </c>
      <c r="R20" s="5" t="s">
        <v>72</v>
      </c>
      <c r="IJ20" s="2"/>
    </row>
    <row r="21" s="1" customFormat="1" ht="27" customHeight="1" spans="1:244">
      <c r="A21" s="6" t="s">
        <v>74</v>
      </c>
      <c r="B21" s="7">
        <v>42942</v>
      </c>
      <c r="C21" s="5" t="s">
        <v>75</v>
      </c>
      <c r="D21" s="11"/>
      <c r="E21" s="5"/>
      <c r="F21" s="5"/>
      <c r="G21" s="11"/>
      <c r="H21" s="5"/>
      <c r="I21" s="5"/>
      <c r="J21" s="5" t="s">
        <v>171</v>
      </c>
      <c r="K21" s="5" t="s">
        <v>38</v>
      </c>
      <c r="L21" s="13" t="s">
        <v>66</v>
      </c>
      <c r="M21" s="5" t="s">
        <v>171</v>
      </c>
      <c r="N21" s="5" t="s">
        <v>38</v>
      </c>
      <c r="O21" s="13" t="s">
        <v>66</v>
      </c>
      <c r="P21" s="5" t="s">
        <v>261</v>
      </c>
      <c r="Q21" s="5" t="s">
        <v>18</v>
      </c>
      <c r="R21" s="5" t="s">
        <v>64</v>
      </c>
      <c r="IJ21" s="2"/>
    </row>
    <row r="22" s="1" customFormat="1" ht="27" customHeight="1" spans="1:244">
      <c r="A22" s="6"/>
      <c r="B22" s="7"/>
      <c r="C22" s="8" t="s">
        <v>20</v>
      </c>
      <c r="D22" s="10" t="s">
        <v>181</v>
      </c>
      <c r="E22" s="9" t="s">
        <v>22</v>
      </c>
      <c r="F22" s="5" t="s">
        <v>23</v>
      </c>
      <c r="G22" s="10" t="s">
        <v>181</v>
      </c>
      <c r="H22" s="9" t="s">
        <v>22</v>
      </c>
      <c r="I22" s="5" t="s">
        <v>23</v>
      </c>
      <c r="J22" s="11" t="s">
        <v>218</v>
      </c>
      <c r="K22" s="5" t="s">
        <v>26</v>
      </c>
      <c r="L22" s="13" t="s">
        <v>244</v>
      </c>
      <c r="M22" s="11" t="s">
        <v>218</v>
      </c>
      <c r="N22" s="5" t="s">
        <v>26</v>
      </c>
      <c r="O22" s="13" t="s">
        <v>244</v>
      </c>
      <c r="P22" s="5" t="s">
        <v>262</v>
      </c>
      <c r="Q22" s="5" t="s">
        <v>30</v>
      </c>
      <c r="R22" s="5" t="s">
        <v>186</v>
      </c>
      <c r="IJ22" s="2"/>
    </row>
    <row r="23" s="1" customFormat="1" ht="27" customHeight="1" spans="1:238">
      <c r="A23" s="6"/>
      <c r="B23" s="7"/>
      <c r="C23" s="5" t="s">
        <v>24</v>
      </c>
      <c r="D23" s="9" t="s">
        <v>12</v>
      </c>
      <c r="E23" s="5" t="s">
        <v>15</v>
      </c>
      <c r="F23" s="5" t="s">
        <v>234</v>
      </c>
      <c r="G23" s="9" t="s">
        <v>12</v>
      </c>
      <c r="H23" s="5" t="s">
        <v>15</v>
      </c>
      <c r="I23" s="5" t="s">
        <v>234</v>
      </c>
      <c r="J23" s="15" t="s">
        <v>263</v>
      </c>
      <c r="K23" s="9" t="s">
        <v>22</v>
      </c>
      <c r="L23" s="5" t="s">
        <v>234</v>
      </c>
      <c r="M23" s="15" t="s">
        <v>263</v>
      </c>
      <c r="N23" s="9" t="s">
        <v>22</v>
      </c>
      <c r="O23" s="5" t="s">
        <v>234</v>
      </c>
      <c r="P23" s="9" t="s">
        <v>12</v>
      </c>
      <c r="Q23" s="5" t="s">
        <v>15</v>
      </c>
      <c r="R23" s="5" t="s">
        <v>234</v>
      </c>
      <c r="S23" s="18"/>
      <c r="ID23" s="2"/>
    </row>
    <row r="24" s="1" customFormat="1" ht="27" customHeight="1" spans="1:244">
      <c r="A24" s="6"/>
      <c r="B24" s="7"/>
      <c r="C24" s="5" t="s">
        <v>28</v>
      </c>
      <c r="D24" s="10" t="s">
        <v>191</v>
      </c>
      <c r="E24" s="5" t="s">
        <v>35</v>
      </c>
      <c r="F24" s="5" t="s">
        <v>57</v>
      </c>
      <c r="G24" s="10" t="s">
        <v>191</v>
      </c>
      <c r="H24" s="5" t="s">
        <v>35</v>
      </c>
      <c r="I24" s="5" t="s">
        <v>57</v>
      </c>
      <c r="J24" s="5" t="s">
        <v>12</v>
      </c>
      <c r="K24" s="5" t="s">
        <v>38</v>
      </c>
      <c r="L24" s="13" t="s">
        <v>57</v>
      </c>
      <c r="M24" s="5" t="s">
        <v>12</v>
      </c>
      <c r="N24" s="5" t="s">
        <v>38</v>
      </c>
      <c r="O24" s="13" t="s">
        <v>57</v>
      </c>
      <c r="P24" s="9"/>
      <c r="Q24" s="5"/>
      <c r="R24" s="5"/>
      <c r="T24" s="1" t="s">
        <v>84</v>
      </c>
      <c r="V24" s="18"/>
      <c r="W24" s="18"/>
      <c r="Y24" s="18"/>
      <c r="Z24" s="18"/>
      <c r="AB24" s="18"/>
      <c r="AE24" s="28"/>
      <c r="AF24" s="5"/>
      <c r="AG24" s="5"/>
      <c r="IJ24" s="2"/>
    </row>
    <row r="25" s="1" customFormat="1" ht="27" customHeight="1" spans="1:244">
      <c r="A25" s="6"/>
      <c r="B25" s="7"/>
      <c r="C25" s="5" t="s">
        <v>33</v>
      </c>
      <c r="D25" s="11" t="s">
        <v>224</v>
      </c>
      <c r="E25" s="5" t="s">
        <v>18</v>
      </c>
      <c r="F25" s="5" t="s">
        <v>47</v>
      </c>
      <c r="G25" s="11" t="s">
        <v>224</v>
      </c>
      <c r="H25" s="5" t="s">
        <v>18</v>
      </c>
      <c r="I25" s="5" t="s">
        <v>47</v>
      </c>
      <c r="J25" s="5" t="s">
        <v>12</v>
      </c>
      <c r="K25" s="14" t="s">
        <v>32</v>
      </c>
      <c r="L25" s="5" t="s">
        <v>47</v>
      </c>
      <c r="M25" s="5" t="s">
        <v>12</v>
      </c>
      <c r="N25" s="14" t="s">
        <v>32</v>
      </c>
      <c r="O25" s="5" t="s">
        <v>47</v>
      </c>
      <c r="P25" s="9"/>
      <c r="Q25" s="5"/>
      <c r="R25" s="5"/>
      <c r="V25" s="18"/>
      <c r="W25" s="18"/>
      <c r="Y25" s="18"/>
      <c r="Z25" s="18"/>
      <c r="AB25" s="18"/>
      <c r="AE25" s="18"/>
      <c r="IJ25" s="2"/>
    </row>
    <row r="26" s="1" customFormat="1" ht="27" customHeight="1" spans="1:244">
      <c r="A26" s="6"/>
      <c r="B26" s="7"/>
      <c r="C26" s="5" t="s">
        <v>37</v>
      </c>
      <c r="D26" s="9" t="s">
        <v>153</v>
      </c>
      <c r="E26" s="5" t="s">
        <v>41</v>
      </c>
      <c r="F26" s="13" t="s">
        <v>39</v>
      </c>
      <c r="G26" s="9" t="s">
        <v>153</v>
      </c>
      <c r="H26" s="5" t="s">
        <v>41</v>
      </c>
      <c r="I26" s="13" t="s">
        <v>39</v>
      </c>
      <c r="J26" s="5" t="s">
        <v>12</v>
      </c>
      <c r="K26" s="5" t="s">
        <v>38</v>
      </c>
      <c r="L26" s="13" t="s">
        <v>39</v>
      </c>
      <c r="M26" s="5" t="s">
        <v>12</v>
      </c>
      <c r="N26" s="5" t="s">
        <v>38</v>
      </c>
      <c r="O26" s="13" t="s">
        <v>39</v>
      </c>
      <c r="P26" s="5" t="s">
        <v>12</v>
      </c>
      <c r="Q26" s="5" t="s">
        <v>38</v>
      </c>
      <c r="R26" s="13" t="s">
        <v>39</v>
      </c>
      <c r="IJ26" s="2"/>
    </row>
    <row r="27" s="1" customFormat="1" ht="27" customHeight="1" spans="1:244">
      <c r="A27" s="6"/>
      <c r="B27" s="7"/>
      <c r="C27" s="8" t="s">
        <v>42</v>
      </c>
      <c r="D27" s="10" t="s">
        <v>256</v>
      </c>
      <c r="E27" s="14" t="s">
        <v>26</v>
      </c>
      <c r="F27" s="5" t="s">
        <v>147</v>
      </c>
      <c r="G27" s="10" t="s">
        <v>256</v>
      </c>
      <c r="H27" s="14" t="s">
        <v>26</v>
      </c>
      <c r="I27" s="5" t="s">
        <v>147</v>
      </c>
      <c r="J27" s="9" t="s">
        <v>12</v>
      </c>
      <c r="K27" s="14" t="s">
        <v>32</v>
      </c>
      <c r="L27" s="5" t="s">
        <v>147</v>
      </c>
      <c r="M27" s="9" t="s">
        <v>12</v>
      </c>
      <c r="N27" s="14" t="s">
        <v>32</v>
      </c>
      <c r="O27" s="5" t="s">
        <v>147</v>
      </c>
      <c r="P27" s="9" t="s">
        <v>12</v>
      </c>
      <c r="Q27" s="14" t="s">
        <v>13</v>
      </c>
      <c r="R27" s="14" t="s">
        <v>71</v>
      </c>
      <c r="IJ27" s="2"/>
    </row>
    <row r="28" s="1" customFormat="1" ht="27" customHeight="1" spans="1:244">
      <c r="A28" s="6"/>
      <c r="B28" s="7"/>
      <c r="C28" s="8" t="s">
        <v>45</v>
      </c>
      <c r="D28" s="9" t="s">
        <v>12</v>
      </c>
      <c r="E28" s="14" t="s">
        <v>13</v>
      </c>
      <c r="F28" s="14" t="s">
        <v>71</v>
      </c>
      <c r="G28" s="9" t="s">
        <v>12</v>
      </c>
      <c r="H28" s="14" t="s">
        <v>13</v>
      </c>
      <c r="I28" s="14" t="s">
        <v>71</v>
      </c>
      <c r="J28" s="11" t="s">
        <v>232</v>
      </c>
      <c r="K28" s="5" t="s">
        <v>30</v>
      </c>
      <c r="L28" s="5" t="s">
        <v>71</v>
      </c>
      <c r="M28" s="11" t="s">
        <v>232</v>
      </c>
      <c r="N28" s="5" t="s">
        <v>30</v>
      </c>
      <c r="O28" s="5" t="s">
        <v>71</v>
      </c>
      <c r="P28" s="16" t="s">
        <v>68</v>
      </c>
      <c r="Q28" s="20" t="s">
        <v>15</v>
      </c>
      <c r="R28" s="20" t="s">
        <v>35</v>
      </c>
      <c r="V28" s="18"/>
      <c r="IJ28" s="2"/>
    </row>
    <row r="29" s="1" customFormat="1" ht="27" customHeight="1" spans="1:244">
      <c r="A29" s="6"/>
      <c r="B29" s="7"/>
      <c r="C29" s="5" t="s">
        <v>48</v>
      </c>
      <c r="D29" s="9" t="s">
        <v>12</v>
      </c>
      <c r="E29" s="5" t="s">
        <v>15</v>
      </c>
      <c r="F29" s="5" t="s">
        <v>16</v>
      </c>
      <c r="G29" s="9" t="s">
        <v>12</v>
      </c>
      <c r="H29" s="5" t="s">
        <v>15</v>
      </c>
      <c r="I29" s="5" t="s">
        <v>16</v>
      </c>
      <c r="J29" s="10" t="s">
        <v>256</v>
      </c>
      <c r="K29" s="5" t="s">
        <v>35</v>
      </c>
      <c r="L29" s="5" t="s">
        <v>16</v>
      </c>
      <c r="M29" s="10" t="s">
        <v>256</v>
      </c>
      <c r="N29" s="5" t="s">
        <v>35</v>
      </c>
      <c r="O29" s="5" t="s">
        <v>16</v>
      </c>
      <c r="P29" s="9" t="s">
        <v>12</v>
      </c>
      <c r="Q29" s="5" t="s">
        <v>15</v>
      </c>
      <c r="R29" s="5" t="s">
        <v>16</v>
      </c>
      <c r="IJ29" s="2"/>
    </row>
    <row r="30" s="1" customFormat="1" ht="27" customHeight="1" spans="1:32">
      <c r="A30" s="4" t="s">
        <v>87</v>
      </c>
      <c r="B30" s="7">
        <v>42943</v>
      </c>
      <c r="C30" s="4" t="s">
        <v>75</v>
      </c>
      <c r="D30" s="9" t="s">
        <v>12</v>
      </c>
      <c r="E30" s="5" t="s">
        <v>13</v>
      </c>
      <c r="F30" s="13" t="s">
        <v>213</v>
      </c>
      <c r="G30" s="9" t="s">
        <v>12</v>
      </c>
      <c r="H30" s="5" t="s">
        <v>13</v>
      </c>
      <c r="I30" s="13" t="s">
        <v>213</v>
      </c>
      <c r="J30" s="9" t="s">
        <v>12</v>
      </c>
      <c r="K30" s="5" t="s">
        <v>13</v>
      </c>
      <c r="L30" s="5" t="s">
        <v>225</v>
      </c>
      <c r="M30" s="9" t="s">
        <v>12</v>
      </c>
      <c r="N30" s="5" t="s">
        <v>13</v>
      </c>
      <c r="O30" s="5" t="s">
        <v>225</v>
      </c>
      <c r="P30" s="5"/>
      <c r="Q30" s="5"/>
      <c r="R30" s="5"/>
      <c r="U30" s="18"/>
      <c r="V30" s="18"/>
      <c r="X30" s="18"/>
      <c r="Y30" s="18"/>
      <c r="AA30" s="18"/>
      <c r="AB30" s="18"/>
      <c r="AD30" s="18"/>
      <c r="AE30" s="28"/>
      <c r="AF30" s="5"/>
    </row>
    <row r="31" s="1" customFormat="1" ht="27" customHeight="1" spans="1:18">
      <c r="A31" s="6"/>
      <c r="B31" s="7"/>
      <c r="C31" s="8" t="s">
        <v>20</v>
      </c>
      <c r="D31" s="5" t="s">
        <v>12</v>
      </c>
      <c r="E31" s="5" t="s">
        <v>243</v>
      </c>
      <c r="F31" s="5" t="s">
        <v>244</v>
      </c>
      <c r="G31" s="5" t="s">
        <v>12</v>
      </c>
      <c r="H31" s="5" t="s">
        <v>243</v>
      </c>
      <c r="I31" s="5" t="s">
        <v>244</v>
      </c>
      <c r="J31" s="11" t="s">
        <v>219</v>
      </c>
      <c r="K31" s="5" t="s">
        <v>26</v>
      </c>
      <c r="L31" s="13" t="s">
        <v>244</v>
      </c>
      <c r="M31" s="11" t="s">
        <v>219</v>
      </c>
      <c r="N31" s="5" t="s">
        <v>26</v>
      </c>
      <c r="O31" s="13" t="s">
        <v>244</v>
      </c>
      <c r="P31" s="5" t="s">
        <v>12</v>
      </c>
      <c r="Q31" s="5" t="s">
        <v>243</v>
      </c>
      <c r="R31" s="5" t="s">
        <v>244</v>
      </c>
    </row>
    <row r="32" s="1" customFormat="1" ht="27" customHeight="1" spans="1:18">
      <c r="A32" s="6"/>
      <c r="B32" s="7"/>
      <c r="C32" s="5" t="s">
        <v>24</v>
      </c>
      <c r="D32" s="9" t="s">
        <v>183</v>
      </c>
      <c r="E32" s="5" t="s">
        <v>15</v>
      </c>
      <c r="F32" s="5" t="s">
        <v>234</v>
      </c>
      <c r="G32" s="9" t="s">
        <v>183</v>
      </c>
      <c r="H32" s="5" t="s">
        <v>15</v>
      </c>
      <c r="I32" s="5" t="s">
        <v>234</v>
      </c>
      <c r="J32" s="11" t="s">
        <v>264</v>
      </c>
      <c r="K32" s="9" t="s">
        <v>22</v>
      </c>
      <c r="L32" s="5" t="s">
        <v>234</v>
      </c>
      <c r="M32" s="11" t="s">
        <v>264</v>
      </c>
      <c r="N32" s="9" t="s">
        <v>22</v>
      </c>
      <c r="O32" s="5" t="s">
        <v>234</v>
      </c>
      <c r="P32" s="9"/>
      <c r="Q32" s="9"/>
      <c r="R32" s="5"/>
    </row>
    <row r="33" s="1" customFormat="1" ht="27" customHeight="1" spans="1:18">
      <c r="A33" s="6"/>
      <c r="B33" s="7"/>
      <c r="C33" s="5" t="s">
        <v>28</v>
      </c>
      <c r="D33" s="11" t="s">
        <v>193</v>
      </c>
      <c r="E33" s="5" t="s">
        <v>26</v>
      </c>
      <c r="F33" s="5" t="s">
        <v>157</v>
      </c>
      <c r="G33" s="11" t="s">
        <v>193</v>
      </c>
      <c r="H33" s="5" t="s">
        <v>26</v>
      </c>
      <c r="I33" s="5" t="s">
        <v>157</v>
      </c>
      <c r="J33" s="9" t="s">
        <v>12</v>
      </c>
      <c r="K33" s="5" t="s">
        <v>49</v>
      </c>
      <c r="L33" s="5" t="s">
        <v>157</v>
      </c>
      <c r="M33" s="9" t="s">
        <v>12</v>
      </c>
      <c r="N33" s="5" t="s">
        <v>49</v>
      </c>
      <c r="O33" s="5" t="s">
        <v>157</v>
      </c>
      <c r="P33" s="9"/>
      <c r="Q33" s="5"/>
      <c r="R33" s="13"/>
    </row>
    <row r="34" s="1" customFormat="1" ht="27" customHeight="1" spans="1:18">
      <c r="A34" s="6"/>
      <c r="B34" s="7"/>
      <c r="C34" s="5" t="s">
        <v>33</v>
      </c>
      <c r="D34" s="11" t="s">
        <v>241</v>
      </c>
      <c r="E34" s="5" t="s">
        <v>59</v>
      </c>
      <c r="F34" s="5" t="s">
        <v>225</v>
      </c>
      <c r="G34" s="11" t="s">
        <v>241</v>
      </c>
      <c r="H34" s="5" t="s">
        <v>59</v>
      </c>
      <c r="I34" s="5" t="s">
        <v>225</v>
      </c>
      <c r="J34" s="11" t="s">
        <v>122</v>
      </c>
      <c r="K34" s="9" t="s">
        <v>59</v>
      </c>
      <c r="L34" s="5" t="s">
        <v>213</v>
      </c>
      <c r="M34" s="11" t="s">
        <v>122</v>
      </c>
      <c r="N34" s="9" t="s">
        <v>59</v>
      </c>
      <c r="O34" s="5" t="s">
        <v>213</v>
      </c>
      <c r="P34" s="9" t="s">
        <v>12</v>
      </c>
      <c r="Q34" s="5" t="s">
        <v>13</v>
      </c>
      <c r="R34" s="13" t="s">
        <v>213</v>
      </c>
    </row>
    <row r="35" s="1" customFormat="1" ht="27" customHeight="1" spans="1:18">
      <c r="A35" s="6"/>
      <c r="B35" s="7"/>
      <c r="C35" s="5" t="s">
        <v>37</v>
      </c>
      <c r="D35" s="9" t="s">
        <v>153</v>
      </c>
      <c r="E35" s="5" t="s">
        <v>41</v>
      </c>
      <c r="F35" s="13" t="s">
        <v>39</v>
      </c>
      <c r="G35" s="9" t="s">
        <v>153</v>
      </c>
      <c r="H35" s="5" t="s">
        <v>41</v>
      </c>
      <c r="I35" s="13" t="s">
        <v>39</v>
      </c>
      <c r="J35" s="5" t="s">
        <v>183</v>
      </c>
      <c r="K35" s="5" t="s">
        <v>38</v>
      </c>
      <c r="L35" s="13" t="s">
        <v>39</v>
      </c>
      <c r="M35" s="5" t="s">
        <v>183</v>
      </c>
      <c r="N35" s="5" t="s">
        <v>38</v>
      </c>
      <c r="O35" s="13" t="s">
        <v>39</v>
      </c>
      <c r="P35" s="16" t="s">
        <v>68</v>
      </c>
      <c r="Q35" s="16" t="s">
        <v>49</v>
      </c>
      <c r="R35" s="21" t="s">
        <v>30</v>
      </c>
    </row>
    <row r="36" s="1" customFormat="1" ht="27" customHeight="1" spans="1:18">
      <c r="A36" s="6"/>
      <c r="B36" s="7"/>
      <c r="C36" s="8" t="s">
        <v>42</v>
      </c>
      <c r="D36" s="9" t="s">
        <v>12</v>
      </c>
      <c r="E36" s="5" t="s">
        <v>49</v>
      </c>
      <c r="F36" s="5" t="s">
        <v>186</v>
      </c>
      <c r="G36" s="9" t="s">
        <v>12</v>
      </c>
      <c r="H36" s="5" t="s">
        <v>49</v>
      </c>
      <c r="I36" s="5" t="s">
        <v>186</v>
      </c>
      <c r="J36" s="10" t="s">
        <v>51</v>
      </c>
      <c r="K36" s="5" t="s">
        <v>30</v>
      </c>
      <c r="L36" s="5" t="s">
        <v>186</v>
      </c>
      <c r="M36" s="10" t="s">
        <v>51</v>
      </c>
      <c r="N36" s="5" t="s">
        <v>30</v>
      </c>
      <c r="O36" s="5" t="s">
        <v>186</v>
      </c>
      <c r="P36" s="9" t="s">
        <v>12</v>
      </c>
      <c r="Q36" s="5" t="s">
        <v>49</v>
      </c>
      <c r="R36" s="5" t="s">
        <v>186</v>
      </c>
    </row>
    <row r="37" s="1" customFormat="1" ht="27" customHeight="1" spans="1:18">
      <c r="A37" s="6"/>
      <c r="B37" s="7"/>
      <c r="C37" s="8" t="s">
        <v>45</v>
      </c>
      <c r="D37" s="58" t="s">
        <v>184</v>
      </c>
      <c r="E37" s="5" t="s">
        <v>30</v>
      </c>
      <c r="F37" s="5" t="s">
        <v>43</v>
      </c>
      <c r="G37" s="58" t="s">
        <v>184</v>
      </c>
      <c r="H37" s="5" t="s">
        <v>30</v>
      </c>
      <c r="I37" s="5" t="s">
        <v>43</v>
      </c>
      <c r="J37" s="9" t="s">
        <v>12</v>
      </c>
      <c r="K37" s="14" t="s">
        <v>32</v>
      </c>
      <c r="L37" s="5" t="s">
        <v>43</v>
      </c>
      <c r="M37" s="9" t="s">
        <v>12</v>
      </c>
      <c r="N37" s="14" t="s">
        <v>32</v>
      </c>
      <c r="O37" s="5" t="s">
        <v>43</v>
      </c>
      <c r="P37" s="5"/>
      <c r="Q37" s="5"/>
      <c r="R37" s="5"/>
    </row>
    <row r="38" s="1" customFormat="1" ht="27" customHeight="1" spans="1:24">
      <c r="A38" s="6"/>
      <c r="B38" s="7"/>
      <c r="C38" s="5" t="s">
        <v>48</v>
      </c>
      <c r="D38" s="10" t="s">
        <v>175</v>
      </c>
      <c r="E38" s="9" t="s">
        <v>22</v>
      </c>
      <c r="F38" s="5" t="s">
        <v>72</v>
      </c>
      <c r="G38" s="10" t="s">
        <v>175</v>
      </c>
      <c r="H38" s="9" t="s">
        <v>22</v>
      </c>
      <c r="I38" s="5" t="s">
        <v>72</v>
      </c>
      <c r="J38" s="9" t="s">
        <v>12</v>
      </c>
      <c r="K38" s="9" t="s">
        <v>15</v>
      </c>
      <c r="L38" s="5" t="s">
        <v>72</v>
      </c>
      <c r="M38" s="9" t="s">
        <v>12</v>
      </c>
      <c r="N38" s="9" t="s">
        <v>15</v>
      </c>
      <c r="O38" s="5" t="s">
        <v>72</v>
      </c>
      <c r="P38" s="5"/>
      <c r="Q38" s="5"/>
      <c r="R38" s="5"/>
      <c r="T38" s="22"/>
      <c r="U38" s="18"/>
      <c r="W38" s="22"/>
      <c r="X38" s="18"/>
    </row>
    <row r="39" s="1" customFormat="1" ht="27" customHeight="1" spans="1:18">
      <c r="A39" s="6" t="s">
        <v>97</v>
      </c>
      <c r="B39" s="7">
        <v>42944</v>
      </c>
      <c r="C39" s="4" t="s">
        <v>11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="1" customFormat="1" ht="27" customHeight="1" spans="1:18">
      <c r="A40" s="6"/>
      <c r="B40" s="7"/>
      <c r="C40" s="8" t="s">
        <v>20</v>
      </c>
      <c r="D40" s="9" t="s">
        <v>12</v>
      </c>
      <c r="E40" s="9" t="s">
        <v>15</v>
      </c>
      <c r="F40" s="5" t="s">
        <v>23</v>
      </c>
      <c r="G40" s="9" t="s">
        <v>12</v>
      </c>
      <c r="H40" s="9" t="s">
        <v>15</v>
      </c>
      <c r="I40" s="5" t="s">
        <v>23</v>
      </c>
      <c r="J40" s="10" t="s">
        <v>187</v>
      </c>
      <c r="K40" s="9" t="s">
        <v>22</v>
      </c>
      <c r="L40" s="5" t="s">
        <v>23</v>
      </c>
      <c r="M40" s="10" t="s">
        <v>187</v>
      </c>
      <c r="N40" s="9" t="s">
        <v>22</v>
      </c>
      <c r="O40" s="5" t="s">
        <v>23</v>
      </c>
      <c r="P40" s="5" t="s">
        <v>261</v>
      </c>
      <c r="Q40" s="5" t="s">
        <v>18</v>
      </c>
      <c r="R40" s="5" t="s">
        <v>64</v>
      </c>
    </row>
    <row r="41" s="1" customFormat="1" ht="27" customHeight="1" spans="1:18">
      <c r="A41" s="6"/>
      <c r="B41" s="7"/>
      <c r="C41" s="5" t="s">
        <v>24</v>
      </c>
      <c r="D41" s="5" t="s">
        <v>12</v>
      </c>
      <c r="E41" s="5" t="s">
        <v>38</v>
      </c>
      <c r="F41" s="13" t="s">
        <v>57</v>
      </c>
      <c r="G41" s="5" t="s">
        <v>12</v>
      </c>
      <c r="H41" s="5" t="s">
        <v>38</v>
      </c>
      <c r="I41" s="13" t="s">
        <v>57</v>
      </c>
      <c r="J41" s="10" t="s">
        <v>195</v>
      </c>
      <c r="K41" s="5" t="s">
        <v>35</v>
      </c>
      <c r="L41" s="5" t="s">
        <v>57</v>
      </c>
      <c r="M41" s="10" t="s">
        <v>195</v>
      </c>
      <c r="N41" s="5" t="s">
        <v>35</v>
      </c>
      <c r="O41" s="5" t="s">
        <v>57</v>
      </c>
      <c r="P41" s="5" t="s">
        <v>12</v>
      </c>
      <c r="Q41" s="5" t="s">
        <v>38</v>
      </c>
      <c r="R41" s="13" t="s">
        <v>57</v>
      </c>
    </row>
    <row r="42" s="1" customFormat="1" ht="27" customHeight="1" spans="1:244">
      <c r="A42" s="6"/>
      <c r="B42" s="7"/>
      <c r="C42" s="5" t="s">
        <v>28</v>
      </c>
      <c r="D42" s="11" t="s">
        <v>53</v>
      </c>
      <c r="E42" s="5" t="s">
        <v>26</v>
      </c>
      <c r="F42" s="5" t="s">
        <v>157</v>
      </c>
      <c r="G42" s="11" t="s">
        <v>53</v>
      </c>
      <c r="H42" s="5" t="s">
        <v>26</v>
      </c>
      <c r="I42" s="5" t="s">
        <v>157</v>
      </c>
      <c r="J42" s="9" t="s">
        <v>12</v>
      </c>
      <c r="K42" s="5" t="s">
        <v>49</v>
      </c>
      <c r="L42" s="5" t="s">
        <v>157</v>
      </c>
      <c r="M42" s="9" t="s">
        <v>12</v>
      </c>
      <c r="N42" s="5" t="s">
        <v>49</v>
      </c>
      <c r="O42" s="5" t="s">
        <v>157</v>
      </c>
      <c r="P42" s="9"/>
      <c r="Q42" s="5"/>
      <c r="R42" s="13"/>
      <c r="S42" s="23"/>
      <c r="IJ42" s="2"/>
    </row>
    <row r="43" s="1" customFormat="1" ht="27" customHeight="1" spans="1:18">
      <c r="A43" s="6"/>
      <c r="B43" s="7"/>
      <c r="C43" s="5" t="s">
        <v>33</v>
      </c>
      <c r="D43" s="11" t="s">
        <v>29</v>
      </c>
      <c r="E43" s="5" t="s">
        <v>35</v>
      </c>
      <c r="F43" s="5" t="s">
        <v>16</v>
      </c>
      <c r="G43" s="11" t="s">
        <v>29</v>
      </c>
      <c r="H43" s="5" t="s">
        <v>35</v>
      </c>
      <c r="I43" s="5" t="s">
        <v>16</v>
      </c>
      <c r="J43" s="9" t="s">
        <v>12</v>
      </c>
      <c r="K43" s="9" t="s">
        <v>15</v>
      </c>
      <c r="L43" s="5" t="s">
        <v>16</v>
      </c>
      <c r="M43" s="9" t="s">
        <v>12</v>
      </c>
      <c r="N43" s="9" t="s">
        <v>15</v>
      </c>
      <c r="O43" s="5" t="s">
        <v>16</v>
      </c>
      <c r="P43" s="16" t="s">
        <v>68</v>
      </c>
      <c r="Q43" s="8" t="s">
        <v>38</v>
      </c>
      <c r="R43" s="8" t="s">
        <v>41</v>
      </c>
    </row>
    <row r="44" s="1" customFormat="1" ht="27" customHeight="1" spans="1:244">
      <c r="A44" s="6"/>
      <c r="B44" s="7"/>
      <c r="C44" s="5" t="s">
        <v>37</v>
      </c>
      <c r="D44" s="5" t="s">
        <v>12</v>
      </c>
      <c r="E44" s="5" t="s">
        <v>38</v>
      </c>
      <c r="F44" s="13" t="s">
        <v>66</v>
      </c>
      <c r="G44" s="5" t="s">
        <v>12</v>
      </c>
      <c r="H44" s="5" t="s">
        <v>38</v>
      </c>
      <c r="I44" s="13" t="s">
        <v>66</v>
      </c>
      <c r="J44" s="5" t="s">
        <v>239</v>
      </c>
      <c r="K44" s="5" t="s">
        <v>41</v>
      </c>
      <c r="L44" s="5" t="s">
        <v>66</v>
      </c>
      <c r="M44" s="5" t="s">
        <v>239</v>
      </c>
      <c r="N44" s="5" t="s">
        <v>41</v>
      </c>
      <c r="O44" s="5" t="s">
        <v>66</v>
      </c>
      <c r="P44" s="5" t="s">
        <v>12</v>
      </c>
      <c r="Q44" s="5" t="s">
        <v>38</v>
      </c>
      <c r="R44" s="13" t="s">
        <v>66</v>
      </c>
      <c r="IJ44" s="2"/>
    </row>
    <row r="45" s="1" customFormat="1" ht="27" customHeight="1" spans="1:18">
      <c r="A45" s="6"/>
      <c r="B45" s="7"/>
      <c r="C45" s="8" t="s">
        <v>42</v>
      </c>
      <c r="D45" s="11" t="s">
        <v>233</v>
      </c>
      <c r="E45" s="5" t="s">
        <v>30</v>
      </c>
      <c r="F45" s="5" t="s">
        <v>71</v>
      </c>
      <c r="G45" s="11" t="s">
        <v>233</v>
      </c>
      <c r="H45" s="5" t="s">
        <v>30</v>
      </c>
      <c r="I45" s="5" t="s">
        <v>71</v>
      </c>
      <c r="J45" s="11" t="s">
        <v>29</v>
      </c>
      <c r="K45" s="14" t="s">
        <v>26</v>
      </c>
      <c r="L45" s="5" t="s">
        <v>147</v>
      </c>
      <c r="M45" s="11" t="s">
        <v>29</v>
      </c>
      <c r="N45" s="14" t="s">
        <v>26</v>
      </c>
      <c r="O45" s="5" t="s">
        <v>147</v>
      </c>
      <c r="P45" s="9" t="s">
        <v>12</v>
      </c>
      <c r="Q45" s="5" t="s">
        <v>32</v>
      </c>
      <c r="R45" s="5" t="s">
        <v>147</v>
      </c>
    </row>
    <row r="46" s="1" customFormat="1" ht="27" customHeight="1" spans="1:18">
      <c r="A46" s="6"/>
      <c r="B46" s="7"/>
      <c r="C46" s="8" t="s">
        <v>45</v>
      </c>
      <c r="D46" s="9" t="s">
        <v>199</v>
      </c>
      <c r="E46" s="14" t="s">
        <v>32</v>
      </c>
      <c r="F46" s="5" t="s">
        <v>43</v>
      </c>
      <c r="G46" s="9" t="s">
        <v>199</v>
      </c>
      <c r="H46" s="14" t="s">
        <v>32</v>
      </c>
      <c r="I46" s="5" t="s">
        <v>43</v>
      </c>
      <c r="J46" s="58" t="s">
        <v>184</v>
      </c>
      <c r="K46" s="5" t="s">
        <v>30</v>
      </c>
      <c r="L46" s="5" t="s">
        <v>43</v>
      </c>
      <c r="M46" s="58" t="s">
        <v>184</v>
      </c>
      <c r="N46" s="5" t="s">
        <v>30</v>
      </c>
      <c r="O46" s="5" t="s">
        <v>43</v>
      </c>
      <c r="P46" s="9" t="s">
        <v>12</v>
      </c>
      <c r="Q46" s="14" t="s">
        <v>32</v>
      </c>
      <c r="R46" s="5" t="s">
        <v>43</v>
      </c>
    </row>
    <row r="47" s="1" customFormat="1" ht="27" customHeight="1" spans="1:18">
      <c r="A47" s="6"/>
      <c r="B47" s="7"/>
      <c r="C47" s="5" t="s">
        <v>48</v>
      </c>
      <c r="D47" s="10" t="s">
        <v>180</v>
      </c>
      <c r="E47" s="9" t="s">
        <v>22</v>
      </c>
      <c r="F47" s="5" t="s">
        <v>72</v>
      </c>
      <c r="G47" s="10" t="s">
        <v>180</v>
      </c>
      <c r="H47" s="9" t="s">
        <v>22</v>
      </c>
      <c r="I47" s="5" t="s">
        <v>72</v>
      </c>
      <c r="J47" s="9" t="s">
        <v>183</v>
      </c>
      <c r="K47" s="9" t="s">
        <v>15</v>
      </c>
      <c r="L47" s="5" t="s">
        <v>72</v>
      </c>
      <c r="M47" s="9" t="s">
        <v>183</v>
      </c>
      <c r="N47" s="9" t="s">
        <v>15</v>
      </c>
      <c r="O47" s="5" t="s">
        <v>72</v>
      </c>
      <c r="P47" s="9"/>
      <c r="Q47" s="5"/>
      <c r="R47" s="5"/>
    </row>
    <row r="48" s="1" customFormat="1" ht="27" customHeight="1" spans="1:18">
      <c r="A48" s="6" t="s">
        <v>106</v>
      </c>
      <c r="B48" s="7">
        <v>42945</v>
      </c>
      <c r="C48" s="4" t="s">
        <v>11</v>
      </c>
      <c r="D48" s="9"/>
      <c r="E48" s="5"/>
      <c r="F48" s="5"/>
      <c r="G48" s="9"/>
      <c r="H48" s="5"/>
      <c r="I48" s="5"/>
      <c r="J48" s="9"/>
      <c r="K48" s="5"/>
      <c r="L48" s="5"/>
      <c r="M48" s="9"/>
      <c r="P48" s="5" t="s">
        <v>259</v>
      </c>
      <c r="Q48" s="5" t="s">
        <v>18</v>
      </c>
      <c r="R48" s="5" t="s">
        <v>64</v>
      </c>
    </row>
    <row r="49" s="1" customFormat="1" ht="27" customHeight="1" spans="1:18">
      <c r="A49" s="6"/>
      <c r="B49" s="7"/>
      <c r="C49" s="8" t="s">
        <v>20</v>
      </c>
      <c r="D49" s="9" t="s">
        <v>12</v>
      </c>
      <c r="E49" s="9" t="s">
        <v>15</v>
      </c>
      <c r="F49" s="5" t="s">
        <v>23</v>
      </c>
      <c r="G49" s="9" t="s">
        <v>12</v>
      </c>
      <c r="H49" s="9" t="s">
        <v>15</v>
      </c>
      <c r="I49" s="5" t="s">
        <v>23</v>
      </c>
      <c r="J49" s="10" t="s">
        <v>191</v>
      </c>
      <c r="K49" s="9" t="s">
        <v>22</v>
      </c>
      <c r="L49" s="5" t="s">
        <v>23</v>
      </c>
      <c r="M49" s="10" t="s">
        <v>191</v>
      </c>
      <c r="N49" s="9" t="s">
        <v>22</v>
      </c>
      <c r="O49" s="5" t="s">
        <v>23</v>
      </c>
      <c r="P49" s="9" t="s">
        <v>12</v>
      </c>
      <c r="Q49" s="9" t="s">
        <v>15</v>
      </c>
      <c r="R49" s="5" t="s">
        <v>23</v>
      </c>
    </row>
    <row r="50" s="1" customFormat="1" ht="27" customHeight="1" spans="1:18">
      <c r="A50" s="6"/>
      <c r="B50" s="7"/>
      <c r="C50" s="5" t="s">
        <v>24</v>
      </c>
      <c r="D50" s="11" t="s">
        <v>235</v>
      </c>
      <c r="E50" s="9" t="s">
        <v>22</v>
      </c>
      <c r="F50" s="5" t="s">
        <v>234</v>
      </c>
      <c r="G50" s="11" t="s">
        <v>235</v>
      </c>
      <c r="H50" s="9" t="s">
        <v>22</v>
      </c>
      <c r="I50" s="5" t="s">
        <v>234</v>
      </c>
      <c r="J50" s="9" t="s">
        <v>12</v>
      </c>
      <c r="K50" s="5" t="s">
        <v>15</v>
      </c>
      <c r="L50" s="5" t="s">
        <v>234</v>
      </c>
      <c r="M50" s="9" t="s">
        <v>12</v>
      </c>
      <c r="N50" s="5" t="s">
        <v>15</v>
      </c>
      <c r="O50" s="5" t="s">
        <v>234</v>
      </c>
      <c r="P50" s="5"/>
      <c r="Q50" s="9"/>
      <c r="R50" s="5"/>
    </row>
    <row r="51" s="1" customFormat="1" ht="27" customHeight="1" spans="1:18">
      <c r="A51" s="6"/>
      <c r="B51" s="7"/>
      <c r="C51" s="5" t="s">
        <v>28</v>
      </c>
      <c r="D51" s="9" t="s">
        <v>12</v>
      </c>
      <c r="E51" s="5" t="s">
        <v>13</v>
      </c>
      <c r="F51" s="5" t="s">
        <v>225</v>
      </c>
      <c r="G51" s="9" t="s">
        <v>12</v>
      </c>
      <c r="H51" s="5" t="s">
        <v>13</v>
      </c>
      <c r="I51" s="5" t="s">
        <v>225</v>
      </c>
      <c r="J51" s="11" t="s">
        <v>21</v>
      </c>
      <c r="K51" s="5" t="s">
        <v>59</v>
      </c>
      <c r="L51" s="5" t="s">
        <v>225</v>
      </c>
      <c r="M51" s="11" t="s">
        <v>21</v>
      </c>
      <c r="N51" s="5" t="s">
        <v>59</v>
      </c>
      <c r="O51" s="5" t="s">
        <v>225</v>
      </c>
      <c r="P51" s="8" t="s">
        <v>68</v>
      </c>
      <c r="Q51" s="8" t="s">
        <v>32</v>
      </c>
      <c r="R51" s="16" t="s">
        <v>22</v>
      </c>
    </row>
    <row r="52" s="1" customFormat="1" ht="27" customHeight="1" spans="1:19">
      <c r="A52" s="6"/>
      <c r="B52" s="7"/>
      <c r="C52" s="5" t="s">
        <v>33</v>
      </c>
      <c r="D52" s="11" t="s">
        <v>129</v>
      </c>
      <c r="E52" s="9" t="s">
        <v>59</v>
      </c>
      <c r="F52" s="5" t="s">
        <v>213</v>
      </c>
      <c r="G52" s="11" t="s">
        <v>129</v>
      </c>
      <c r="H52" s="9" t="s">
        <v>59</v>
      </c>
      <c r="I52" s="5" t="s">
        <v>213</v>
      </c>
      <c r="J52" s="9" t="s">
        <v>12</v>
      </c>
      <c r="K52" s="5" t="s">
        <v>13</v>
      </c>
      <c r="L52" s="13" t="s">
        <v>213</v>
      </c>
      <c r="M52" s="9" t="s">
        <v>12</v>
      </c>
      <c r="N52" s="5" t="s">
        <v>13</v>
      </c>
      <c r="O52" s="13" t="s">
        <v>213</v>
      </c>
      <c r="P52" s="5"/>
      <c r="Q52" s="5"/>
      <c r="R52" s="13"/>
      <c r="S52" s="23"/>
    </row>
    <row r="53" s="1" customFormat="1" ht="27" customHeight="1" spans="1:18">
      <c r="A53" s="6"/>
      <c r="B53" s="7"/>
      <c r="C53" s="5" t="s">
        <v>37</v>
      </c>
      <c r="D53" s="9" t="s">
        <v>12</v>
      </c>
      <c r="E53" s="5" t="s">
        <v>32</v>
      </c>
      <c r="F53" s="13" t="s">
        <v>47</v>
      </c>
      <c r="G53" s="9" t="s">
        <v>12</v>
      </c>
      <c r="H53" s="5" t="s">
        <v>32</v>
      </c>
      <c r="I53" s="13" t="s">
        <v>47</v>
      </c>
      <c r="J53" s="11" t="s">
        <v>229</v>
      </c>
      <c r="K53" s="5" t="s">
        <v>18</v>
      </c>
      <c r="L53" s="13" t="s">
        <v>47</v>
      </c>
      <c r="M53" s="11" t="s">
        <v>229</v>
      </c>
      <c r="N53" s="5" t="s">
        <v>18</v>
      </c>
      <c r="O53" s="13" t="s">
        <v>47</v>
      </c>
      <c r="P53" s="9" t="s">
        <v>12</v>
      </c>
      <c r="Q53" s="5" t="s">
        <v>32</v>
      </c>
      <c r="R53" s="13" t="s">
        <v>47</v>
      </c>
    </row>
    <row r="54" s="1" customFormat="1" ht="27" customHeight="1" spans="1:244">
      <c r="A54" s="6"/>
      <c r="B54" s="7"/>
      <c r="C54" s="8" t="s">
        <v>42</v>
      </c>
      <c r="D54" s="10" t="s">
        <v>86</v>
      </c>
      <c r="E54" s="5" t="s">
        <v>30</v>
      </c>
      <c r="F54" s="5" t="s">
        <v>186</v>
      </c>
      <c r="G54" s="10" t="s">
        <v>86</v>
      </c>
      <c r="H54" s="5" t="s">
        <v>30</v>
      </c>
      <c r="I54" s="5" t="s">
        <v>186</v>
      </c>
      <c r="J54" s="9" t="s">
        <v>12</v>
      </c>
      <c r="K54" s="5" t="s">
        <v>49</v>
      </c>
      <c r="L54" s="5" t="s">
        <v>186</v>
      </c>
      <c r="M54" s="9" t="s">
        <v>12</v>
      </c>
      <c r="N54" s="5" t="s">
        <v>49</v>
      </c>
      <c r="O54" s="5" t="s">
        <v>186</v>
      </c>
      <c r="P54" s="5"/>
      <c r="Q54" s="5"/>
      <c r="R54" s="5"/>
      <c r="IJ54" s="2"/>
    </row>
    <row r="55" s="1" customFormat="1" ht="27" customHeight="1" spans="1:244">
      <c r="A55" s="6"/>
      <c r="B55" s="7"/>
      <c r="C55" s="8" t="s">
        <v>45</v>
      </c>
      <c r="D55" s="9" t="s">
        <v>12</v>
      </c>
      <c r="E55" s="14" t="s">
        <v>13</v>
      </c>
      <c r="F55" s="14" t="s">
        <v>71</v>
      </c>
      <c r="G55" s="9" t="s">
        <v>12</v>
      </c>
      <c r="H55" s="14" t="s">
        <v>13</v>
      </c>
      <c r="I55" s="14" t="s">
        <v>71</v>
      </c>
      <c r="J55" s="10" t="s">
        <v>236</v>
      </c>
      <c r="K55" s="5" t="s">
        <v>30</v>
      </c>
      <c r="L55" s="5" t="s">
        <v>71</v>
      </c>
      <c r="M55" s="10" t="s">
        <v>236</v>
      </c>
      <c r="N55" s="5" t="s">
        <v>30</v>
      </c>
      <c r="O55" s="5" t="s">
        <v>71</v>
      </c>
      <c r="P55" s="5"/>
      <c r="Q55" s="5"/>
      <c r="R55" s="5"/>
      <c r="IJ55" s="2"/>
    </row>
    <row r="56" s="1" customFormat="1" ht="27" customHeight="1" spans="1:19">
      <c r="A56" s="6"/>
      <c r="B56" s="7"/>
      <c r="C56" s="5" t="s">
        <v>48</v>
      </c>
      <c r="D56" s="5"/>
      <c r="E56" s="5"/>
      <c r="F56" s="13"/>
      <c r="G56" s="5"/>
      <c r="H56" s="5"/>
      <c r="I56" s="13"/>
      <c r="J56" s="10"/>
      <c r="K56" s="9"/>
      <c r="L56" s="5"/>
      <c r="M56" s="10"/>
      <c r="N56" s="9"/>
      <c r="O56" s="5"/>
      <c r="P56" s="9"/>
      <c r="Q56" s="5"/>
      <c r="R56" s="5"/>
      <c r="S56" s="24"/>
    </row>
    <row r="57" s="1" customFormat="1" ht="27" customHeight="1" spans="1:18">
      <c r="A57" s="4" t="s">
        <v>117</v>
      </c>
      <c r="B57" s="7">
        <v>42946</v>
      </c>
      <c r="C57" s="4" t="s">
        <v>11</v>
      </c>
      <c r="D57" s="9" t="s">
        <v>171</v>
      </c>
      <c r="E57" s="9" t="s">
        <v>13</v>
      </c>
      <c r="F57" s="5" t="s">
        <v>225</v>
      </c>
      <c r="G57" s="9" t="s">
        <v>171</v>
      </c>
      <c r="H57" s="9" t="s">
        <v>13</v>
      </c>
      <c r="I57" s="5" t="s">
        <v>225</v>
      </c>
      <c r="P57" s="5"/>
      <c r="Q57" s="5"/>
      <c r="R57" s="5"/>
    </row>
    <row r="58" ht="27" customHeight="1" spans="1:244">
      <c r="A58" s="6"/>
      <c r="B58" s="7"/>
      <c r="C58" s="8" t="s">
        <v>20</v>
      </c>
      <c r="D58" s="11" t="s">
        <v>222</v>
      </c>
      <c r="E58" s="5" t="s">
        <v>26</v>
      </c>
      <c r="F58" s="13" t="s">
        <v>244</v>
      </c>
      <c r="G58" s="11" t="s">
        <v>222</v>
      </c>
      <c r="H58" s="5" t="s">
        <v>26</v>
      </c>
      <c r="I58" s="13" t="s">
        <v>244</v>
      </c>
      <c r="J58" s="5" t="s">
        <v>12</v>
      </c>
      <c r="K58" s="5" t="s">
        <v>243</v>
      </c>
      <c r="L58" s="5" t="s">
        <v>244</v>
      </c>
      <c r="M58" s="5" t="s">
        <v>12</v>
      </c>
      <c r="N58" s="5" t="s">
        <v>243</v>
      </c>
      <c r="O58" s="5" t="s">
        <v>244</v>
      </c>
      <c r="P58" s="5"/>
      <c r="Q58" s="5"/>
      <c r="R58" s="14"/>
      <c r="S58" s="25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</row>
    <row r="59" s="1" customFormat="1" ht="27" customHeight="1" spans="1:245">
      <c r="A59" s="6"/>
      <c r="B59" s="7"/>
      <c r="C59" s="5" t="s">
        <v>24</v>
      </c>
      <c r="D59" s="11" t="s">
        <v>118</v>
      </c>
      <c r="E59" s="5" t="s">
        <v>35</v>
      </c>
      <c r="F59" s="5" t="s">
        <v>16</v>
      </c>
      <c r="G59" s="11" t="s">
        <v>118</v>
      </c>
      <c r="H59" s="5" t="s">
        <v>35</v>
      </c>
      <c r="I59" s="5" t="s">
        <v>16</v>
      </c>
      <c r="J59" s="9" t="s">
        <v>12</v>
      </c>
      <c r="K59" s="9" t="s">
        <v>15</v>
      </c>
      <c r="L59" s="5" t="s">
        <v>16</v>
      </c>
      <c r="M59" s="9" t="s">
        <v>12</v>
      </c>
      <c r="N59" s="9" t="s">
        <v>15</v>
      </c>
      <c r="O59" s="5" t="s">
        <v>16</v>
      </c>
      <c r="P59" s="5"/>
      <c r="Q59" s="5"/>
      <c r="R59" s="26"/>
      <c r="IJ59" s="2"/>
      <c r="IK59" s="3"/>
    </row>
    <row r="60" s="1" customFormat="1" ht="27" customHeight="1" spans="1:245">
      <c r="A60" s="6"/>
      <c r="B60" s="7"/>
      <c r="C60" s="5" t="s">
        <v>28</v>
      </c>
      <c r="D60" s="5" t="s">
        <v>12</v>
      </c>
      <c r="E60" s="5" t="s">
        <v>38</v>
      </c>
      <c r="F60" s="13" t="s">
        <v>57</v>
      </c>
      <c r="G60" s="5" t="s">
        <v>12</v>
      </c>
      <c r="H60" s="5" t="s">
        <v>38</v>
      </c>
      <c r="I60" s="13" t="s">
        <v>57</v>
      </c>
      <c r="J60" s="10" t="s">
        <v>210</v>
      </c>
      <c r="K60" s="5" t="s">
        <v>35</v>
      </c>
      <c r="L60" s="5" t="s">
        <v>57</v>
      </c>
      <c r="M60" s="10" t="s">
        <v>210</v>
      </c>
      <c r="N60" s="5" t="s">
        <v>35</v>
      </c>
      <c r="O60" s="5" t="s">
        <v>57</v>
      </c>
      <c r="P60" s="9"/>
      <c r="Q60" s="5"/>
      <c r="R60" s="5"/>
      <c r="V60" s="1" t="s">
        <v>120</v>
      </c>
      <c r="IJ60" s="2"/>
      <c r="IK60" s="3"/>
    </row>
    <row r="61" s="1" customFormat="1" ht="27" customHeight="1" spans="1:245">
      <c r="A61" s="6"/>
      <c r="B61" s="7"/>
      <c r="C61" s="5" t="s">
        <v>33</v>
      </c>
      <c r="D61" s="9" t="s">
        <v>12</v>
      </c>
      <c r="E61" s="5" t="s">
        <v>32</v>
      </c>
      <c r="F61" s="13" t="s">
        <v>47</v>
      </c>
      <c r="G61" s="9" t="s">
        <v>12</v>
      </c>
      <c r="H61" s="5" t="s">
        <v>32</v>
      </c>
      <c r="I61" s="13" t="s">
        <v>47</v>
      </c>
      <c r="J61" s="11" t="s">
        <v>232</v>
      </c>
      <c r="K61" s="5" t="s">
        <v>18</v>
      </c>
      <c r="L61" s="5" t="s">
        <v>47</v>
      </c>
      <c r="M61" s="11" t="s">
        <v>232</v>
      </c>
      <c r="N61" s="5" t="s">
        <v>18</v>
      </c>
      <c r="O61" s="5" t="s">
        <v>47</v>
      </c>
      <c r="P61" s="5"/>
      <c r="Q61" s="5"/>
      <c r="R61" s="5"/>
      <c r="IJ61" s="2"/>
      <c r="IK61" s="3"/>
    </row>
    <row r="62" ht="27" customHeight="1" spans="1:244">
      <c r="A62" s="6"/>
      <c r="B62" s="7"/>
      <c r="C62" s="5" t="s">
        <v>37</v>
      </c>
      <c r="D62" s="5" t="s">
        <v>12</v>
      </c>
      <c r="E62" s="5" t="s">
        <v>38</v>
      </c>
      <c r="F62" s="13" t="s">
        <v>39</v>
      </c>
      <c r="G62" s="5" t="s">
        <v>12</v>
      </c>
      <c r="H62" s="5" t="s">
        <v>38</v>
      </c>
      <c r="I62" s="13" t="s">
        <v>39</v>
      </c>
      <c r="J62" s="9" t="s">
        <v>153</v>
      </c>
      <c r="K62" s="5" t="s">
        <v>41</v>
      </c>
      <c r="L62" s="13" t="s">
        <v>39</v>
      </c>
      <c r="M62" s="9" t="s">
        <v>153</v>
      </c>
      <c r="N62" s="5" t="s">
        <v>41</v>
      </c>
      <c r="O62" s="13" t="s">
        <v>39</v>
      </c>
      <c r="P62" s="5"/>
      <c r="Q62" s="5"/>
      <c r="R62" s="5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</row>
    <row r="63" s="1" customFormat="1" ht="27" customHeight="1" spans="1:245">
      <c r="A63" s="6"/>
      <c r="B63" s="7"/>
      <c r="C63" s="8" t="s">
        <v>42</v>
      </c>
      <c r="D63" s="9" t="s">
        <v>12</v>
      </c>
      <c r="E63" s="14" t="s">
        <v>32</v>
      </c>
      <c r="F63" s="5" t="s">
        <v>147</v>
      </c>
      <c r="G63" s="9" t="s">
        <v>12</v>
      </c>
      <c r="H63" s="14" t="s">
        <v>32</v>
      </c>
      <c r="I63" s="5" t="s">
        <v>147</v>
      </c>
      <c r="J63" s="11" t="s">
        <v>118</v>
      </c>
      <c r="K63" s="14" t="s">
        <v>26</v>
      </c>
      <c r="L63" s="5" t="s">
        <v>147</v>
      </c>
      <c r="M63" s="11" t="s">
        <v>118</v>
      </c>
      <c r="N63" s="14" t="s">
        <v>26</v>
      </c>
      <c r="O63" s="5" t="s">
        <v>147</v>
      </c>
      <c r="P63" s="5"/>
      <c r="Q63" s="5"/>
      <c r="R63" s="5"/>
      <c r="IJ63" s="2"/>
      <c r="IK63" s="3"/>
    </row>
    <row r="64" s="1" customFormat="1" ht="27" customHeight="1" spans="1:245">
      <c r="A64" s="6"/>
      <c r="B64" s="7"/>
      <c r="C64" s="8" t="s">
        <v>45</v>
      </c>
      <c r="D64" s="11"/>
      <c r="E64" s="5"/>
      <c r="F64" s="5"/>
      <c r="G64" s="11"/>
      <c r="H64" s="5"/>
      <c r="I64" s="5"/>
      <c r="J64" s="11" t="s">
        <v>247</v>
      </c>
      <c r="K64" s="5" t="s">
        <v>59</v>
      </c>
      <c r="L64" s="5" t="s">
        <v>225</v>
      </c>
      <c r="M64" s="11" t="s">
        <v>247</v>
      </c>
      <c r="N64" s="5" t="s">
        <v>59</v>
      </c>
      <c r="O64" s="5" t="s">
        <v>225</v>
      </c>
      <c r="P64" s="9"/>
      <c r="Q64" s="5"/>
      <c r="R64" s="5"/>
      <c r="IJ64" s="2"/>
      <c r="IK64" s="3"/>
    </row>
    <row r="65" s="2" customFormat="1" ht="27" customHeight="1" spans="1:18">
      <c r="A65" s="6"/>
      <c r="B65" s="7"/>
      <c r="C65" s="5" t="s">
        <v>48</v>
      </c>
      <c r="D65" s="5" t="s">
        <v>239</v>
      </c>
      <c r="E65" s="5" t="s">
        <v>41</v>
      </c>
      <c r="F65" s="5" t="s">
        <v>66</v>
      </c>
      <c r="G65" s="5" t="s">
        <v>239</v>
      </c>
      <c r="H65" s="5" t="s">
        <v>41</v>
      </c>
      <c r="I65" s="5" t="s">
        <v>66</v>
      </c>
      <c r="J65" s="5" t="s">
        <v>12</v>
      </c>
      <c r="K65" s="5" t="s">
        <v>38</v>
      </c>
      <c r="L65" s="13" t="s">
        <v>66</v>
      </c>
      <c r="M65" s="5" t="s">
        <v>12</v>
      </c>
      <c r="N65" s="5" t="s">
        <v>38</v>
      </c>
      <c r="O65" s="13" t="s">
        <v>66</v>
      </c>
      <c r="P65" s="29"/>
      <c r="Q65" s="29"/>
      <c r="R65" s="29"/>
    </row>
    <row r="66" s="1" customFormat="1" customHeight="1" spans="1:244">
      <c r="A66" s="3"/>
      <c r="B66" s="3"/>
      <c r="C66" s="3"/>
      <c r="D66" s="18"/>
      <c r="E66" s="18"/>
      <c r="G66" s="18"/>
      <c r="H66" s="18"/>
      <c r="J66" s="18"/>
      <c r="K66" s="18"/>
      <c r="M66" s="18"/>
      <c r="N66" s="18"/>
      <c r="P66" s="3"/>
      <c r="Q66" s="3"/>
      <c r="R66" s="3"/>
      <c r="IJ66" s="2"/>
    </row>
    <row r="67" s="1" customFormat="1" customHeight="1" spans="1:24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IJ67" s="2"/>
    </row>
    <row r="68" s="1" customFormat="1" customHeight="1" spans="1:24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IJ68" s="2"/>
    </row>
    <row r="69" s="1" customFormat="1" customHeight="1" spans="1:24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IJ69" s="2"/>
    </row>
    <row r="70" s="1" customFormat="1" customHeight="1" spans="1:24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IJ70" s="2"/>
    </row>
    <row r="71" s="1" customFormat="1" customHeight="1" spans="1:18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="1" customFormat="1" customHeight="1" spans="1:18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="1" customFormat="1" customHeight="1" spans="1:18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="1" customFormat="1" customHeight="1" spans="1:18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="1" customFormat="1" customHeight="1" spans="1:18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="1" customFormat="1" customHeight="1" spans="1:18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="1" customFormat="1" customHeight="1" spans="1:18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="1" customFormat="1" customHeight="1" spans="1:1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="1" customFormat="1" customHeight="1" spans="1:18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="1" customFormat="1" customHeight="1" spans="1:18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="1" customFormat="1" customHeight="1" spans="1:18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="1" customFormat="1" customHeight="1" spans="1:24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IJ82" s="2"/>
    </row>
    <row r="83" s="1" customFormat="1" customHeight="1" spans="1:18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="1" customFormat="1" customHeight="1" spans="1:24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IJ84" s="2"/>
    </row>
    <row r="85" s="1" customFormat="1" customHeight="1" spans="1:18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="1" customFormat="1" customHeight="1" spans="1:18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="1" customFormat="1" customHeight="1" spans="1:18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="1" customFormat="1" customHeight="1" spans="1:1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="1" customFormat="1" customHeight="1" spans="1:18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="1" customFormat="1" customHeight="1" spans="1:18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="1" customFormat="1" customHeight="1" spans="1:18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="1" customFormat="1" customHeight="1" spans="1:18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="1" customFormat="1" customHeight="1" spans="1:24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IJ93" s="2"/>
    </row>
    <row r="94" s="1" customFormat="1" customHeight="1" spans="1:2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="1" customFormat="1" customHeight="1" spans="1:24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IJ95" s="2"/>
      <c r="IK95" s="3"/>
    </row>
    <row r="96" customHeight="1" spans="2:244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</row>
    <row r="97" s="1" customFormat="1" customHeight="1" spans="1:24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IJ97" s="2"/>
      <c r="IK97" s="3"/>
    </row>
    <row r="98" s="1" customFormat="1" customHeight="1" spans="1:24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IJ98" s="2"/>
      <c r="IK98" s="3"/>
    </row>
    <row r="99" s="1" customFormat="1" customHeight="1" spans="1:24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IJ99" s="2"/>
      <c r="IK99" s="3"/>
    </row>
    <row r="100" customHeight="1" spans="2:244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2"/>
      <c r="T100" s="2"/>
      <c r="U100" s="2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</row>
    <row r="101" s="1" customFormat="1" customHeight="1" spans="1:24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IJ101" s="2"/>
      <c r="IK101" s="3"/>
    </row>
    <row r="102" s="2" customFormat="1" customHeight="1" spans="1:2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1"/>
      <c r="T102" s="1"/>
      <c r="U102" s="1"/>
    </row>
    <row r="103" s="1" customFormat="1" customHeight="1" spans="1:24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IJ103" s="2"/>
      <c r="IK103" s="3"/>
    </row>
    <row r="104" s="1" customFormat="1" customHeight="1" spans="1:24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IJ104" s="2"/>
      <c r="IK104" s="3"/>
    </row>
    <row r="105" s="1" customFormat="1" customHeight="1" spans="1:24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IJ105" s="2"/>
      <c r="IK105" s="3"/>
    </row>
    <row r="106" customHeight="1" spans="2:244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</row>
    <row r="107" s="1" customFormat="1" customHeight="1" spans="1:24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IJ107" s="2"/>
      <c r="IK107" s="3"/>
    </row>
    <row r="108" s="2" customFormat="1" customHeight="1" spans="1:1638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1"/>
      <c r="T108" s="1"/>
      <c r="U108" s="1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XET108" s="3"/>
      <c r="XEU108" s="3"/>
      <c r="XEV108" s="3"/>
      <c r="XEW108" s="3"/>
      <c r="XEX108" s="3"/>
      <c r="XEY108" s="3"/>
      <c r="XEZ108" s="3"/>
      <c r="XFA108" s="3"/>
      <c r="XFB108" s="3"/>
      <c r="XFC108" s="3"/>
      <c r="XFD108" s="3"/>
    </row>
    <row r="109" s="2" customFormat="1" customHeight="1" spans="1:1638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1"/>
      <c r="T109" s="1"/>
      <c r="U109" s="1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XET109" s="3"/>
      <c r="XEU109" s="3"/>
      <c r="XEV109" s="3"/>
      <c r="XEW109" s="3"/>
      <c r="XEX109" s="3"/>
      <c r="XEY109" s="3"/>
      <c r="XEZ109" s="3"/>
      <c r="XFA109" s="3"/>
      <c r="XFB109" s="3"/>
      <c r="XFC109" s="3"/>
      <c r="XFD109" s="3"/>
    </row>
    <row r="110" s="1" customFormat="1" customHeight="1" spans="1:24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IJ110" s="2"/>
      <c r="IK110" s="3"/>
    </row>
  </sheetData>
  <mergeCells count="22">
    <mergeCell ref="D1:F1"/>
    <mergeCell ref="G1:I1"/>
    <mergeCell ref="J1:L1"/>
    <mergeCell ref="M1:O1"/>
    <mergeCell ref="P1:R1"/>
    <mergeCell ref="A1:A2"/>
    <mergeCell ref="A3:A11"/>
    <mergeCell ref="A12:A20"/>
    <mergeCell ref="A21:A29"/>
    <mergeCell ref="A30:A38"/>
    <mergeCell ref="A39:A47"/>
    <mergeCell ref="A48:A56"/>
    <mergeCell ref="A57:A65"/>
    <mergeCell ref="B1:B2"/>
    <mergeCell ref="B3:B11"/>
    <mergeCell ref="B12:B20"/>
    <mergeCell ref="B21:B29"/>
    <mergeCell ref="B30:B38"/>
    <mergeCell ref="B39:B47"/>
    <mergeCell ref="B48:B56"/>
    <mergeCell ref="B57:B65"/>
    <mergeCell ref="C1:C2"/>
  </mergeCells>
  <conditionalFormatting sqref="$A1:$XFD1048576">
    <cfRule type="cellIs" dxfId="1" priority="1" operator="equal">
      <formula>"t150"</formula>
    </cfRule>
  </conditionalFormatting>
  <pageMargins left="0.275" right="0.0388888888888889" top="1" bottom="1" header="0.511805555555556" footer="0.511805555555556"/>
  <pageSetup paperSize="9" orientation="landscape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0"/>
  <sheetViews>
    <sheetView workbookViewId="0">
      <pane ySplit="2" topLeftCell="A48" activePane="bottomLeft" state="frozen"/>
      <selection/>
      <selection pane="bottomLeft" activeCell="A3" sqref="$A1:$XFD1048576"/>
    </sheetView>
  </sheetViews>
  <sheetFormatPr defaultColWidth="8" defaultRowHeight="30" customHeight="1"/>
  <cols>
    <col min="1" max="1" width="2.75" style="3" customWidth="1"/>
    <col min="2" max="2" width="9.375" style="1" customWidth="1"/>
    <col min="3" max="3" width="9" style="1" customWidth="1"/>
    <col min="4" max="4" width="7.625" style="1" customWidth="1"/>
    <col min="5" max="5" width="8" style="1" customWidth="1"/>
    <col min="6" max="6" width="5.625" style="1" customWidth="1"/>
    <col min="7" max="7" width="9.125" style="1" customWidth="1"/>
    <col min="8" max="8" width="8" style="1" customWidth="1"/>
    <col min="9" max="9" width="6.125" style="1" customWidth="1"/>
    <col min="10" max="10" width="7.375" style="1" customWidth="1"/>
    <col min="11" max="11" width="8" style="1" customWidth="1"/>
    <col min="12" max="12" width="5.875" style="1" customWidth="1"/>
    <col min="13" max="13" width="9.25" style="1" customWidth="1"/>
    <col min="14" max="14" width="8" style="1" customWidth="1"/>
    <col min="15" max="15" width="5.5" style="1" customWidth="1"/>
    <col min="16" max="16" width="11" style="1" customWidth="1"/>
    <col min="17" max="17" width="8" style="1" customWidth="1"/>
    <col min="18" max="18" width="5.375" style="1" customWidth="1"/>
    <col min="19" max="243" width="8" style="1" customWidth="1"/>
    <col min="244" max="244" width="8" style="2" customWidth="1"/>
    <col min="245" max="16373" width="8" style="3" customWidth="1"/>
    <col min="16374" max="16384" width="8" style="3"/>
  </cols>
  <sheetData>
    <row r="1" s="1" customFormat="1" customHeight="1" spans="1:18">
      <c r="A1" s="4"/>
      <c r="B1" s="4" t="s">
        <v>0</v>
      </c>
      <c r="C1" s="4" t="s">
        <v>1</v>
      </c>
      <c r="D1" s="4" t="s">
        <v>2</v>
      </c>
      <c r="E1" s="5"/>
      <c r="F1" s="5"/>
      <c r="G1" s="4" t="s">
        <v>3</v>
      </c>
      <c r="H1" s="5"/>
      <c r="I1" s="5"/>
      <c r="J1" s="4" t="s">
        <v>4</v>
      </c>
      <c r="K1" s="5"/>
      <c r="L1" s="5"/>
      <c r="M1" s="4" t="s">
        <v>5</v>
      </c>
      <c r="N1" s="5"/>
      <c r="O1" s="5"/>
      <c r="P1" s="4" t="s">
        <v>6</v>
      </c>
      <c r="Q1" s="5"/>
      <c r="R1" s="5"/>
    </row>
    <row r="2" s="1" customFormat="1" ht="18" customHeight="1" spans="1:245">
      <c r="A2" s="4"/>
      <c r="B2" s="4"/>
      <c r="C2" s="4"/>
      <c r="D2" s="4" t="s">
        <v>7</v>
      </c>
      <c r="E2" s="4" t="s">
        <v>8</v>
      </c>
      <c r="F2" s="4" t="s">
        <v>9</v>
      </c>
      <c r="G2" s="4" t="s">
        <v>7</v>
      </c>
      <c r="H2" s="4" t="s">
        <v>8</v>
      </c>
      <c r="I2" s="4" t="s">
        <v>9</v>
      </c>
      <c r="J2" s="4" t="s">
        <v>7</v>
      </c>
      <c r="K2" s="4" t="s">
        <v>8</v>
      </c>
      <c r="L2" s="4" t="s">
        <v>9</v>
      </c>
      <c r="M2" s="4" t="s">
        <v>7</v>
      </c>
      <c r="N2" s="4" t="s">
        <v>8</v>
      </c>
      <c r="O2" s="4" t="s">
        <v>9</v>
      </c>
      <c r="P2" s="4" t="s">
        <v>7</v>
      </c>
      <c r="Q2" s="4" t="s">
        <v>8</v>
      </c>
      <c r="R2" s="4" t="s">
        <v>9</v>
      </c>
      <c r="IJ2" s="2"/>
      <c r="IK2" s="3"/>
    </row>
    <row r="3" s="1" customFormat="1" ht="27" customHeight="1" spans="1:18">
      <c r="A3" s="6" t="s">
        <v>10</v>
      </c>
      <c r="B3" s="7">
        <v>42947</v>
      </c>
      <c r="C3" s="4" t="s">
        <v>11</v>
      </c>
      <c r="D3" s="5" t="s">
        <v>265</v>
      </c>
      <c r="E3" s="5" t="s">
        <v>49</v>
      </c>
      <c r="F3" s="5" t="s">
        <v>266</v>
      </c>
      <c r="G3" s="5" t="s">
        <v>265</v>
      </c>
      <c r="H3" s="5" t="s">
        <v>49</v>
      </c>
      <c r="I3" s="5" t="s">
        <v>266</v>
      </c>
      <c r="J3" s="5" t="s">
        <v>265</v>
      </c>
      <c r="K3" s="5" t="s">
        <v>49</v>
      </c>
      <c r="L3" s="5" t="s">
        <v>266</v>
      </c>
      <c r="M3" s="5" t="s">
        <v>265</v>
      </c>
      <c r="N3" s="5" t="s">
        <v>49</v>
      </c>
      <c r="O3" s="5" t="s">
        <v>266</v>
      </c>
      <c r="P3" s="5" t="s">
        <v>267</v>
      </c>
      <c r="Q3" s="5" t="s">
        <v>18</v>
      </c>
      <c r="R3" s="5" t="s">
        <v>64</v>
      </c>
    </row>
    <row r="4" s="1" customFormat="1" ht="27" customHeight="1" spans="1:18">
      <c r="A4" s="6"/>
      <c r="B4" s="7"/>
      <c r="C4" s="8" t="s">
        <v>20</v>
      </c>
      <c r="D4" s="5" t="s">
        <v>12</v>
      </c>
      <c r="E4" s="5" t="s">
        <v>243</v>
      </c>
      <c r="F4" s="5" t="s">
        <v>244</v>
      </c>
      <c r="G4" s="5" t="s">
        <v>12</v>
      </c>
      <c r="H4" s="5" t="s">
        <v>243</v>
      </c>
      <c r="I4" s="5" t="s">
        <v>244</v>
      </c>
      <c r="J4" s="11" t="s">
        <v>245</v>
      </c>
      <c r="K4" s="5" t="s">
        <v>26</v>
      </c>
      <c r="L4" s="13" t="s">
        <v>244</v>
      </c>
      <c r="M4" s="11" t="s">
        <v>245</v>
      </c>
      <c r="N4" s="5" t="s">
        <v>26</v>
      </c>
      <c r="O4" s="13" t="s">
        <v>244</v>
      </c>
      <c r="P4" s="5"/>
      <c r="Q4" s="5"/>
      <c r="R4" s="5"/>
    </row>
    <row r="5" s="1" customFormat="1" ht="27" customHeight="1" spans="1:244">
      <c r="A5" s="6"/>
      <c r="B5" s="7"/>
      <c r="C5" s="5" t="s">
        <v>24</v>
      </c>
      <c r="D5" s="9" t="s">
        <v>12</v>
      </c>
      <c r="E5" s="9" t="s">
        <v>15</v>
      </c>
      <c r="F5" s="5" t="s">
        <v>72</v>
      </c>
      <c r="G5" s="9" t="s">
        <v>12</v>
      </c>
      <c r="H5" s="9" t="s">
        <v>15</v>
      </c>
      <c r="I5" s="5" t="s">
        <v>72</v>
      </c>
      <c r="J5" s="10" t="s">
        <v>189</v>
      </c>
      <c r="K5" s="9" t="s">
        <v>22</v>
      </c>
      <c r="L5" s="5" t="s">
        <v>72</v>
      </c>
      <c r="M5" s="10" t="s">
        <v>189</v>
      </c>
      <c r="N5" s="9" t="s">
        <v>22</v>
      </c>
      <c r="O5" s="5" t="s">
        <v>72</v>
      </c>
      <c r="P5" s="5"/>
      <c r="Q5" s="5"/>
      <c r="R5" s="17"/>
      <c r="IJ5" s="2"/>
    </row>
    <row r="6" s="1" customFormat="1" ht="27" customHeight="1" spans="1:18">
      <c r="A6" s="6"/>
      <c r="B6" s="7"/>
      <c r="C6" s="5" t="s">
        <v>28</v>
      </c>
      <c r="D6" s="15" t="s">
        <v>134</v>
      </c>
      <c r="E6" s="5" t="s">
        <v>59</v>
      </c>
      <c r="F6" s="5" t="s">
        <v>213</v>
      </c>
      <c r="G6" s="15" t="s">
        <v>134</v>
      </c>
      <c r="H6" s="5" t="s">
        <v>59</v>
      </c>
      <c r="I6" s="5" t="s">
        <v>213</v>
      </c>
      <c r="J6" s="11" t="s">
        <v>82</v>
      </c>
      <c r="K6" s="5" t="s">
        <v>268</v>
      </c>
      <c r="L6" s="5" t="s">
        <v>16</v>
      </c>
      <c r="M6" s="11" t="s">
        <v>82</v>
      </c>
      <c r="N6" s="5" t="s">
        <v>268</v>
      </c>
      <c r="O6" s="5" t="s">
        <v>16</v>
      </c>
      <c r="P6" s="5"/>
      <c r="Q6" s="5"/>
      <c r="R6" s="5"/>
    </row>
    <row r="7" s="1" customFormat="1" ht="27" customHeight="1" spans="1:18">
      <c r="A7" s="6"/>
      <c r="B7" s="7"/>
      <c r="C7" s="5" t="s">
        <v>33</v>
      </c>
      <c r="D7" s="11" t="s">
        <v>240</v>
      </c>
      <c r="E7" s="5" t="s">
        <v>26</v>
      </c>
      <c r="F7" s="5" t="s">
        <v>157</v>
      </c>
      <c r="G7" s="11" t="s">
        <v>240</v>
      </c>
      <c r="H7" s="5" t="s">
        <v>26</v>
      </c>
      <c r="I7" s="5" t="s">
        <v>157</v>
      </c>
      <c r="J7" s="9" t="s">
        <v>12</v>
      </c>
      <c r="K7" s="5" t="s">
        <v>49</v>
      </c>
      <c r="L7" s="5" t="s">
        <v>157</v>
      </c>
      <c r="M7" s="9" t="s">
        <v>12</v>
      </c>
      <c r="N7" s="5" t="s">
        <v>49</v>
      </c>
      <c r="O7" s="5" t="s">
        <v>157</v>
      </c>
      <c r="P7" s="5"/>
      <c r="Q7" s="17"/>
      <c r="R7" s="17"/>
    </row>
    <row r="8" s="1" customFormat="1" ht="27" customHeight="1" spans="1:18">
      <c r="A8" s="6"/>
      <c r="B8" s="7"/>
      <c r="C8" s="5" t="s">
        <v>37</v>
      </c>
      <c r="D8" s="9" t="s">
        <v>153</v>
      </c>
      <c r="E8" s="5" t="s">
        <v>41</v>
      </c>
      <c r="F8" s="5" t="s">
        <v>39</v>
      </c>
      <c r="G8" s="9" t="s">
        <v>153</v>
      </c>
      <c r="H8" s="5" t="s">
        <v>41</v>
      </c>
      <c r="I8" s="5" t="s">
        <v>39</v>
      </c>
      <c r="J8" s="5" t="s">
        <v>12</v>
      </c>
      <c r="K8" s="5" t="s">
        <v>38</v>
      </c>
      <c r="L8" s="13" t="s">
        <v>39</v>
      </c>
      <c r="M8" s="5" t="s">
        <v>12</v>
      </c>
      <c r="N8" s="5" t="s">
        <v>38</v>
      </c>
      <c r="O8" s="13" t="s">
        <v>39</v>
      </c>
      <c r="P8" s="9"/>
      <c r="Q8" s="5"/>
      <c r="R8" s="5"/>
    </row>
    <row r="9" s="1" customFormat="1" ht="27" customHeight="1" spans="1:244">
      <c r="A9" s="6"/>
      <c r="B9" s="7"/>
      <c r="C9" s="8" t="s">
        <v>42</v>
      </c>
      <c r="D9" s="9" t="s">
        <v>12</v>
      </c>
      <c r="E9" s="14" t="s">
        <v>32</v>
      </c>
      <c r="F9" s="5" t="s">
        <v>43</v>
      </c>
      <c r="G9" s="9" t="s">
        <v>12</v>
      </c>
      <c r="H9" s="14" t="s">
        <v>32</v>
      </c>
      <c r="I9" s="5" t="s">
        <v>43</v>
      </c>
      <c r="J9" s="10" t="s">
        <v>46</v>
      </c>
      <c r="K9" s="5" t="s">
        <v>30</v>
      </c>
      <c r="L9" s="5" t="s">
        <v>43</v>
      </c>
      <c r="M9" s="10" t="s">
        <v>46</v>
      </c>
      <c r="N9" s="5" t="s">
        <v>30</v>
      </c>
      <c r="O9" s="5" t="s">
        <v>43</v>
      </c>
      <c r="P9" s="5"/>
      <c r="Q9" s="5"/>
      <c r="R9" s="5"/>
      <c r="IJ9" s="2"/>
    </row>
    <row r="10" s="1" customFormat="1" ht="27" customHeight="1" spans="1:244">
      <c r="A10" s="6"/>
      <c r="B10" s="7"/>
      <c r="C10" s="8" t="s">
        <v>45</v>
      </c>
      <c r="D10" s="10" t="s">
        <v>96</v>
      </c>
      <c r="E10" s="5" t="s">
        <v>30</v>
      </c>
      <c r="F10" s="5" t="s">
        <v>186</v>
      </c>
      <c r="G10" s="10" t="s">
        <v>96</v>
      </c>
      <c r="H10" s="5" t="s">
        <v>30</v>
      </c>
      <c r="I10" s="5" t="s">
        <v>186</v>
      </c>
      <c r="J10" s="9" t="s">
        <v>12</v>
      </c>
      <c r="K10" s="5" t="s">
        <v>49</v>
      </c>
      <c r="L10" s="5" t="s">
        <v>186</v>
      </c>
      <c r="M10" s="9" t="s">
        <v>12</v>
      </c>
      <c r="N10" s="5" t="s">
        <v>49</v>
      </c>
      <c r="O10" s="5" t="s">
        <v>186</v>
      </c>
      <c r="P10" s="5"/>
      <c r="Q10" s="5"/>
      <c r="R10" s="5"/>
      <c r="IJ10" s="2"/>
    </row>
    <row r="11" s="1" customFormat="1" ht="27" customHeight="1" spans="1:244">
      <c r="A11" s="6"/>
      <c r="B11" s="7"/>
      <c r="C11" s="5" t="s">
        <v>48</v>
      </c>
      <c r="D11" s="11" t="s">
        <v>237</v>
      </c>
      <c r="E11" s="9" t="s">
        <v>22</v>
      </c>
      <c r="F11" s="5" t="s">
        <v>234</v>
      </c>
      <c r="G11" s="11" t="s">
        <v>237</v>
      </c>
      <c r="H11" s="9" t="s">
        <v>22</v>
      </c>
      <c r="I11" s="5" t="s">
        <v>234</v>
      </c>
      <c r="J11" s="9" t="s">
        <v>12</v>
      </c>
      <c r="K11" s="5" t="s">
        <v>15</v>
      </c>
      <c r="L11" s="5" t="s">
        <v>234</v>
      </c>
      <c r="M11" s="9" t="s">
        <v>12</v>
      </c>
      <c r="N11" s="5" t="s">
        <v>15</v>
      </c>
      <c r="O11" s="5" t="s">
        <v>234</v>
      </c>
      <c r="P11" s="9"/>
      <c r="Q11" s="5"/>
      <c r="R11" s="5"/>
      <c r="IJ11" s="2"/>
    </row>
    <row r="12" s="1" customFormat="1" ht="27" customHeight="1" spans="1:18">
      <c r="A12" s="6" t="s">
        <v>52</v>
      </c>
      <c r="B12" s="7">
        <v>42948</v>
      </c>
      <c r="C12" s="4" t="s">
        <v>11</v>
      </c>
      <c r="D12" s="68" t="s">
        <v>78</v>
      </c>
      <c r="E12" s="73" t="s">
        <v>49</v>
      </c>
      <c r="F12" s="73" t="s">
        <v>64</v>
      </c>
      <c r="G12" s="68" t="s">
        <v>78</v>
      </c>
      <c r="H12" s="73" t="s">
        <v>49</v>
      </c>
      <c r="I12" s="73" t="s">
        <v>64</v>
      </c>
      <c r="J12" s="5"/>
      <c r="K12" s="5"/>
      <c r="L12" s="5"/>
      <c r="M12" s="5"/>
      <c r="N12" s="5"/>
      <c r="O12" s="5"/>
      <c r="P12" s="5" t="s">
        <v>269</v>
      </c>
      <c r="Q12" s="5" t="s">
        <v>30</v>
      </c>
      <c r="R12" s="5" t="s">
        <v>186</v>
      </c>
    </row>
    <row r="13" s="1" customFormat="1" ht="27" customHeight="1" spans="1:18">
      <c r="A13" s="6"/>
      <c r="B13" s="7"/>
      <c r="C13" s="8" t="s">
        <v>20</v>
      </c>
      <c r="D13" s="10" t="s">
        <v>195</v>
      </c>
      <c r="E13" s="9" t="s">
        <v>22</v>
      </c>
      <c r="F13" s="9" t="s">
        <v>23</v>
      </c>
      <c r="G13" s="10" t="s">
        <v>195</v>
      </c>
      <c r="H13" s="9" t="s">
        <v>22</v>
      </c>
      <c r="I13" s="9" t="s">
        <v>23</v>
      </c>
      <c r="J13" s="9" t="s">
        <v>12</v>
      </c>
      <c r="K13" s="9" t="s">
        <v>15</v>
      </c>
      <c r="L13" s="5" t="s">
        <v>23</v>
      </c>
      <c r="M13" s="9" t="s">
        <v>12</v>
      </c>
      <c r="N13" s="9" t="s">
        <v>15</v>
      </c>
      <c r="O13" s="5" t="s">
        <v>23</v>
      </c>
      <c r="P13" s="5" t="s">
        <v>270</v>
      </c>
      <c r="Q13" s="5" t="s">
        <v>18</v>
      </c>
      <c r="R13" s="5" t="s">
        <v>64</v>
      </c>
    </row>
    <row r="14" s="1" customFormat="1" ht="27" customHeight="1" spans="1:244">
      <c r="A14" s="6"/>
      <c r="B14" s="7"/>
      <c r="C14" s="5" t="s">
        <v>24</v>
      </c>
      <c r="D14" s="11" t="s">
        <v>257</v>
      </c>
      <c r="E14" s="9" t="s">
        <v>271</v>
      </c>
      <c r="F14" s="5" t="s">
        <v>272</v>
      </c>
      <c r="G14" s="11" t="s">
        <v>257</v>
      </c>
      <c r="H14" s="9" t="s">
        <v>271</v>
      </c>
      <c r="I14" s="5" t="s">
        <v>272</v>
      </c>
      <c r="J14" s="11" t="s">
        <v>233</v>
      </c>
      <c r="K14" s="5" t="s">
        <v>18</v>
      </c>
      <c r="L14" s="5" t="s">
        <v>47</v>
      </c>
      <c r="M14" s="11" t="s">
        <v>233</v>
      </c>
      <c r="N14" s="5" t="s">
        <v>18</v>
      </c>
      <c r="O14" s="5" t="s">
        <v>47</v>
      </c>
      <c r="P14" s="74" t="s">
        <v>273</v>
      </c>
      <c r="Q14" s="75" t="s">
        <v>49</v>
      </c>
      <c r="R14" s="75" t="s">
        <v>266</v>
      </c>
      <c r="IJ14" s="2"/>
    </row>
    <row r="15" s="1" customFormat="1" ht="27" customHeight="1" spans="1:26">
      <c r="A15" s="6"/>
      <c r="B15" s="7"/>
      <c r="C15" s="5" t="s">
        <v>28</v>
      </c>
      <c r="D15" s="5" t="s">
        <v>12</v>
      </c>
      <c r="E15" s="5" t="s">
        <v>38</v>
      </c>
      <c r="F15" s="13" t="s">
        <v>57</v>
      </c>
      <c r="G15" s="5" t="s">
        <v>12</v>
      </c>
      <c r="H15" s="5" t="s">
        <v>38</v>
      </c>
      <c r="I15" s="13" t="s">
        <v>57</v>
      </c>
      <c r="J15" s="12" t="s">
        <v>216</v>
      </c>
      <c r="K15" s="5" t="s">
        <v>268</v>
      </c>
      <c r="L15" s="5" t="s">
        <v>57</v>
      </c>
      <c r="M15" s="12" t="s">
        <v>216</v>
      </c>
      <c r="N15" s="5" t="s">
        <v>268</v>
      </c>
      <c r="O15" s="5" t="s">
        <v>57</v>
      </c>
      <c r="P15" s="9"/>
      <c r="Q15" s="5"/>
      <c r="R15" s="5"/>
      <c r="U15" s="18"/>
      <c r="V15" s="19"/>
      <c r="W15" s="19"/>
      <c r="X15" s="18"/>
      <c r="Y15" s="19"/>
      <c r="Z15" s="19"/>
    </row>
    <row r="16" s="1" customFormat="1" ht="27" customHeight="1" spans="1:18">
      <c r="A16" s="6"/>
      <c r="B16" s="7"/>
      <c r="C16" s="5" t="s">
        <v>33</v>
      </c>
      <c r="D16" s="9" t="s">
        <v>12</v>
      </c>
      <c r="E16" s="5" t="s">
        <v>49</v>
      </c>
      <c r="F16" s="5" t="s">
        <v>157</v>
      </c>
      <c r="G16" s="9" t="s">
        <v>12</v>
      </c>
      <c r="H16" s="5" t="s">
        <v>49</v>
      </c>
      <c r="I16" s="5" t="s">
        <v>157</v>
      </c>
      <c r="J16" s="11" t="s">
        <v>224</v>
      </c>
      <c r="K16" s="5" t="s">
        <v>26</v>
      </c>
      <c r="L16" s="5" t="s">
        <v>157</v>
      </c>
      <c r="M16" s="11" t="s">
        <v>224</v>
      </c>
      <c r="N16" s="5" t="s">
        <v>26</v>
      </c>
      <c r="O16" s="5" t="s">
        <v>157</v>
      </c>
      <c r="P16" s="9" t="s">
        <v>12</v>
      </c>
      <c r="Q16" s="5" t="s">
        <v>49</v>
      </c>
      <c r="R16" s="5" t="s">
        <v>157</v>
      </c>
    </row>
    <row r="17" s="1" customFormat="1" ht="27" customHeight="1" spans="1:32">
      <c r="A17" s="6"/>
      <c r="B17" s="7"/>
      <c r="C17" s="5" t="s">
        <v>37</v>
      </c>
      <c r="D17" s="5" t="s">
        <v>12</v>
      </c>
      <c r="E17" s="5" t="s">
        <v>38</v>
      </c>
      <c r="F17" s="13" t="s">
        <v>66</v>
      </c>
      <c r="G17" s="5" t="s">
        <v>12</v>
      </c>
      <c r="H17" s="5" t="s">
        <v>38</v>
      </c>
      <c r="I17" s="13" t="s">
        <v>66</v>
      </c>
      <c r="J17" s="5" t="s">
        <v>239</v>
      </c>
      <c r="K17" s="5" t="s">
        <v>41</v>
      </c>
      <c r="L17" s="13" t="s">
        <v>66</v>
      </c>
      <c r="M17" s="5" t="s">
        <v>239</v>
      </c>
      <c r="N17" s="5" t="s">
        <v>41</v>
      </c>
      <c r="O17" s="13" t="s">
        <v>66</v>
      </c>
      <c r="P17" s="8" t="s">
        <v>68</v>
      </c>
      <c r="Q17" s="8" t="s">
        <v>13</v>
      </c>
      <c r="R17" s="8" t="s">
        <v>22</v>
      </c>
      <c r="S17" s="19"/>
      <c r="U17" s="18"/>
      <c r="V17" s="18"/>
      <c r="X17" s="18"/>
      <c r="Y17" s="18"/>
      <c r="AA17" s="18"/>
      <c r="AD17" s="18"/>
      <c r="AE17" s="27"/>
      <c r="AF17" s="5"/>
    </row>
    <row r="18" s="1" customFormat="1" ht="27" customHeight="1" spans="1:244">
      <c r="A18" s="6"/>
      <c r="B18" s="7"/>
      <c r="C18" s="8" t="s">
        <v>42</v>
      </c>
      <c r="D18" s="11" t="s">
        <v>82</v>
      </c>
      <c r="E18" s="5" t="s">
        <v>26</v>
      </c>
      <c r="F18" s="5" t="s">
        <v>147</v>
      </c>
      <c r="G18" s="11" t="s">
        <v>82</v>
      </c>
      <c r="H18" s="5" t="s">
        <v>26</v>
      </c>
      <c r="I18" s="5" t="s">
        <v>147</v>
      </c>
      <c r="J18" s="14" t="s">
        <v>183</v>
      </c>
      <c r="K18" s="14" t="s">
        <v>32</v>
      </c>
      <c r="L18" s="5" t="s">
        <v>147</v>
      </c>
      <c r="M18" s="14" t="s">
        <v>183</v>
      </c>
      <c r="N18" s="14" t="s">
        <v>32</v>
      </c>
      <c r="O18" s="5" t="s">
        <v>147</v>
      </c>
      <c r="P18" s="5"/>
      <c r="Q18" s="5"/>
      <c r="R18" s="5"/>
      <c r="IJ18" s="2"/>
    </row>
    <row r="19" s="1" customFormat="1" ht="27" customHeight="1" spans="1:244">
      <c r="A19" s="6"/>
      <c r="B19" s="7"/>
      <c r="C19" s="8" t="s">
        <v>45</v>
      </c>
      <c r="D19" s="10" t="s">
        <v>238</v>
      </c>
      <c r="E19" s="5" t="s">
        <v>30</v>
      </c>
      <c r="F19" s="5" t="s">
        <v>71</v>
      </c>
      <c r="G19" s="10" t="s">
        <v>238</v>
      </c>
      <c r="H19" s="5" t="s">
        <v>30</v>
      </c>
      <c r="I19" s="5" t="s">
        <v>71</v>
      </c>
      <c r="J19" s="9" t="s">
        <v>12</v>
      </c>
      <c r="K19" s="14" t="s">
        <v>13</v>
      </c>
      <c r="L19" s="14" t="s">
        <v>71</v>
      </c>
      <c r="M19" s="9" t="s">
        <v>12</v>
      </c>
      <c r="N19" s="14" t="s">
        <v>13</v>
      </c>
      <c r="O19" s="14" t="s">
        <v>71</v>
      </c>
      <c r="P19" s="9" t="s">
        <v>12</v>
      </c>
      <c r="Q19" s="5" t="s">
        <v>13</v>
      </c>
      <c r="R19" s="5" t="s">
        <v>71</v>
      </c>
      <c r="IJ19" s="2"/>
    </row>
    <row r="20" s="1" customFormat="1" ht="27" customHeight="1" spans="1:244">
      <c r="A20" s="6"/>
      <c r="B20" s="7"/>
      <c r="C20" s="5" t="s">
        <v>48</v>
      </c>
      <c r="D20" s="9" t="s">
        <v>12</v>
      </c>
      <c r="E20" s="5" t="s">
        <v>15</v>
      </c>
      <c r="F20" s="5" t="s">
        <v>234</v>
      </c>
      <c r="G20" s="9" t="s">
        <v>12</v>
      </c>
      <c r="H20" s="5" t="s">
        <v>15</v>
      </c>
      <c r="I20" s="5" t="s">
        <v>234</v>
      </c>
      <c r="J20" s="11" t="s">
        <v>44</v>
      </c>
      <c r="K20" s="9" t="s">
        <v>22</v>
      </c>
      <c r="L20" s="13" t="s">
        <v>234</v>
      </c>
      <c r="M20" s="11" t="s">
        <v>44</v>
      </c>
      <c r="N20" s="9" t="s">
        <v>22</v>
      </c>
      <c r="O20" s="13" t="s">
        <v>234</v>
      </c>
      <c r="P20" s="9" t="s">
        <v>12</v>
      </c>
      <c r="Q20" s="5" t="s">
        <v>15</v>
      </c>
      <c r="R20" s="5" t="s">
        <v>234</v>
      </c>
      <c r="IJ20" s="2"/>
    </row>
    <row r="21" s="1" customFormat="1" ht="27" customHeight="1" spans="1:244">
      <c r="A21" s="6" t="s">
        <v>74</v>
      </c>
      <c r="B21" s="7">
        <v>42949</v>
      </c>
      <c r="C21" s="5" t="s">
        <v>75</v>
      </c>
      <c r="D21" s="5"/>
      <c r="E21" s="5"/>
      <c r="F21" s="5"/>
      <c r="G21" s="5"/>
      <c r="H21" s="5"/>
      <c r="I21" s="5"/>
      <c r="J21" s="73" t="s">
        <v>76</v>
      </c>
      <c r="K21" s="73" t="s">
        <v>49</v>
      </c>
      <c r="L21" s="73" t="s">
        <v>64</v>
      </c>
      <c r="M21" s="73" t="s">
        <v>76</v>
      </c>
      <c r="N21" s="73" t="s">
        <v>49</v>
      </c>
      <c r="O21" s="73" t="s">
        <v>64</v>
      </c>
      <c r="P21" s="5" t="s">
        <v>274</v>
      </c>
      <c r="Q21" s="5" t="s">
        <v>30</v>
      </c>
      <c r="R21" s="5" t="s">
        <v>71</v>
      </c>
      <c r="IJ21" s="2"/>
    </row>
    <row r="22" s="1" customFormat="1" ht="27" customHeight="1" spans="1:244">
      <c r="A22" s="6"/>
      <c r="B22" s="7"/>
      <c r="C22" s="8" t="s">
        <v>20</v>
      </c>
      <c r="D22" s="5" t="s">
        <v>12</v>
      </c>
      <c r="E22" s="5" t="s">
        <v>243</v>
      </c>
      <c r="F22" s="5" t="s">
        <v>244</v>
      </c>
      <c r="G22" s="5" t="s">
        <v>12</v>
      </c>
      <c r="H22" s="5" t="s">
        <v>243</v>
      </c>
      <c r="I22" s="5" t="s">
        <v>244</v>
      </c>
      <c r="J22" s="11" t="s">
        <v>245</v>
      </c>
      <c r="K22" s="5" t="s">
        <v>26</v>
      </c>
      <c r="L22" s="13" t="s">
        <v>244</v>
      </c>
      <c r="M22" s="11" t="s">
        <v>245</v>
      </c>
      <c r="N22" s="5" t="s">
        <v>26</v>
      </c>
      <c r="O22" s="13" t="s">
        <v>244</v>
      </c>
      <c r="P22" s="5" t="s">
        <v>12</v>
      </c>
      <c r="Q22" s="5" t="s">
        <v>243</v>
      </c>
      <c r="R22" s="5" t="s">
        <v>244</v>
      </c>
      <c r="IJ22" s="2"/>
    </row>
    <row r="23" s="1" customFormat="1" ht="27" customHeight="1" spans="1:238">
      <c r="A23" s="6"/>
      <c r="B23" s="7"/>
      <c r="C23" s="5" t="s">
        <v>24</v>
      </c>
      <c r="D23" s="5" t="s">
        <v>12</v>
      </c>
      <c r="E23" s="5" t="s">
        <v>38</v>
      </c>
      <c r="F23" s="13" t="s">
        <v>66</v>
      </c>
      <c r="G23" s="5" t="s">
        <v>12</v>
      </c>
      <c r="H23" s="5" t="s">
        <v>38</v>
      </c>
      <c r="I23" s="13" t="s">
        <v>66</v>
      </c>
      <c r="J23" s="5" t="s">
        <v>239</v>
      </c>
      <c r="K23" s="5" t="s">
        <v>41</v>
      </c>
      <c r="L23" s="13" t="s">
        <v>66</v>
      </c>
      <c r="M23" s="5" t="s">
        <v>239</v>
      </c>
      <c r="N23" s="5" t="s">
        <v>41</v>
      </c>
      <c r="O23" s="13" t="s">
        <v>66</v>
      </c>
      <c r="P23" s="5" t="s">
        <v>12</v>
      </c>
      <c r="Q23" s="5" t="s">
        <v>38</v>
      </c>
      <c r="R23" s="13" t="s">
        <v>66</v>
      </c>
      <c r="S23" s="18"/>
      <c r="ID23" s="2"/>
    </row>
    <row r="24" s="1" customFormat="1" ht="27" customHeight="1" spans="1:244">
      <c r="A24" s="6"/>
      <c r="B24" s="7"/>
      <c r="C24" s="5" t="s">
        <v>28</v>
      </c>
      <c r="D24" s="11" t="s">
        <v>58</v>
      </c>
      <c r="E24" s="5" t="s">
        <v>59</v>
      </c>
      <c r="F24" s="5" t="s">
        <v>213</v>
      </c>
      <c r="G24" s="11" t="s">
        <v>58</v>
      </c>
      <c r="H24" s="5" t="s">
        <v>59</v>
      </c>
      <c r="I24" s="5" t="s">
        <v>213</v>
      </c>
      <c r="J24" s="9" t="s">
        <v>12</v>
      </c>
      <c r="K24" s="5" t="s">
        <v>13</v>
      </c>
      <c r="L24" s="13" t="s">
        <v>213</v>
      </c>
      <c r="M24" s="9" t="s">
        <v>12</v>
      </c>
      <c r="N24" s="5" t="s">
        <v>13</v>
      </c>
      <c r="O24" s="13" t="s">
        <v>213</v>
      </c>
      <c r="P24" s="74" t="s">
        <v>273</v>
      </c>
      <c r="Q24" s="75" t="s">
        <v>49</v>
      </c>
      <c r="R24" s="75" t="s">
        <v>266</v>
      </c>
      <c r="T24" s="1" t="s">
        <v>84</v>
      </c>
      <c r="V24" s="18"/>
      <c r="W24" s="18"/>
      <c r="Y24" s="18"/>
      <c r="Z24" s="18"/>
      <c r="AB24" s="18"/>
      <c r="AE24" s="28"/>
      <c r="AF24" s="5"/>
      <c r="AG24" s="5"/>
      <c r="IJ24" s="2"/>
    </row>
    <row r="25" s="1" customFormat="1" ht="27" customHeight="1" spans="1:244">
      <c r="A25" s="6"/>
      <c r="B25" s="7"/>
      <c r="C25" s="5" t="s">
        <v>33</v>
      </c>
      <c r="D25" s="9" t="s">
        <v>12</v>
      </c>
      <c r="E25" s="5" t="s">
        <v>13</v>
      </c>
      <c r="F25" s="5" t="s">
        <v>225</v>
      </c>
      <c r="G25" s="9" t="s">
        <v>12</v>
      </c>
      <c r="H25" s="5" t="s">
        <v>13</v>
      </c>
      <c r="I25" s="5" t="s">
        <v>225</v>
      </c>
      <c r="J25" s="11" t="s">
        <v>122</v>
      </c>
      <c r="K25" s="5" t="s">
        <v>59</v>
      </c>
      <c r="L25" s="5" t="s">
        <v>225</v>
      </c>
      <c r="M25" s="11" t="s">
        <v>122</v>
      </c>
      <c r="N25" s="5" t="s">
        <v>59</v>
      </c>
      <c r="O25" s="5" t="s">
        <v>225</v>
      </c>
      <c r="P25" s="9" t="s">
        <v>12</v>
      </c>
      <c r="Q25" s="5" t="s">
        <v>13</v>
      </c>
      <c r="R25" s="5" t="s">
        <v>225</v>
      </c>
      <c r="V25" s="18"/>
      <c r="W25" s="18"/>
      <c r="Y25" s="18"/>
      <c r="Z25" s="18"/>
      <c r="AB25" s="18"/>
      <c r="AE25" s="18"/>
      <c r="IJ25" s="2"/>
    </row>
    <row r="26" s="1" customFormat="1" ht="27" customHeight="1" spans="1:244">
      <c r="A26" s="6"/>
      <c r="B26" s="7"/>
      <c r="C26" s="5" t="s">
        <v>37</v>
      </c>
      <c r="D26" s="9" t="s">
        <v>153</v>
      </c>
      <c r="E26" s="5" t="s">
        <v>41</v>
      </c>
      <c r="F26" s="5" t="s">
        <v>39</v>
      </c>
      <c r="G26" s="9" t="s">
        <v>153</v>
      </c>
      <c r="H26" s="5" t="s">
        <v>41</v>
      </c>
      <c r="I26" s="5" t="s">
        <v>39</v>
      </c>
      <c r="J26" s="5" t="s">
        <v>231</v>
      </c>
      <c r="K26" s="5" t="s">
        <v>38</v>
      </c>
      <c r="L26" s="5" t="s">
        <v>39</v>
      </c>
      <c r="M26" s="5" t="s">
        <v>231</v>
      </c>
      <c r="N26" s="5" t="s">
        <v>38</v>
      </c>
      <c r="O26" s="5" t="s">
        <v>39</v>
      </c>
      <c r="P26" s="5" t="s">
        <v>12</v>
      </c>
      <c r="Q26" s="5" t="s">
        <v>38</v>
      </c>
      <c r="R26" s="5" t="s">
        <v>39</v>
      </c>
      <c r="IJ26" s="2"/>
    </row>
    <row r="27" s="1" customFormat="1" ht="27" customHeight="1" spans="1:244">
      <c r="A27" s="6"/>
      <c r="B27" s="7"/>
      <c r="C27" s="8" t="s">
        <v>42</v>
      </c>
      <c r="D27" s="9" t="s">
        <v>12</v>
      </c>
      <c r="E27" s="14" t="s">
        <v>32</v>
      </c>
      <c r="F27" s="5" t="s">
        <v>147</v>
      </c>
      <c r="G27" s="9" t="s">
        <v>12</v>
      </c>
      <c r="H27" s="14" t="s">
        <v>32</v>
      </c>
      <c r="I27" s="5" t="s">
        <v>147</v>
      </c>
      <c r="J27" s="11" t="s">
        <v>93</v>
      </c>
      <c r="K27" s="5" t="s">
        <v>26</v>
      </c>
      <c r="L27" s="5" t="s">
        <v>147</v>
      </c>
      <c r="M27" s="11" t="s">
        <v>93</v>
      </c>
      <c r="N27" s="5" t="s">
        <v>26</v>
      </c>
      <c r="O27" s="5" t="s">
        <v>147</v>
      </c>
      <c r="P27" s="9"/>
      <c r="Q27" s="14"/>
      <c r="R27" s="14"/>
      <c r="IJ27" s="2"/>
    </row>
    <row r="28" s="1" customFormat="1" ht="27" customHeight="1" spans="1:244">
      <c r="A28" s="6"/>
      <c r="B28" s="7"/>
      <c r="C28" s="8" t="s">
        <v>45</v>
      </c>
      <c r="D28" s="5" t="s">
        <v>53</v>
      </c>
      <c r="E28" s="5" t="s">
        <v>30</v>
      </c>
      <c r="F28" s="5" t="s">
        <v>43</v>
      </c>
      <c r="G28" s="5" t="s">
        <v>53</v>
      </c>
      <c r="H28" s="5" t="s">
        <v>30</v>
      </c>
      <c r="I28" s="5" t="s">
        <v>43</v>
      </c>
      <c r="J28" s="9" t="s">
        <v>12</v>
      </c>
      <c r="K28" s="14" t="s">
        <v>32</v>
      </c>
      <c r="L28" s="5" t="s">
        <v>43</v>
      </c>
      <c r="M28" s="9" t="s">
        <v>12</v>
      </c>
      <c r="N28" s="14" t="s">
        <v>32</v>
      </c>
      <c r="O28" s="5" t="s">
        <v>43</v>
      </c>
      <c r="P28" s="16" t="s">
        <v>68</v>
      </c>
      <c r="Q28" s="20" t="s">
        <v>38</v>
      </c>
      <c r="R28" s="20" t="s">
        <v>41</v>
      </c>
      <c r="V28" s="18"/>
      <c r="IJ28" s="2"/>
    </row>
    <row r="29" s="1" customFormat="1" ht="27" customHeight="1" spans="1:244">
      <c r="A29" s="6"/>
      <c r="B29" s="7"/>
      <c r="C29" s="5" t="s">
        <v>48</v>
      </c>
      <c r="D29" s="12" t="s">
        <v>158</v>
      </c>
      <c r="E29" s="5" t="s">
        <v>268</v>
      </c>
      <c r="F29" s="5" t="s">
        <v>57</v>
      </c>
      <c r="G29" s="12" t="s">
        <v>158</v>
      </c>
      <c r="H29" s="5" t="s">
        <v>268</v>
      </c>
      <c r="I29" s="5" t="s">
        <v>57</v>
      </c>
      <c r="J29" s="5" t="s">
        <v>12</v>
      </c>
      <c r="K29" s="5" t="s">
        <v>38</v>
      </c>
      <c r="L29" s="5" t="s">
        <v>57</v>
      </c>
      <c r="M29" s="5" t="s">
        <v>12</v>
      </c>
      <c r="N29" s="5" t="s">
        <v>38</v>
      </c>
      <c r="O29" s="5" t="s">
        <v>57</v>
      </c>
      <c r="P29" s="5" t="s">
        <v>12</v>
      </c>
      <c r="Q29" s="5" t="s">
        <v>38</v>
      </c>
      <c r="R29" s="5" t="s">
        <v>57</v>
      </c>
      <c r="IJ29" s="2"/>
    </row>
    <row r="30" s="1" customFormat="1" ht="27" customHeight="1" spans="1:32">
      <c r="A30" s="4" t="s">
        <v>87</v>
      </c>
      <c r="B30" s="7">
        <v>42950</v>
      </c>
      <c r="C30" s="4" t="s">
        <v>75</v>
      </c>
      <c r="D30" s="74" t="s">
        <v>265</v>
      </c>
      <c r="E30" s="75" t="s">
        <v>49</v>
      </c>
      <c r="F30" s="75" t="s">
        <v>266</v>
      </c>
      <c r="G30" s="74" t="s">
        <v>265</v>
      </c>
      <c r="H30" s="75" t="s">
        <v>49</v>
      </c>
      <c r="I30" s="75" t="s">
        <v>266</v>
      </c>
      <c r="J30" s="74" t="s">
        <v>265</v>
      </c>
      <c r="K30" s="75" t="s">
        <v>49</v>
      </c>
      <c r="L30" s="75" t="s">
        <v>266</v>
      </c>
      <c r="M30" s="74" t="s">
        <v>265</v>
      </c>
      <c r="N30" s="75" t="s">
        <v>49</v>
      </c>
      <c r="O30" s="75" t="s">
        <v>266</v>
      </c>
      <c r="P30" s="5" t="s">
        <v>275</v>
      </c>
      <c r="Q30" s="5" t="s">
        <v>30</v>
      </c>
      <c r="R30" s="5" t="s">
        <v>43</v>
      </c>
      <c r="U30" s="18"/>
      <c r="V30" s="18"/>
      <c r="X30" s="18"/>
      <c r="Y30" s="18"/>
      <c r="AA30" s="18"/>
      <c r="AB30" s="18"/>
      <c r="AD30" s="18"/>
      <c r="AE30" s="28"/>
      <c r="AF30" s="5"/>
    </row>
    <row r="31" s="1" customFormat="1" ht="27" customHeight="1" spans="1:18">
      <c r="A31" s="6"/>
      <c r="B31" s="7"/>
      <c r="C31" s="8" t="s">
        <v>20</v>
      </c>
      <c r="D31" s="11" t="s">
        <v>93</v>
      </c>
      <c r="E31" s="5" t="s">
        <v>268</v>
      </c>
      <c r="F31" s="5" t="s">
        <v>16</v>
      </c>
      <c r="G31" s="11" t="s">
        <v>93</v>
      </c>
      <c r="H31" s="5" t="s">
        <v>268</v>
      </c>
      <c r="I31" s="5" t="s">
        <v>16</v>
      </c>
      <c r="J31" s="12" t="s">
        <v>167</v>
      </c>
      <c r="K31" s="5" t="s">
        <v>268</v>
      </c>
      <c r="L31" s="13" t="s">
        <v>57</v>
      </c>
      <c r="M31" s="12" t="s">
        <v>167</v>
      </c>
      <c r="N31" s="5" t="s">
        <v>268</v>
      </c>
      <c r="O31" s="13" t="s">
        <v>57</v>
      </c>
      <c r="P31" s="5"/>
      <c r="Q31" s="5"/>
      <c r="R31" s="5"/>
    </row>
    <row r="32" s="1" customFormat="1" ht="27" customHeight="1" spans="1:18">
      <c r="A32" s="6"/>
      <c r="B32" s="7"/>
      <c r="C32" s="5" t="s">
        <v>24</v>
      </c>
      <c r="D32" s="9" t="s">
        <v>12</v>
      </c>
      <c r="E32" s="9" t="s">
        <v>15</v>
      </c>
      <c r="F32" s="5" t="s">
        <v>72</v>
      </c>
      <c r="G32" s="9" t="s">
        <v>12</v>
      </c>
      <c r="H32" s="9" t="s">
        <v>15</v>
      </c>
      <c r="I32" s="5" t="s">
        <v>72</v>
      </c>
      <c r="J32" s="11" t="s">
        <v>193</v>
      </c>
      <c r="K32" s="9" t="s">
        <v>22</v>
      </c>
      <c r="L32" s="5" t="s">
        <v>72</v>
      </c>
      <c r="M32" s="11" t="s">
        <v>193</v>
      </c>
      <c r="N32" s="9" t="s">
        <v>22</v>
      </c>
      <c r="O32" s="5" t="s">
        <v>72</v>
      </c>
      <c r="P32" s="9" t="s">
        <v>12</v>
      </c>
      <c r="Q32" s="9" t="s">
        <v>15</v>
      </c>
      <c r="R32" s="5" t="s">
        <v>72</v>
      </c>
    </row>
    <row r="33" s="1" customFormat="1" ht="27" customHeight="1" spans="1:18">
      <c r="A33" s="6"/>
      <c r="B33" s="7"/>
      <c r="C33" s="5" t="s">
        <v>28</v>
      </c>
      <c r="D33" s="11" t="s">
        <v>79</v>
      </c>
      <c r="E33" s="5" t="s">
        <v>59</v>
      </c>
      <c r="F33" s="5" t="s">
        <v>213</v>
      </c>
      <c r="G33" s="11" t="s">
        <v>79</v>
      </c>
      <c r="H33" s="5" t="s">
        <v>59</v>
      </c>
      <c r="I33" s="5" t="s">
        <v>213</v>
      </c>
      <c r="J33" s="9" t="s">
        <v>12</v>
      </c>
      <c r="K33" s="5" t="s">
        <v>13</v>
      </c>
      <c r="L33" s="13" t="s">
        <v>213</v>
      </c>
      <c r="M33" s="9" t="s">
        <v>12</v>
      </c>
      <c r="N33" s="5" t="s">
        <v>13</v>
      </c>
      <c r="O33" s="13" t="s">
        <v>213</v>
      </c>
      <c r="P33" s="16" t="s">
        <v>68</v>
      </c>
      <c r="Q33" s="16" t="s">
        <v>49</v>
      </c>
      <c r="R33" s="16" t="s">
        <v>26</v>
      </c>
    </row>
    <row r="34" s="1" customFormat="1" ht="27" customHeight="1" spans="1:18">
      <c r="A34" s="6"/>
      <c r="B34" s="7"/>
      <c r="C34" s="5" t="s">
        <v>33</v>
      </c>
      <c r="D34" s="9" t="s">
        <v>12</v>
      </c>
      <c r="E34" s="5" t="s">
        <v>49</v>
      </c>
      <c r="F34" s="5" t="s">
        <v>157</v>
      </c>
      <c r="G34" s="9" t="s">
        <v>12</v>
      </c>
      <c r="H34" s="5" t="s">
        <v>49</v>
      </c>
      <c r="I34" s="5" t="s">
        <v>157</v>
      </c>
      <c r="J34" s="39" t="s">
        <v>229</v>
      </c>
      <c r="K34" s="5" t="s">
        <v>26</v>
      </c>
      <c r="L34" s="5" t="s">
        <v>157</v>
      </c>
      <c r="M34" s="39" t="s">
        <v>229</v>
      </c>
      <c r="N34" s="5" t="s">
        <v>26</v>
      </c>
      <c r="O34" s="5" t="s">
        <v>157</v>
      </c>
      <c r="P34" s="9" t="s">
        <v>12</v>
      </c>
      <c r="Q34" s="5" t="s">
        <v>49</v>
      </c>
      <c r="R34" s="5" t="s">
        <v>157</v>
      </c>
    </row>
    <row r="35" s="1" customFormat="1" ht="27" customHeight="1" spans="1:18">
      <c r="A35" s="6"/>
      <c r="B35" s="7"/>
      <c r="C35" s="5" t="s">
        <v>37</v>
      </c>
      <c r="D35" s="9" t="s">
        <v>12</v>
      </c>
      <c r="E35" s="5" t="s">
        <v>32</v>
      </c>
      <c r="F35" s="5" t="s">
        <v>47</v>
      </c>
      <c r="G35" s="9" t="s">
        <v>12</v>
      </c>
      <c r="H35" s="5" t="s">
        <v>32</v>
      </c>
      <c r="I35" s="5" t="s">
        <v>47</v>
      </c>
      <c r="J35" s="10" t="s">
        <v>236</v>
      </c>
      <c r="K35" s="5" t="s">
        <v>18</v>
      </c>
      <c r="L35" s="5" t="s">
        <v>47</v>
      </c>
      <c r="M35" s="10" t="s">
        <v>236</v>
      </c>
      <c r="N35" s="5" t="s">
        <v>18</v>
      </c>
      <c r="O35" s="5" t="s">
        <v>47</v>
      </c>
      <c r="P35" s="9"/>
      <c r="Q35" s="5"/>
      <c r="R35" s="5"/>
    </row>
    <row r="36" s="1" customFormat="1" ht="27" customHeight="1" spans="1:18">
      <c r="A36" s="6"/>
      <c r="B36" s="7"/>
      <c r="C36" s="8" t="s">
        <v>42</v>
      </c>
      <c r="D36" s="39" t="s">
        <v>250</v>
      </c>
      <c r="E36" s="5" t="s">
        <v>26</v>
      </c>
      <c r="F36" s="13" t="s">
        <v>244</v>
      </c>
      <c r="G36" s="39" t="s">
        <v>250</v>
      </c>
      <c r="H36" s="5" t="s">
        <v>26</v>
      </c>
      <c r="I36" s="13" t="s">
        <v>244</v>
      </c>
      <c r="J36" s="5" t="s">
        <v>12</v>
      </c>
      <c r="K36" s="5" t="s">
        <v>243</v>
      </c>
      <c r="L36" s="5" t="s">
        <v>244</v>
      </c>
      <c r="M36" s="5" t="s">
        <v>12</v>
      </c>
      <c r="N36" s="5" t="s">
        <v>243</v>
      </c>
      <c r="O36" s="5" t="s">
        <v>244</v>
      </c>
      <c r="P36" s="9"/>
      <c r="Q36" s="5"/>
      <c r="R36" s="5"/>
    </row>
    <row r="37" s="1" customFormat="1" ht="27" customHeight="1" spans="1:18">
      <c r="A37" s="6"/>
      <c r="B37" s="7"/>
      <c r="C37" s="8" t="s">
        <v>45</v>
      </c>
      <c r="D37" s="42" t="s">
        <v>127</v>
      </c>
      <c r="E37" s="5" t="s">
        <v>30</v>
      </c>
      <c r="F37" s="5" t="s">
        <v>186</v>
      </c>
      <c r="G37" s="42" t="s">
        <v>127</v>
      </c>
      <c r="H37" s="5" t="s">
        <v>30</v>
      </c>
      <c r="I37" s="5" t="s">
        <v>186</v>
      </c>
      <c r="J37" s="9" t="s">
        <v>183</v>
      </c>
      <c r="K37" s="5" t="s">
        <v>49</v>
      </c>
      <c r="L37" s="5" t="s">
        <v>186</v>
      </c>
      <c r="M37" s="9" t="s">
        <v>183</v>
      </c>
      <c r="N37" s="5" t="s">
        <v>49</v>
      </c>
      <c r="O37" s="5" t="s">
        <v>186</v>
      </c>
      <c r="P37" s="9" t="s">
        <v>12</v>
      </c>
      <c r="Q37" s="5" t="s">
        <v>49</v>
      </c>
      <c r="R37" s="5" t="s">
        <v>186</v>
      </c>
    </row>
    <row r="38" s="1" customFormat="1" ht="27" customHeight="1" spans="1:24">
      <c r="A38" s="6"/>
      <c r="B38" s="7"/>
      <c r="C38" s="5" t="s">
        <v>48</v>
      </c>
      <c r="D38" s="11" t="s">
        <v>241</v>
      </c>
      <c r="E38" s="9" t="s">
        <v>22</v>
      </c>
      <c r="F38" s="13" t="s">
        <v>234</v>
      </c>
      <c r="G38" s="11" t="s">
        <v>241</v>
      </c>
      <c r="H38" s="9" t="s">
        <v>22</v>
      </c>
      <c r="I38" s="13" t="s">
        <v>234</v>
      </c>
      <c r="J38" s="9" t="s">
        <v>12</v>
      </c>
      <c r="K38" s="9" t="s">
        <v>15</v>
      </c>
      <c r="L38" s="13" t="s">
        <v>234</v>
      </c>
      <c r="M38" s="9" t="s">
        <v>12</v>
      </c>
      <c r="N38" s="9" t="s">
        <v>15</v>
      </c>
      <c r="O38" s="13" t="s">
        <v>234</v>
      </c>
      <c r="P38" s="5"/>
      <c r="Q38" s="5"/>
      <c r="R38" s="5"/>
      <c r="T38" s="22"/>
      <c r="U38" s="18"/>
      <c r="W38" s="22"/>
      <c r="X38" s="18"/>
    </row>
    <row r="39" s="1" customFormat="1" ht="27" customHeight="1" spans="1:18">
      <c r="A39" s="6" t="s">
        <v>97</v>
      </c>
      <c r="B39" s="7">
        <v>42951</v>
      </c>
      <c r="C39" s="4" t="s">
        <v>11</v>
      </c>
      <c r="D39" s="74" t="s">
        <v>265</v>
      </c>
      <c r="E39" s="75" t="s">
        <v>49</v>
      </c>
      <c r="F39" s="75" t="s">
        <v>266</v>
      </c>
      <c r="G39" s="74" t="s">
        <v>265</v>
      </c>
      <c r="H39" s="75" t="s">
        <v>49</v>
      </c>
      <c r="I39" s="75" t="s">
        <v>266</v>
      </c>
      <c r="J39" s="74" t="s">
        <v>265</v>
      </c>
      <c r="K39" s="75" t="s">
        <v>49</v>
      </c>
      <c r="L39" s="75" t="s">
        <v>266</v>
      </c>
      <c r="M39" s="74" t="s">
        <v>265</v>
      </c>
      <c r="N39" s="75" t="s">
        <v>49</v>
      </c>
      <c r="O39" s="75" t="s">
        <v>266</v>
      </c>
      <c r="P39" s="5" t="s">
        <v>276</v>
      </c>
      <c r="Q39" s="5" t="s">
        <v>30</v>
      </c>
      <c r="R39" s="5" t="s">
        <v>186</v>
      </c>
    </row>
    <row r="40" s="1" customFormat="1" ht="27" customHeight="1" spans="1:18">
      <c r="A40" s="6"/>
      <c r="B40" s="7"/>
      <c r="C40" s="8" t="s">
        <v>20</v>
      </c>
      <c r="D40" s="12" t="s">
        <v>216</v>
      </c>
      <c r="E40" s="9" t="s">
        <v>22</v>
      </c>
      <c r="F40" s="5" t="s">
        <v>23</v>
      </c>
      <c r="G40" s="12" t="s">
        <v>216</v>
      </c>
      <c r="H40" s="9" t="s">
        <v>22</v>
      </c>
      <c r="I40" s="5" t="s">
        <v>23</v>
      </c>
      <c r="J40" s="9" t="s">
        <v>12</v>
      </c>
      <c r="K40" s="9" t="s">
        <v>15</v>
      </c>
      <c r="L40" s="5" t="s">
        <v>23</v>
      </c>
      <c r="M40" s="9" t="s">
        <v>12</v>
      </c>
      <c r="N40" s="9" t="s">
        <v>15</v>
      </c>
      <c r="O40" s="5" t="s">
        <v>23</v>
      </c>
      <c r="P40" s="5"/>
      <c r="Q40" s="5"/>
      <c r="R40" s="5"/>
    </row>
    <row r="41" s="1" customFormat="1" ht="27" customHeight="1" spans="1:18">
      <c r="A41" s="6"/>
      <c r="B41" s="7"/>
      <c r="C41" s="5" t="s">
        <v>24</v>
      </c>
      <c r="D41" s="11" t="s">
        <v>129</v>
      </c>
      <c r="E41" s="5" t="s">
        <v>59</v>
      </c>
      <c r="F41" s="13" t="s">
        <v>225</v>
      </c>
      <c r="G41" s="11" t="s">
        <v>129</v>
      </c>
      <c r="H41" s="5" t="s">
        <v>59</v>
      </c>
      <c r="I41" s="13" t="s">
        <v>225</v>
      </c>
      <c r="J41" s="9" t="s">
        <v>12</v>
      </c>
      <c r="K41" s="5" t="s">
        <v>13</v>
      </c>
      <c r="L41" s="5" t="s">
        <v>225</v>
      </c>
      <c r="M41" s="9" t="s">
        <v>12</v>
      </c>
      <c r="N41" s="5" t="s">
        <v>13</v>
      </c>
      <c r="O41" s="5" t="s">
        <v>225</v>
      </c>
      <c r="P41" s="5"/>
      <c r="Q41" s="5"/>
      <c r="R41" s="13"/>
    </row>
    <row r="42" s="1" customFormat="1" ht="27" customHeight="1" spans="1:244">
      <c r="A42" s="6"/>
      <c r="B42" s="7"/>
      <c r="C42" s="5" t="s">
        <v>28</v>
      </c>
      <c r="D42" s="9" t="s">
        <v>183</v>
      </c>
      <c r="E42" s="5" t="s">
        <v>15</v>
      </c>
      <c r="F42" s="5" t="s">
        <v>16</v>
      </c>
      <c r="G42" s="9" t="s">
        <v>183</v>
      </c>
      <c r="H42" s="5" t="s">
        <v>15</v>
      </c>
      <c r="I42" s="5" t="s">
        <v>16</v>
      </c>
      <c r="J42" s="11" t="s">
        <v>25</v>
      </c>
      <c r="K42" s="5" t="s">
        <v>268</v>
      </c>
      <c r="L42" s="5" t="s">
        <v>16</v>
      </c>
      <c r="M42" s="11" t="s">
        <v>25</v>
      </c>
      <c r="N42" s="5" t="s">
        <v>268</v>
      </c>
      <c r="O42" s="5" t="s">
        <v>16</v>
      </c>
      <c r="P42" s="11" t="s">
        <v>12</v>
      </c>
      <c r="Q42" s="5" t="s">
        <v>15</v>
      </c>
      <c r="R42" s="5" t="s">
        <v>16</v>
      </c>
      <c r="S42" s="23"/>
      <c r="IJ42" s="2"/>
    </row>
    <row r="43" s="1" customFormat="1" ht="27" customHeight="1" spans="1:18">
      <c r="A43" s="6"/>
      <c r="B43" s="7"/>
      <c r="C43" s="5" t="s">
        <v>33</v>
      </c>
      <c r="D43" s="9" t="s">
        <v>12</v>
      </c>
      <c r="E43" s="5" t="s">
        <v>49</v>
      </c>
      <c r="F43" s="5" t="s">
        <v>157</v>
      </c>
      <c r="G43" s="9" t="s">
        <v>12</v>
      </c>
      <c r="H43" s="5" t="s">
        <v>49</v>
      </c>
      <c r="I43" s="5" t="s">
        <v>157</v>
      </c>
      <c r="J43" s="11" t="s">
        <v>232</v>
      </c>
      <c r="K43" s="5" t="s">
        <v>26</v>
      </c>
      <c r="L43" s="5" t="s">
        <v>157</v>
      </c>
      <c r="M43" s="11" t="s">
        <v>232</v>
      </c>
      <c r="N43" s="5" t="s">
        <v>26</v>
      </c>
      <c r="O43" s="5" t="s">
        <v>157</v>
      </c>
      <c r="P43" s="16" t="s">
        <v>68</v>
      </c>
      <c r="Q43" s="8" t="s">
        <v>15</v>
      </c>
      <c r="R43" s="8" t="s">
        <v>59</v>
      </c>
    </row>
    <row r="44" s="1" customFormat="1" ht="27" customHeight="1" spans="1:244">
      <c r="A44" s="6"/>
      <c r="B44" s="7"/>
      <c r="C44" s="5" t="s">
        <v>37</v>
      </c>
      <c r="D44" s="9" t="s">
        <v>153</v>
      </c>
      <c r="E44" s="5" t="s">
        <v>41</v>
      </c>
      <c r="F44" s="13" t="s">
        <v>39</v>
      </c>
      <c r="G44" s="9" t="s">
        <v>153</v>
      </c>
      <c r="H44" s="5" t="s">
        <v>41</v>
      </c>
      <c r="I44" s="13" t="s">
        <v>39</v>
      </c>
      <c r="J44" s="5" t="s">
        <v>239</v>
      </c>
      <c r="K44" s="5" t="s">
        <v>41</v>
      </c>
      <c r="L44" s="5" t="s">
        <v>66</v>
      </c>
      <c r="M44" s="5" t="s">
        <v>239</v>
      </c>
      <c r="N44" s="5" t="s">
        <v>41</v>
      </c>
      <c r="O44" s="5" t="s">
        <v>66</v>
      </c>
      <c r="P44" s="5"/>
      <c r="Q44" s="5"/>
      <c r="R44" s="13"/>
      <c r="IJ44" s="2"/>
    </row>
    <row r="45" s="1" customFormat="1" ht="27" customHeight="1" spans="1:18">
      <c r="A45" s="6"/>
      <c r="B45" s="7"/>
      <c r="C45" s="8" t="s">
        <v>42</v>
      </c>
      <c r="D45" s="11" t="s">
        <v>25</v>
      </c>
      <c r="E45" s="5" t="s">
        <v>26</v>
      </c>
      <c r="F45" s="5" t="s">
        <v>147</v>
      </c>
      <c r="G45" s="11" t="s">
        <v>25</v>
      </c>
      <c r="H45" s="5" t="s">
        <v>26</v>
      </c>
      <c r="I45" s="5" t="s">
        <v>147</v>
      </c>
      <c r="J45" s="9" t="s">
        <v>12</v>
      </c>
      <c r="K45" s="14" t="s">
        <v>32</v>
      </c>
      <c r="L45" s="5" t="s">
        <v>147</v>
      </c>
      <c r="M45" s="9" t="s">
        <v>12</v>
      </c>
      <c r="N45" s="14" t="s">
        <v>32</v>
      </c>
      <c r="O45" s="5" t="s">
        <v>147</v>
      </c>
      <c r="P45" s="9" t="s">
        <v>12</v>
      </c>
      <c r="Q45" s="14" t="s">
        <v>32</v>
      </c>
      <c r="R45" s="5" t="s">
        <v>147</v>
      </c>
    </row>
    <row r="46" s="1" customFormat="1" ht="27" customHeight="1" spans="1:18">
      <c r="A46" s="6"/>
      <c r="B46" s="7"/>
      <c r="C46" s="8" t="s">
        <v>45</v>
      </c>
      <c r="D46" s="10" t="s">
        <v>246</v>
      </c>
      <c r="E46" s="5" t="s">
        <v>30</v>
      </c>
      <c r="F46" s="5" t="s">
        <v>71</v>
      </c>
      <c r="G46" s="10" t="s">
        <v>246</v>
      </c>
      <c r="H46" s="5" t="s">
        <v>30</v>
      </c>
      <c r="I46" s="5" t="s">
        <v>71</v>
      </c>
      <c r="J46" s="5" t="s">
        <v>199</v>
      </c>
      <c r="K46" s="5" t="s">
        <v>13</v>
      </c>
      <c r="L46" s="5" t="s">
        <v>71</v>
      </c>
      <c r="M46" s="5" t="s">
        <v>199</v>
      </c>
      <c r="N46" s="5" t="s">
        <v>13</v>
      </c>
      <c r="O46" s="5" t="s">
        <v>71</v>
      </c>
      <c r="P46" s="9"/>
      <c r="Q46" s="14"/>
      <c r="R46" s="5"/>
    </row>
    <row r="47" s="1" customFormat="1" ht="27" customHeight="1" spans="1:18">
      <c r="A47" s="6"/>
      <c r="B47" s="7"/>
      <c r="C47" s="5" t="s">
        <v>48</v>
      </c>
      <c r="D47" s="9" t="s">
        <v>12</v>
      </c>
      <c r="E47" s="5" t="s">
        <v>15</v>
      </c>
      <c r="F47" s="5" t="s">
        <v>234</v>
      </c>
      <c r="G47" s="9" t="s">
        <v>12</v>
      </c>
      <c r="H47" s="5" t="s">
        <v>15</v>
      </c>
      <c r="I47" s="5" t="s">
        <v>234</v>
      </c>
      <c r="J47" s="11" t="s">
        <v>21</v>
      </c>
      <c r="K47" s="9" t="s">
        <v>22</v>
      </c>
      <c r="L47" s="13" t="s">
        <v>234</v>
      </c>
      <c r="M47" s="11" t="s">
        <v>21</v>
      </c>
      <c r="N47" s="9" t="s">
        <v>22</v>
      </c>
      <c r="O47" s="13" t="s">
        <v>234</v>
      </c>
      <c r="P47" s="9"/>
      <c r="Q47" s="5"/>
      <c r="R47" s="5"/>
    </row>
    <row r="48" s="1" customFormat="1" ht="27" customHeight="1" spans="1:18">
      <c r="A48" s="6" t="s">
        <v>106</v>
      </c>
      <c r="B48" s="7">
        <v>42952</v>
      </c>
      <c r="C48" s="4" t="s">
        <v>11</v>
      </c>
      <c r="D48" s="9" t="s">
        <v>171</v>
      </c>
      <c r="E48" s="5" t="s">
        <v>277</v>
      </c>
      <c r="F48" s="5" t="s">
        <v>278</v>
      </c>
      <c r="G48" s="9" t="s">
        <v>171</v>
      </c>
      <c r="H48" s="5" t="s">
        <v>277</v>
      </c>
      <c r="I48" s="5" t="s">
        <v>278</v>
      </c>
      <c r="J48" s="9"/>
      <c r="K48" s="5"/>
      <c r="L48" s="5"/>
      <c r="M48" s="9"/>
      <c r="N48" s="5"/>
      <c r="O48" s="5"/>
      <c r="P48" s="5"/>
      <c r="Q48" s="5"/>
      <c r="R48" s="5"/>
    </row>
    <row r="49" s="1" customFormat="1" ht="27" customHeight="1" spans="1:18">
      <c r="A49" s="6"/>
      <c r="B49" s="7"/>
      <c r="C49" s="8" t="s">
        <v>20</v>
      </c>
      <c r="D49" s="9" t="s">
        <v>12</v>
      </c>
      <c r="E49" s="9" t="s">
        <v>15</v>
      </c>
      <c r="F49" s="5" t="s">
        <v>23</v>
      </c>
      <c r="G49" s="9" t="s">
        <v>12</v>
      </c>
      <c r="H49" s="9" t="s">
        <v>15</v>
      </c>
      <c r="I49" s="5" t="s">
        <v>23</v>
      </c>
      <c r="J49" s="10" t="s">
        <v>210</v>
      </c>
      <c r="K49" s="9" t="s">
        <v>22</v>
      </c>
      <c r="L49" s="9" t="s">
        <v>23</v>
      </c>
      <c r="M49" s="10" t="s">
        <v>210</v>
      </c>
      <c r="N49" s="9" t="s">
        <v>22</v>
      </c>
      <c r="O49" s="9" t="s">
        <v>23</v>
      </c>
      <c r="P49" s="9" t="s">
        <v>12</v>
      </c>
      <c r="Q49" s="9" t="s">
        <v>15</v>
      </c>
      <c r="R49" s="5" t="s">
        <v>23</v>
      </c>
    </row>
    <row r="50" s="1" customFormat="1" ht="27" customHeight="1" spans="1:18">
      <c r="A50" s="6"/>
      <c r="B50" s="7"/>
      <c r="C50" s="5" t="s">
        <v>24</v>
      </c>
      <c r="D50" s="11" t="s">
        <v>63</v>
      </c>
      <c r="E50" s="5" t="s">
        <v>268</v>
      </c>
      <c r="F50" s="5" t="s">
        <v>16</v>
      </c>
      <c r="G50" s="11" t="s">
        <v>63</v>
      </c>
      <c r="H50" s="5" t="s">
        <v>268</v>
      </c>
      <c r="I50" s="5" t="s">
        <v>16</v>
      </c>
      <c r="J50" s="5" t="s">
        <v>231</v>
      </c>
      <c r="K50" s="5" t="s">
        <v>15</v>
      </c>
      <c r="L50" s="5" t="s">
        <v>16</v>
      </c>
      <c r="M50" s="5" t="s">
        <v>231</v>
      </c>
      <c r="N50" s="5" t="s">
        <v>15</v>
      </c>
      <c r="O50" s="5" t="s">
        <v>16</v>
      </c>
      <c r="P50" s="5"/>
      <c r="Q50" s="9"/>
      <c r="R50" s="5"/>
    </row>
    <row r="51" s="1" customFormat="1" ht="27" customHeight="1" spans="1:18">
      <c r="A51" s="6"/>
      <c r="B51" s="7"/>
      <c r="C51" s="5" t="s">
        <v>28</v>
      </c>
      <c r="D51" s="5" t="s">
        <v>12</v>
      </c>
      <c r="E51" s="5" t="s">
        <v>38</v>
      </c>
      <c r="F51" s="13" t="s">
        <v>57</v>
      </c>
      <c r="G51" s="5" t="s">
        <v>12</v>
      </c>
      <c r="H51" s="5" t="s">
        <v>38</v>
      </c>
      <c r="I51" s="13" t="s">
        <v>57</v>
      </c>
      <c r="J51" s="10" t="s">
        <v>221</v>
      </c>
      <c r="K51" s="5" t="s">
        <v>268</v>
      </c>
      <c r="L51" s="13" t="s">
        <v>57</v>
      </c>
      <c r="M51" s="10" t="s">
        <v>221</v>
      </c>
      <c r="N51" s="5" t="s">
        <v>268</v>
      </c>
      <c r="O51" s="13" t="s">
        <v>57</v>
      </c>
      <c r="P51" s="8" t="s">
        <v>68</v>
      </c>
      <c r="Q51" s="8" t="s">
        <v>32</v>
      </c>
      <c r="R51" s="16" t="s">
        <v>30</v>
      </c>
    </row>
    <row r="52" s="1" customFormat="1" ht="27" customHeight="1" spans="1:19">
      <c r="A52" s="6"/>
      <c r="B52" s="7"/>
      <c r="C52" s="5" t="s">
        <v>33</v>
      </c>
      <c r="D52" s="5" t="s">
        <v>12</v>
      </c>
      <c r="E52" s="5" t="s">
        <v>38</v>
      </c>
      <c r="F52" s="13" t="s">
        <v>66</v>
      </c>
      <c r="G52" s="5" t="s">
        <v>12</v>
      </c>
      <c r="H52" s="5" t="s">
        <v>38</v>
      </c>
      <c r="I52" s="13" t="s">
        <v>66</v>
      </c>
      <c r="J52" s="5" t="s">
        <v>239</v>
      </c>
      <c r="K52" s="5" t="s">
        <v>41</v>
      </c>
      <c r="L52" s="5" t="s">
        <v>66</v>
      </c>
      <c r="M52" s="5" t="s">
        <v>239</v>
      </c>
      <c r="N52" s="5" t="s">
        <v>41</v>
      </c>
      <c r="O52" s="5" t="s">
        <v>66</v>
      </c>
      <c r="P52" s="5"/>
      <c r="Q52" s="5"/>
      <c r="R52" s="13"/>
      <c r="S52" s="23"/>
    </row>
    <row r="53" s="1" customFormat="1" ht="27" customHeight="1" spans="1:18">
      <c r="A53" s="6"/>
      <c r="B53" s="7"/>
      <c r="C53" s="5" t="s">
        <v>37</v>
      </c>
      <c r="D53" s="11" t="s">
        <v>190</v>
      </c>
      <c r="E53" s="9" t="s">
        <v>22</v>
      </c>
      <c r="F53" s="5" t="s">
        <v>72</v>
      </c>
      <c r="G53" s="11" t="s">
        <v>190</v>
      </c>
      <c r="H53" s="9" t="s">
        <v>22</v>
      </c>
      <c r="I53" s="5" t="s">
        <v>72</v>
      </c>
      <c r="J53" s="9" t="s">
        <v>12</v>
      </c>
      <c r="K53" s="9" t="s">
        <v>15</v>
      </c>
      <c r="L53" s="5" t="s">
        <v>72</v>
      </c>
      <c r="M53" s="9" t="s">
        <v>12</v>
      </c>
      <c r="N53" s="9" t="s">
        <v>15</v>
      </c>
      <c r="O53" s="5" t="s">
        <v>72</v>
      </c>
      <c r="P53" s="9"/>
      <c r="Q53" s="5"/>
      <c r="R53" s="13"/>
    </row>
    <row r="54" s="1" customFormat="1" ht="27" customHeight="1" spans="1:244">
      <c r="A54" s="6"/>
      <c r="B54" s="7"/>
      <c r="C54" s="8" t="s">
        <v>42</v>
      </c>
      <c r="D54" s="9" t="s">
        <v>12</v>
      </c>
      <c r="E54" s="14" t="s">
        <v>13</v>
      </c>
      <c r="F54" s="14" t="s">
        <v>71</v>
      </c>
      <c r="G54" s="9" t="s">
        <v>12</v>
      </c>
      <c r="H54" s="14" t="s">
        <v>13</v>
      </c>
      <c r="I54" s="14" t="s">
        <v>71</v>
      </c>
      <c r="J54" s="10" t="s">
        <v>249</v>
      </c>
      <c r="K54" s="5" t="s">
        <v>30</v>
      </c>
      <c r="L54" s="5" t="s">
        <v>71</v>
      </c>
      <c r="M54" s="10" t="s">
        <v>249</v>
      </c>
      <c r="N54" s="5" t="s">
        <v>30</v>
      </c>
      <c r="O54" s="5" t="s">
        <v>71</v>
      </c>
      <c r="P54" s="9" t="s">
        <v>12</v>
      </c>
      <c r="Q54" s="5" t="s">
        <v>13</v>
      </c>
      <c r="R54" s="5" t="s">
        <v>71</v>
      </c>
      <c r="IJ54" s="2"/>
    </row>
    <row r="55" s="1" customFormat="1" ht="27" customHeight="1" spans="1:244">
      <c r="A55" s="6"/>
      <c r="B55" s="7"/>
      <c r="C55" s="8" t="s">
        <v>45</v>
      </c>
      <c r="D55" s="10" t="s">
        <v>65</v>
      </c>
      <c r="E55" s="5" t="s">
        <v>30</v>
      </c>
      <c r="F55" s="5" t="s">
        <v>43</v>
      </c>
      <c r="G55" s="10" t="s">
        <v>65</v>
      </c>
      <c r="H55" s="5" t="s">
        <v>30</v>
      </c>
      <c r="I55" s="5" t="s">
        <v>43</v>
      </c>
      <c r="J55" s="9" t="s">
        <v>12</v>
      </c>
      <c r="K55" s="14" t="s">
        <v>32</v>
      </c>
      <c r="L55" s="5" t="s">
        <v>43</v>
      </c>
      <c r="M55" s="9" t="s">
        <v>12</v>
      </c>
      <c r="N55" s="14" t="s">
        <v>32</v>
      </c>
      <c r="O55" s="5" t="s">
        <v>43</v>
      </c>
      <c r="P55" s="9" t="s">
        <v>12</v>
      </c>
      <c r="Q55" s="14" t="s">
        <v>32</v>
      </c>
      <c r="R55" s="5" t="s">
        <v>43</v>
      </c>
      <c r="IJ55" s="2"/>
    </row>
    <row r="56" s="1" customFormat="1" ht="27" customHeight="1" spans="1:19">
      <c r="A56" s="6"/>
      <c r="B56" s="7"/>
      <c r="C56" s="5" t="s">
        <v>48</v>
      </c>
      <c r="D56" s="5" t="s">
        <v>144</v>
      </c>
      <c r="E56" s="5" t="s">
        <v>32</v>
      </c>
      <c r="F56" s="5" t="s">
        <v>47</v>
      </c>
      <c r="G56" s="5" t="s">
        <v>144</v>
      </c>
      <c r="H56" s="5" t="s">
        <v>32</v>
      </c>
      <c r="I56" s="5" t="s">
        <v>47</v>
      </c>
      <c r="J56" s="10" t="s">
        <v>238</v>
      </c>
      <c r="K56" s="5" t="s">
        <v>18</v>
      </c>
      <c r="L56" s="5" t="s">
        <v>47</v>
      </c>
      <c r="M56" s="10" t="s">
        <v>238</v>
      </c>
      <c r="N56" s="5" t="s">
        <v>18</v>
      </c>
      <c r="O56" s="5" t="s">
        <v>47</v>
      </c>
      <c r="P56" s="9" t="s">
        <v>12</v>
      </c>
      <c r="Q56" s="5" t="s">
        <v>32</v>
      </c>
      <c r="R56" s="5" t="s">
        <v>47</v>
      </c>
      <c r="S56" s="24"/>
    </row>
    <row r="57" s="1" customFormat="1" ht="27" customHeight="1" spans="1:18">
      <c r="A57" s="4" t="s">
        <v>117</v>
      </c>
      <c r="B57" s="7">
        <v>42953</v>
      </c>
      <c r="C57" s="4" t="s">
        <v>11</v>
      </c>
      <c r="D57" s="9"/>
      <c r="E57" s="9"/>
      <c r="F57" s="5"/>
      <c r="G57" s="9"/>
      <c r="H57" s="9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ht="27" customHeight="1" spans="1:244">
      <c r="A58" s="6"/>
      <c r="B58" s="7"/>
      <c r="C58" s="8" t="s">
        <v>20</v>
      </c>
      <c r="D58" s="9" t="s">
        <v>12</v>
      </c>
      <c r="E58" s="9" t="s">
        <v>15</v>
      </c>
      <c r="F58" s="5" t="s">
        <v>23</v>
      </c>
      <c r="G58" s="9" t="s">
        <v>12</v>
      </c>
      <c r="H58" s="9" t="s">
        <v>15</v>
      </c>
      <c r="I58" s="5" t="s">
        <v>23</v>
      </c>
      <c r="J58" s="12" t="s">
        <v>158</v>
      </c>
      <c r="K58" s="9" t="s">
        <v>22</v>
      </c>
      <c r="L58" s="5" t="s">
        <v>23</v>
      </c>
      <c r="M58" s="12" t="s">
        <v>158</v>
      </c>
      <c r="N58" s="9" t="s">
        <v>22</v>
      </c>
      <c r="O58" s="5" t="s">
        <v>23</v>
      </c>
      <c r="P58" s="5"/>
      <c r="Q58" s="5"/>
      <c r="R58" s="14"/>
      <c r="S58" s="25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</row>
    <row r="59" s="1" customFormat="1" ht="27" customHeight="1" spans="1:245">
      <c r="A59" s="6"/>
      <c r="B59" s="7"/>
      <c r="C59" s="5" t="s">
        <v>24</v>
      </c>
      <c r="D59" s="11" t="s">
        <v>240</v>
      </c>
      <c r="E59" s="9" t="s">
        <v>22</v>
      </c>
      <c r="F59" s="5" t="s">
        <v>72</v>
      </c>
      <c r="G59" s="11" t="s">
        <v>240</v>
      </c>
      <c r="H59" s="9" t="s">
        <v>22</v>
      </c>
      <c r="I59" s="5" t="s">
        <v>72</v>
      </c>
      <c r="J59" s="9" t="s">
        <v>12</v>
      </c>
      <c r="K59" s="9" t="s">
        <v>15</v>
      </c>
      <c r="L59" s="5" t="s">
        <v>72</v>
      </c>
      <c r="M59" s="9" t="s">
        <v>12</v>
      </c>
      <c r="N59" s="9" t="s">
        <v>15</v>
      </c>
      <c r="O59" s="5" t="s">
        <v>72</v>
      </c>
      <c r="P59" s="5"/>
      <c r="Q59" s="5"/>
      <c r="R59" s="26"/>
      <c r="IJ59" s="2"/>
      <c r="IK59" s="3"/>
    </row>
    <row r="60" s="1" customFormat="1" ht="27" customHeight="1" spans="1:245">
      <c r="A60" s="6"/>
      <c r="B60" s="7"/>
      <c r="C60" s="5" t="s">
        <v>28</v>
      </c>
      <c r="D60" s="10" t="s">
        <v>104</v>
      </c>
      <c r="E60" s="5" t="s">
        <v>59</v>
      </c>
      <c r="F60" s="13" t="s">
        <v>213</v>
      </c>
      <c r="G60" s="10" t="s">
        <v>104</v>
      </c>
      <c r="H60" s="5" t="s">
        <v>59</v>
      </c>
      <c r="I60" s="13" t="s">
        <v>213</v>
      </c>
      <c r="J60" s="9" t="s">
        <v>12</v>
      </c>
      <c r="K60" s="5" t="s">
        <v>13</v>
      </c>
      <c r="L60" s="13" t="s">
        <v>213</v>
      </c>
      <c r="M60" s="9" t="s">
        <v>12</v>
      </c>
      <c r="N60" s="5" t="s">
        <v>13</v>
      </c>
      <c r="O60" s="13" t="s">
        <v>213</v>
      </c>
      <c r="P60" s="9"/>
      <c r="Q60" s="5"/>
      <c r="R60" s="5"/>
      <c r="V60" s="1" t="s">
        <v>120</v>
      </c>
      <c r="IJ60" s="2"/>
      <c r="IK60" s="3"/>
    </row>
    <row r="61" s="1" customFormat="1" ht="27" customHeight="1" spans="1:245">
      <c r="A61" s="6"/>
      <c r="B61" s="7"/>
      <c r="C61" s="5" t="s">
        <v>33</v>
      </c>
      <c r="D61" s="9" t="s">
        <v>12</v>
      </c>
      <c r="E61" s="5" t="s">
        <v>13</v>
      </c>
      <c r="F61" s="5" t="s">
        <v>225</v>
      </c>
      <c r="G61" s="9" t="s">
        <v>12</v>
      </c>
      <c r="H61" s="5" t="s">
        <v>13</v>
      </c>
      <c r="I61" s="5" t="s">
        <v>225</v>
      </c>
      <c r="J61" s="5" t="s">
        <v>134</v>
      </c>
      <c r="K61" s="5" t="s">
        <v>59</v>
      </c>
      <c r="L61" s="5" t="s">
        <v>225</v>
      </c>
      <c r="M61" s="15" t="s">
        <v>134</v>
      </c>
      <c r="N61" s="5" t="s">
        <v>59</v>
      </c>
      <c r="O61" s="5" t="s">
        <v>225</v>
      </c>
      <c r="P61" s="5"/>
      <c r="Q61" s="5"/>
      <c r="R61" s="5"/>
      <c r="IJ61" s="2"/>
      <c r="IK61" s="3"/>
    </row>
    <row r="62" ht="27" customHeight="1" spans="1:244">
      <c r="A62" s="6"/>
      <c r="B62" s="7"/>
      <c r="C62" s="5" t="s">
        <v>37</v>
      </c>
      <c r="D62" s="9" t="s">
        <v>153</v>
      </c>
      <c r="E62" s="5" t="s">
        <v>41</v>
      </c>
      <c r="F62" s="13" t="s">
        <v>39</v>
      </c>
      <c r="G62" s="9" t="s">
        <v>153</v>
      </c>
      <c r="H62" s="5" t="s">
        <v>41</v>
      </c>
      <c r="I62" s="13" t="s">
        <v>39</v>
      </c>
      <c r="J62" s="5" t="s">
        <v>12</v>
      </c>
      <c r="K62" s="5" t="s">
        <v>38</v>
      </c>
      <c r="L62" s="13" t="s">
        <v>39</v>
      </c>
      <c r="M62" s="5" t="s">
        <v>12</v>
      </c>
      <c r="N62" s="5" t="s">
        <v>38</v>
      </c>
      <c r="O62" s="13" t="s">
        <v>39</v>
      </c>
      <c r="P62" s="5"/>
      <c r="Q62" s="5"/>
      <c r="R62" s="5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</row>
    <row r="63" s="1" customFormat="1" ht="27" customHeight="1" spans="1:245">
      <c r="A63" s="6"/>
      <c r="B63" s="7"/>
      <c r="C63" s="8" t="s">
        <v>42</v>
      </c>
      <c r="D63" s="9" t="s">
        <v>12</v>
      </c>
      <c r="E63" s="14" t="s">
        <v>32</v>
      </c>
      <c r="F63" s="5" t="s">
        <v>147</v>
      </c>
      <c r="G63" s="9" t="s">
        <v>12</v>
      </c>
      <c r="H63" s="14" t="s">
        <v>32</v>
      </c>
      <c r="I63" s="5" t="s">
        <v>147</v>
      </c>
      <c r="J63" s="11" t="s">
        <v>63</v>
      </c>
      <c r="K63" s="5" t="s">
        <v>26</v>
      </c>
      <c r="L63" s="5" t="s">
        <v>147</v>
      </c>
      <c r="M63" s="11" t="s">
        <v>63</v>
      </c>
      <c r="N63" s="5" t="s">
        <v>26</v>
      </c>
      <c r="O63" s="5" t="s">
        <v>147</v>
      </c>
      <c r="P63" s="5"/>
      <c r="Q63" s="5"/>
      <c r="R63" s="5"/>
      <c r="IJ63" s="2"/>
      <c r="IK63" s="3"/>
    </row>
    <row r="64" s="1" customFormat="1" ht="27" customHeight="1" spans="1:245">
      <c r="A64" s="6"/>
      <c r="B64" s="7"/>
      <c r="C64" s="8" t="s">
        <v>45</v>
      </c>
      <c r="D64" s="11" t="s">
        <v>255</v>
      </c>
      <c r="E64" s="5" t="s">
        <v>26</v>
      </c>
      <c r="F64" s="13" t="s">
        <v>244</v>
      </c>
      <c r="G64" s="11" t="s">
        <v>255</v>
      </c>
      <c r="H64" s="5" t="s">
        <v>26</v>
      </c>
      <c r="I64" s="13" t="s">
        <v>244</v>
      </c>
      <c r="J64" s="5" t="s">
        <v>12</v>
      </c>
      <c r="K64" s="5" t="s">
        <v>243</v>
      </c>
      <c r="L64" s="5" t="s">
        <v>244</v>
      </c>
      <c r="M64" s="5" t="s">
        <v>12</v>
      </c>
      <c r="N64" s="5" t="s">
        <v>243</v>
      </c>
      <c r="O64" s="5" t="s">
        <v>244</v>
      </c>
      <c r="P64" s="9"/>
      <c r="Q64" s="5"/>
      <c r="R64" s="5"/>
      <c r="IJ64" s="2"/>
      <c r="IK64" s="3"/>
    </row>
    <row r="65" s="2" customFormat="1" ht="27" customHeight="1" spans="1:18">
      <c r="A65" s="6"/>
      <c r="B65" s="7"/>
      <c r="C65" s="5" t="s">
        <v>48</v>
      </c>
      <c r="D65" s="9" t="s">
        <v>12</v>
      </c>
      <c r="E65" s="5" t="s">
        <v>32</v>
      </c>
      <c r="F65" s="13" t="s">
        <v>47</v>
      </c>
      <c r="G65" s="9" t="s">
        <v>12</v>
      </c>
      <c r="H65" s="5" t="s">
        <v>32</v>
      </c>
      <c r="I65" s="13" t="s">
        <v>47</v>
      </c>
      <c r="J65" s="10" t="s">
        <v>242</v>
      </c>
      <c r="K65" s="5" t="s">
        <v>18</v>
      </c>
      <c r="L65" s="13" t="s">
        <v>47</v>
      </c>
      <c r="M65" s="10" t="s">
        <v>242</v>
      </c>
      <c r="N65" s="5" t="s">
        <v>18</v>
      </c>
      <c r="O65" s="13" t="s">
        <v>47</v>
      </c>
      <c r="P65" s="29"/>
      <c r="Q65" s="29"/>
      <c r="R65" s="29"/>
    </row>
    <row r="66" s="1" customFormat="1" customHeight="1" spans="1:244">
      <c r="A66" s="3"/>
      <c r="B66" s="3"/>
      <c r="C66" s="3"/>
      <c r="D66" s="18"/>
      <c r="E66" s="18"/>
      <c r="G66" s="18"/>
      <c r="H66" s="18"/>
      <c r="J66" s="18"/>
      <c r="K66" s="18"/>
      <c r="M66" s="18"/>
      <c r="N66" s="18"/>
      <c r="P66" s="3"/>
      <c r="Q66" s="3"/>
      <c r="R66" s="3"/>
      <c r="IJ66" s="2"/>
    </row>
    <row r="67" s="1" customFormat="1" customHeight="1" spans="1:24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IJ67" s="2"/>
    </row>
    <row r="68" s="1" customFormat="1" customHeight="1" spans="1:24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IJ68" s="2"/>
    </row>
    <row r="69" s="1" customFormat="1" customHeight="1" spans="1:24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IJ69" s="2"/>
    </row>
    <row r="70" s="1" customFormat="1" customHeight="1" spans="1:24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IJ70" s="2"/>
    </row>
    <row r="71" s="1" customFormat="1" customHeight="1" spans="1:18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="1" customFormat="1" customHeight="1" spans="1:18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="1" customFormat="1" customHeight="1" spans="1:18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="1" customFormat="1" customHeight="1" spans="1:18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="1" customFormat="1" customHeight="1" spans="1:18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="1" customFormat="1" customHeight="1" spans="1:18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="1" customFormat="1" customHeight="1" spans="1:18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="1" customFormat="1" customHeight="1" spans="1:1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="1" customFormat="1" customHeight="1" spans="1:18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="1" customFormat="1" customHeight="1" spans="1:18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="1" customFormat="1" customHeight="1" spans="1:18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="1" customFormat="1" customHeight="1" spans="1:24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IJ82" s="2"/>
    </row>
    <row r="83" s="1" customFormat="1" customHeight="1" spans="1:18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="1" customFormat="1" customHeight="1" spans="1:24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IJ84" s="2"/>
    </row>
    <row r="85" s="1" customFormat="1" customHeight="1" spans="1:18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="1" customFormat="1" customHeight="1" spans="1:18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="1" customFormat="1" customHeight="1" spans="1:18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="1" customFormat="1" customHeight="1" spans="1:1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="1" customFormat="1" customHeight="1" spans="1:18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="1" customFormat="1" customHeight="1" spans="1:18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="1" customFormat="1" customHeight="1" spans="1:18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="1" customFormat="1" customHeight="1" spans="1:18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="1" customFormat="1" customHeight="1" spans="1:24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IJ93" s="2"/>
    </row>
    <row r="94" s="1" customFormat="1" customHeight="1" spans="1:2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="1" customFormat="1" customHeight="1" spans="1:24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IJ95" s="2"/>
      <c r="IK95" s="3"/>
    </row>
    <row r="96" customHeight="1" spans="2:244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</row>
    <row r="97" s="1" customFormat="1" customHeight="1" spans="1:24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IJ97" s="2"/>
      <c r="IK97" s="3"/>
    </row>
    <row r="98" s="1" customFormat="1" customHeight="1" spans="1:24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IJ98" s="2"/>
      <c r="IK98" s="3"/>
    </row>
    <row r="99" s="1" customFormat="1" customHeight="1" spans="1:24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IJ99" s="2"/>
      <c r="IK99" s="3"/>
    </row>
    <row r="100" customHeight="1" spans="2:244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2"/>
      <c r="T100" s="2"/>
      <c r="U100" s="2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</row>
    <row r="101" s="1" customFormat="1" customHeight="1" spans="1:24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IJ101" s="2"/>
      <c r="IK101" s="3"/>
    </row>
    <row r="102" s="2" customFormat="1" customHeight="1" spans="1:2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1"/>
      <c r="T102" s="1"/>
      <c r="U102" s="1"/>
    </row>
    <row r="103" s="1" customFormat="1" customHeight="1" spans="1:24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IJ103" s="2"/>
      <c r="IK103" s="3"/>
    </row>
    <row r="104" s="1" customFormat="1" customHeight="1" spans="1:24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IJ104" s="2"/>
      <c r="IK104" s="3"/>
    </row>
    <row r="105" s="1" customFormat="1" customHeight="1" spans="1:24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IJ105" s="2"/>
      <c r="IK105" s="3"/>
    </row>
    <row r="106" customHeight="1" spans="2:244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</row>
    <row r="107" s="1" customFormat="1" customHeight="1" spans="1:24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IJ107" s="2"/>
      <c r="IK107" s="3"/>
    </row>
    <row r="108" s="2" customFormat="1" customHeight="1" spans="1:1638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1"/>
      <c r="T108" s="1"/>
      <c r="U108" s="1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XET108" s="3"/>
      <c r="XEU108" s="3"/>
      <c r="XEV108" s="3"/>
      <c r="XEW108" s="3"/>
      <c r="XEX108" s="3"/>
      <c r="XEY108" s="3"/>
      <c r="XEZ108" s="3"/>
      <c r="XFA108" s="3"/>
      <c r="XFB108" s="3"/>
      <c r="XFC108" s="3"/>
      <c r="XFD108" s="3"/>
    </row>
    <row r="109" s="2" customFormat="1" customHeight="1" spans="1:1638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1"/>
      <c r="T109" s="1"/>
      <c r="U109" s="1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XET109" s="3"/>
      <c r="XEU109" s="3"/>
      <c r="XEV109" s="3"/>
      <c r="XEW109" s="3"/>
      <c r="XEX109" s="3"/>
      <c r="XEY109" s="3"/>
      <c r="XEZ109" s="3"/>
      <c r="XFA109" s="3"/>
      <c r="XFB109" s="3"/>
      <c r="XFC109" s="3"/>
      <c r="XFD109" s="3"/>
    </row>
    <row r="110" s="1" customFormat="1" customHeight="1" spans="1:24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IJ110" s="2"/>
      <c r="IK110" s="3"/>
    </row>
  </sheetData>
  <mergeCells count="22">
    <mergeCell ref="D1:F1"/>
    <mergeCell ref="G1:I1"/>
    <mergeCell ref="J1:L1"/>
    <mergeCell ref="M1:O1"/>
    <mergeCell ref="P1:R1"/>
    <mergeCell ref="A1:A2"/>
    <mergeCell ref="A3:A11"/>
    <mergeCell ref="A12:A20"/>
    <mergeCell ref="A21:A29"/>
    <mergeCell ref="A30:A38"/>
    <mergeCell ref="A39:A47"/>
    <mergeCell ref="A48:A56"/>
    <mergeCell ref="A57:A65"/>
    <mergeCell ref="B1:B2"/>
    <mergeCell ref="B3:B11"/>
    <mergeCell ref="B12:B20"/>
    <mergeCell ref="B21:B29"/>
    <mergeCell ref="B30:B38"/>
    <mergeCell ref="B39:B47"/>
    <mergeCell ref="B48:B56"/>
    <mergeCell ref="B57:B65"/>
    <mergeCell ref="C1:C2"/>
  </mergeCells>
  <conditionalFormatting sqref="$A1:$XFD1048576">
    <cfRule type="cellIs" dxfId="1" priority="1" operator="equal">
      <formula>"t146"</formula>
    </cfRule>
  </conditionalFormatting>
  <pageMargins left="0.275" right="0.0388888888888889" top="1" bottom="1" header="0.511805555555556" footer="0.511805555555556"/>
  <pageSetup paperSize="9" orientation="landscape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0"/>
  <sheetViews>
    <sheetView workbookViewId="0">
      <pane ySplit="2" topLeftCell="A51" activePane="bottomLeft" state="frozen"/>
      <selection/>
      <selection pane="bottomLeft" activeCell="G56" sqref="G56:I56"/>
    </sheetView>
  </sheetViews>
  <sheetFormatPr defaultColWidth="8" defaultRowHeight="30" customHeight="1"/>
  <cols>
    <col min="1" max="1" width="2.75" style="3" customWidth="1"/>
    <col min="2" max="2" width="9.375" style="1" customWidth="1"/>
    <col min="3" max="3" width="9" style="1" customWidth="1"/>
    <col min="4" max="4" width="7.625" style="1" customWidth="1"/>
    <col min="5" max="5" width="8" style="1" customWidth="1"/>
    <col min="6" max="6" width="5.625" style="1" customWidth="1"/>
    <col min="7" max="7" width="9.125" style="1" customWidth="1"/>
    <col min="8" max="8" width="8" style="1" customWidth="1"/>
    <col min="9" max="9" width="6.125" style="1" customWidth="1"/>
    <col min="10" max="10" width="7.375" style="1" customWidth="1"/>
    <col min="11" max="11" width="8" style="1" customWidth="1"/>
    <col min="12" max="12" width="5.875" style="1" customWidth="1"/>
    <col min="13" max="13" width="9.25" style="1" customWidth="1"/>
    <col min="14" max="14" width="8" style="1" customWidth="1"/>
    <col min="15" max="15" width="5.5" style="1" customWidth="1"/>
    <col min="16" max="16" width="11" style="1" customWidth="1"/>
    <col min="17" max="17" width="8" style="1" customWidth="1"/>
    <col min="18" max="18" width="5.375" style="1" customWidth="1"/>
    <col min="19" max="243" width="8" style="1" customWidth="1"/>
    <col min="244" max="244" width="8" style="2" customWidth="1"/>
    <col min="245" max="16373" width="8" style="3" customWidth="1"/>
    <col min="16374" max="16384" width="8" style="3"/>
  </cols>
  <sheetData>
    <row r="1" s="1" customFormat="1" customHeight="1" spans="1:18">
      <c r="A1" s="4"/>
      <c r="B1" s="4" t="s">
        <v>0</v>
      </c>
      <c r="C1" s="4" t="s">
        <v>1</v>
      </c>
      <c r="D1" s="4" t="s">
        <v>2</v>
      </c>
      <c r="E1" s="5"/>
      <c r="F1" s="5"/>
      <c r="G1" s="4" t="s">
        <v>3</v>
      </c>
      <c r="H1" s="5"/>
      <c r="I1" s="5"/>
      <c r="J1" s="4" t="s">
        <v>4</v>
      </c>
      <c r="K1" s="5"/>
      <c r="L1" s="5"/>
      <c r="M1" s="4" t="s">
        <v>5</v>
      </c>
      <c r="N1" s="5"/>
      <c r="O1" s="5"/>
      <c r="P1" s="4" t="s">
        <v>6</v>
      </c>
      <c r="Q1" s="5"/>
      <c r="R1" s="5"/>
    </row>
    <row r="2" s="1" customFormat="1" ht="18" customHeight="1" spans="1:245">
      <c r="A2" s="4"/>
      <c r="B2" s="4"/>
      <c r="C2" s="4"/>
      <c r="D2" s="4" t="s">
        <v>7</v>
      </c>
      <c r="E2" s="4" t="s">
        <v>8</v>
      </c>
      <c r="F2" s="4" t="s">
        <v>9</v>
      </c>
      <c r="G2" s="4" t="s">
        <v>7</v>
      </c>
      <c r="H2" s="4" t="s">
        <v>8</v>
      </c>
      <c r="I2" s="4" t="s">
        <v>9</v>
      </c>
      <c r="J2" s="4" t="s">
        <v>7</v>
      </c>
      <c r="K2" s="4" t="s">
        <v>8</v>
      </c>
      <c r="L2" s="4" t="s">
        <v>9</v>
      </c>
      <c r="M2" s="4" t="s">
        <v>7</v>
      </c>
      <c r="N2" s="4" t="s">
        <v>8</v>
      </c>
      <c r="O2" s="4" t="s">
        <v>9</v>
      </c>
      <c r="P2" s="4" t="s">
        <v>7</v>
      </c>
      <c r="Q2" s="4" t="s">
        <v>8</v>
      </c>
      <c r="R2" s="4" t="s">
        <v>9</v>
      </c>
      <c r="IJ2" s="2"/>
      <c r="IK2" s="3"/>
    </row>
    <row r="3" s="1" customFormat="1" ht="27" customHeight="1" spans="1:18">
      <c r="A3" s="6" t="s">
        <v>10</v>
      </c>
      <c r="B3" s="7">
        <v>42954</v>
      </c>
      <c r="C3" s="4" t="s">
        <v>11</v>
      </c>
      <c r="D3" s="9" t="s">
        <v>12</v>
      </c>
      <c r="E3" s="9" t="s">
        <v>49</v>
      </c>
      <c r="F3" s="9" t="s">
        <v>266</v>
      </c>
      <c r="G3" s="9" t="s">
        <v>12</v>
      </c>
      <c r="H3" s="9" t="s">
        <v>49</v>
      </c>
      <c r="I3" s="9" t="s">
        <v>266</v>
      </c>
      <c r="J3" s="9" t="s">
        <v>12</v>
      </c>
      <c r="K3" s="9" t="s">
        <v>49</v>
      </c>
      <c r="L3" s="9" t="s">
        <v>157</v>
      </c>
      <c r="M3" s="9" t="s">
        <v>12</v>
      </c>
      <c r="N3" s="9" t="s">
        <v>49</v>
      </c>
      <c r="O3" s="9" t="s">
        <v>157</v>
      </c>
      <c r="P3" s="5" t="s">
        <v>279</v>
      </c>
      <c r="Q3" s="5" t="s">
        <v>30</v>
      </c>
      <c r="R3" s="5" t="s">
        <v>186</v>
      </c>
    </row>
    <row r="4" s="1" customFormat="1" ht="27" customHeight="1" spans="1:18">
      <c r="A4" s="6"/>
      <c r="B4" s="7"/>
      <c r="C4" s="5" t="s">
        <v>20</v>
      </c>
      <c r="D4" s="9" t="s">
        <v>12</v>
      </c>
      <c r="E4" s="9" t="s">
        <v>15</v>
      </c>
      <c r="F4" s="5" t="s">
        <v>23</v>
      </c>
      <c r="G4" s="9" t="s">
        <v>12</v>
      </c>
      <c r="H4" s="9" t="s">
        <v>15</v>
      </c>
      <c r="I4" s="5" t="s">
        <v>23</v>
      </c>
      <c r="J4" s="42" t="s">
        <v>167</v>
      </c>
      <c r="K4" s="9" t="s">
        <v>22</v>
      </c>
      <c r="L4" s="5" t="s">
        <v>23</v>
      </c>
      <c r="M4" s="42" t="s">
        <v>167</v>
      </c>
      <c r="N4" s="9" t="s">
        <v>22</v>
      </c>
      <c r="O4" s="5" t="s">
        <v>23</v>
      </c>
      <c r="P4" s="5"/>
      <c r="Q4" s="5"/>
      <c r="R4" s="5"/>
    </row>
    <row r="5" s="1" customFormat="1" ht="27" customHeight="1" spans="1:244">
      <c r="A5" s="6"/>
      <c r="B5" s="7"/>
      <c r="C5" s="5" t="s">
        <v>24</v>
      </c>
      <c r="D5" s="42" t="s">
        <v>175</v>
      </c>
      <c r="E5" s="9" t="s">
        <v>268</v>
      </c>
      <c r="F5" s="5" t="s">
        <v>57</v>
      </c>
      <c r="G5" s="42" t="s">
        <v>175</v>
      </c>
      <c r="H5" s="9" t="s">
        <v>268</v>
      </c>
      <c r="I5" s="5" t="s">
        <v>57</v>
      </c>
      <c r="J5" s="42" t="s">
        <v>185</v>
      </c>
      <c r="K5" s="9" t="s">
        <v>81</v>
      </c>
      <c r="L5" s="5" t="s">
        <v>266</v>
      </c>
      <c r="M5" s="42" t="s">
        <v>185</v>
      </c>
      <c r="N5" s="9" t="s">
        <v>81</v>
      </c>
      <c r="O5" s="5" t="s">
        <v>266</v>
      </c>
      <c r="P5" s="5"/>
      <c r="Q5" s="5"/>
      <c r="R5" s="17"/>
      <c r="IJ5" s="2"/>
    </row>
    <row r="6" s="1" customFormat="1" ht="27" customHeight="1" spans="1:18">
      <c r="A6" s="6"/>
      <c r="B6" s="7"/>
      <c r="C6" s="5" t="s">
        <v>28</v>
      </c>
      <c r="D6" s="42" t="s">
        <v>119</v>
      </c>
      <c r="E6" s="9" t="s">
        <v>59</v>
      </c>
      <c r="F6" s="9" t="s">
        <v>213</v>
      </c>
      <c r="G6" s="42" t="s">
        <v>119</v>
      </c>
      <c r="H6" s="9" t="s">
        <v>59</v>
      </c>
      <c r="I6" s="9" t="s">
        <v>213</v>
      </c>
      <c r="J6" s="5" t="s">
        <v>108</v>
      </c>
      <c r="K6" s="5" t="s">
        <v>13</v>
      </c>
      <c r="L6" s="13" t="s">
        <v>213</v>
      </c>
      <c r="M6" s="5" t="s">
        <v>108</v>
      </c>
      <c r="N6" s="5" t="s">
        <v>13</v>
      </c>
      <c r="O6" s="13" t="s">
        <v>213</v>
      </c>
      <c r="P6" s="5"/>
      <c r="Q6" s="5"/>
      <c r="R6" s="5"/>
    </row>
    <row r="7" s="1" customFormat="1" ht="27" customHeight="1" spans="1:18">
      <c r="A7" s="6"/>
      <c r="B7" s="7"/>
      <c r="C7" s="5" t="s">
        <v>33</v>
      </c>
      <c r="D7" s="39" t="s">
        <v>233</v>
      </c>
      <c r="E7" s="9" t="s">
        <v>26</v>
      </c>
      <c r="F7" s="9" t="s">
        <v>157</v>
      </c>
      <c r="G7" s="39" t="s">
        <v>233</v>
      </c>
      <c r="H7" s="9" t="s">
        <v>26</v>
      </c>
      <c r="I7" s="9" t="s">
        <v>157</v>
      </c>
      <c r="J7" s="39" t="s">
        <v>90</v>
      </c>
      <c r="K7" s="9" t="s">
        <v>268</v>
      </c>
      <c r="L7" s="5" t="s">
        <v>16</v>
      </c>
      <c r="M7" s="39" t="s">
        <v>90</v>
      </c>
      <c r="N7" s="9" t="s">
        <v>268</v>
      </c>
      <c r="O7" s="5" t="s">
        <v>16</v>
      </c>
      <c r="P7" s="5"/>
      <c r="Q7" s="17"/>
      <c r="R7" s="17"/>
    </row>
    <row r="8" s="1" customFormat="1" ht="27" customHeight="1" spans="1:18">
      <c r="A8" s="6"/>
      <c r="B8" s="7"/>
      <c r="C8" s="5" t="s">
        <v>37</v>
      </c>
      <c r="D8" s="5" t="s">
        <v>239</v>
      </c>
      <c r="E8" s="5" t="s">
        <v>41</v>
      </c>
      <c r="F8" s="5" t="s">
        <v>66</v>
      </c>
      <c r="G8" s="5" t="s">
        <v>239</v>
      </c>
      <c r="H8" s="5" t="s">
        <v>41</v>
      </c>
      <c r="I8" s="5" t="s">
        <v>66</v>
      </c>
      <c r="J8" s="9" t="s">
        <v>153</v>
      </c>
      <c r="K8" s="5" t="s">
        <v>41</v>
      </c>
      <c r="L8" s="13" t="s">
        <v>39</v>
      </c>
      <c r="M8" s="9" t="s">
        <v>153</v>
      </c>
      <c r="N8" s="5" t="s">
        <v>41</v>
      </c>
      <c r="O8" s="13" t="s">
        <v>39</v>
      </c>
      <c r="P8" s="9"/>
      <c r="Q8" s="5"/>
      <c r="R8" s="5"/>
    </row>
    <row r="9" s="1" customFormat="1" ht="27" customHeight="1" spans="1:244">
      <c r="A9" s="6"/>
      <c r="B9" s="7"/>
      <c r="C9" s="5" t="s">
        <v>42</v>
      </c>
      <c r="D9" s="5" t="s">
        <v>12</v>
      </c>
      <c r="E9" s="5" t="s">
        <v>243</v>
      </c>
      <c r="F9" s="5" t="s">
        <v>244</v>
      </c>
      <c r="G9" s="5" t="s">
        <v>12</v>
      </c>
      <c r="H9" s="5" t="s">
        <v>243</v>
      </c>
      <c r="I9" s="5" t="s">
        <v>244</v>
      </c>
      <c r="J9" s="39" t="s">
        <v>258</v>
      </c>
      <c r="K9" s="9" t="s">
        <v>26</v>
      </c>
      <c r="L9" s="13" t="s">
        <v>244</v>
      </c>
      <c r="M9" s="39" t="s">
        <v>258</v>
      </c>
      <c r="N9" s="9" t="s">
        <v>26</v>
      </c>
      <c r="O9" s="13" t="s">
        <v>244</v>
      </c>
      <c r="P9" s="5"/>
      <c r="Q9" s="5"/>
      <c r="R9" s="5"/>
      <c r="IJ9" s="2"/>
    </row>
    <row r="10" s="1" customFormat="1" ht="27" customHeight="1" spans="1:244">
      <c r="A10" s="6"/>
      <c r="B10" s="7"/>
      <c r="C10" s="31" t="s">
        <v>45</v>
      </c>
      <c r="D10" s="26" t="s">
        <v>12</v>
      </c>
      <c r="E10" s="31" t="s">
        <v>13</v>
      </c>
      <c r="F10" s="31" t="s">
        <v>71</v>
      </c>
      <c r="G10" s="26" t="s">
        <v>12</v>
      </c>
      <c r="H10" s="31" t="s">
        <v>13</v>
      </c>
      <c r="I10" s="31" t="s">
        <v>71</v>
      </c>
      <c r="J10" s="42" t="s">
        <v>105</v>
      </c>
      <c r="K10" s="31" t="s">
        <v>30</v>
      </c>
      <c r="L10" s="31" t="s">
        <v>71</v>
      </c>
      <c r="M10" s="42" t="s">
        <v>105</v>
      </c>
      <c r="N10" s="31" t="s">
        <v>30</v>
      </c>
      <c r="O10" s="31" t="s">
        <v>71</v>
      </c>
      <c r="P10" s="5"/>
      <c r="Q10" s="5"/>
      <c r="R10" s="5"/>
      <c r="IJ10" s="2"/>
    </row>
    <row r="11" s="1" customFormat="1" ht="27" customHeight="1" spans="1:244">
      <c r="A11" s="6"/>
      <c r="B11" s="7"/>
      <c r="C11" s="5" t="s">
        <v>48</v>
      </c>
      <c r="D11" s="39" t="s">
        <v>247</v>
      </c>
      <c r="E11" s="9" t="s">
        <v>22</v>
      </c>
      <c r="F11" s="5" t="s">
        <v>234</v>
      </c>
      <c r="G11" s="39" t="s">
        <v>247</v>
      </c>
      <c r="H11" s="9" t="s">
        <v>22</v>
      </c>
      <c r="I11" s="5" t="s">
        <v>234</v>
      </c>
      <c r="J11" s="9" t="s">
        <v>12</v>
      </c>
      <c r="K11" s="5" t="s">
        <v>15</v>
      </c>
      <c r="L11" s="5" t="s">
        <v>234</v>
      </c>
      <c r="M11" s="9" t="s">
        <v>12</v>
      </c>
      <c r="N11" s="5" t="s">
        <v>15</v>
      </c>
      <c r="O11" s="5" t="s">
        <v>234</v>
      </c>
      <c r="P11" s="9"/>
      <c r="Q11" s="5"/>
      <c r="R11" s="5"/>
      <c r="IJ11" s="2"/>
    </row>
    <row r="12" s="1" customFormat="1" ht="27" customHeight="1" spans="1:18">
      <c r="A12" s="6" t="s">
        <v>52</v>
      </c>
      <c r="B12" s="7">
        <v>42955</v>
      </c>
      <c r="C12" s="4" t="s">
        <v>11</v>
      </c>
      <c r="P12" s="5" t="s">
        <v>280</v>
      </c>
      <c r="Q12" s="5" t="s">
        <v>30</v>
      </c>
      <c r="R12" s="5" t="s">
        <v>43</v>
      </c>
    </row>
    <row r="13" s="1" customFormat="1" ht="27" customHeight="1" spans="1:18">
      <c r="A13" s="6"/>
      <c r="B13" s="7"/>
      <c r="C13" s="5" t="s">
        <v>20</v>
      </c>
      <c r="D13" s="42" t="s">
        <v>246</v>
      </c>
      <c r="E13" s="9" t="s">
        <v>18</v>
      </c>
      <c r="F13" s="9" t="s">
        <v>47</v>
      </c>
      <c r="G13" s="42" t="s">
        <v>246</v>
      </c>
      <c r="H13" s="9" t="s">
        <v>18</v>
      </c>
      <c r="I13" s="9" t="s">
        <v>47</v>
      </c>
      <c r="J13" s="9" t="s">
        <v>12</v>
      </c>
      <c r="K13" s="5" t="s">
        <v>32</v>
      </c>
      <c r="L13" s="13" t="s">
        <v>47</v>
      </c>
      <c r="M13" s="9" t="s">
        <v>12</v>
      </c>
      <c r="N13" s="5" t="s">
        <v>32</v>
      </c>
      <c r="O13" s="13" t="s">
        <v>47</v>
      </c>
      <c r="P13" s="5"/>
      <c r="Q13" s="5"/>
      <c r="R13" s="5"/>
    </row>
    <row r="14" s="1" customFormat="1" ht="27" customHeight="1" spans="1:244">
      <c r="A14" s="6"/>
      <c r="B14" s="7"/>
      <c r="C14" s="5" t="s">
        <v>24</v>
      </c>
      <c r="D14" s="9" t="s">
        <v>12</v>
      </c>
      <c r="E14" s="5" t="s">
        <v>15</v>
      </c>
      <c r="F14" s="5" t="s">
        <v>234</v>
      </c>
      <c r="G14" s="9" t="s">
        <v>12</v>
      </c>
      <c r="H14" s="5" t="s">
        <v>15</v>
      </c>
      <c r="I14" s="5" t="s">
        <v>234</v>
      </c>
      <c r="J14" s="39" t="s">
        <v>257</v>
      </c>
      <c r="K14" s="9" t="s">
        <v>22</v>
      </c>
      <c r="L14" s="5" t="s">
        <v>234</v>
      </c>
      <c r="M14" s="39" t="s">
        <v>257</v>
      </c>
      <c r="N14" s="9" t="s">
        <v>22</v>
      </c>
      <c r="O14" s="5" t="s">
        <v>234</v>
      </c>
      <c r="P14" s="5"/>
      <c r="Q14" s="5"/>
      <c r="R14" s="5"/>
      <c r="IJ14" s="2"/>
    </row>
    <row r="15" s="1" customFormat="1" ht="27" customHeight="1" spans="1:26">
      <c r="A15" s="6"/>
      <c r="B15" s="7"/>
      <c r="C15" s="5" t="s">
        <v>28</v>
      </c>
      <c r="D15" s="39" t="s">
        <v>58</v>
      </c>
      <c r="E15" s="5" t="s">
        <v>59</v>
      </c>
      <c r="F15" s="5" t="s">
        <v>225</v>
      </c>
      <c r="G15" s="39" t="s">
        <v>58</v>
      </c>
      <c r="H15" s="5" t="s">
        <v>59</v>
      </c>
      <c r="I15" s="5" t="s">
        <v>225</v>
      </c>
      <c r="J15" s="9" t="s">
        <v>12</v>
      </c>
      <c r="K15" s="5" t="s">
        <v>13</v>
      </c>
      <c r="L15" s="5" t="s">
        <v>225</v>
      </c>
      <c r="M15" s="9" t="s">
        <v>12</v>
      </c>
      <c r="N15" s="5" t="s">
        <v>13</v>
      </c>
      <c r="O15" s="5" t="s">
        <v>225</v>
      </c>
      <c r="P15" s="9" t="s">
        <v>12</v>
      </c>
      <c r="Q15" s="5" t="s">
        <v>13</v>
      </c>
      <c r="R15" s="5" t="s">
        <v>225</v>
      </c>
      <c r="U15" s="18"/>
      <c r="V15" s="19"/>
      <c r="W15" s="19"/>
      <c r="X15" s="18"/>
      <c r="Y15" s="19"/>
      <c r="Z15" s="19"/>
    </row>
    <row r="16" s="1" customFormat="1" ht="27" customHeight="1" spans="1:18">
      <c r="A16" s="6"/>
      <c r="B16" s="7"/>
      <c r="C16" s="5" t="s">
        <v>33</v>
      </c>
      <c r="D16" s="9" t="s">
        <v>12</v>
      </c>
      <c r="E16" s="5" t="s">
        <v>49</v>
      </c>
      <c r="F16" s="5" t="s">
        <v>157</v>
      </c>
      <c r="G16" s="9" t="s">
        <v>12</v>
      </c>
      <c r="H16" s="5" t="s">
        <v>49</v>
      </c>
      <c r="I16" s="5" t="s">
        <v>157</v>
      </c>
      <c r="J16" s="42" t="s">
        <v>236</v>
      </c>
      <c r="K16" s="9" t="s">
        <v>26</v>
      </c>
      <c r="L16" s="9" t="s">
        <v>157</v>
      </c>
      <c r="M16" s="42" t="s">
        <v>236</v>
      </c>
      <c r="N16" s="9" t="s">
        <v>26</v>
      </c>
      <c r="O16" s="9" t="s">
        <v>157</v>
      </c>
      <c r="P16" s="9" t="s">
        <v>12</v>
      </c>
      <c r="Q16" s="5" t="s">
        <v>49</v>
      </c>
      <c r="R16" s="5" t="s">
        <v>157</v>
      </c>
    </row>
    <row r="17" s="1" customFormat="1" ht="27" customHeight="1" spans="1:32">
      <c r="A17" s="6"/>
      <c r="B17" s="7"/>
      <c r="C17" s="5" t="s">
        <v>37</v>
      </c>
      <c r="D17" s="5" t="s">
        <v>12</v>
      </c>
      <c r="E17" s="5" t="s">
        <v>38</v>
      </c>
      <c r="F17" s="13" t="s">
        <v>39</v>
      </c>
      <c r="G17" s="5" t="s">
        <v>12</v>
      </c>
      <c r="H17" s="5" t="s">
        <v>38</v>
      </c>
      <c r="I17" s="13" t="s">
        <v>39</v>
      </c>
      <c r="J17" s="9" t="s">
        <v>153</v>
      </c>
      <c r="K17" s="5" t="s">
        <v>41</v>
      </c>
      <c r="L17" s="13" t="s">
        <v>39</v>
      </c>
      <c r="M17" s="9" t="s">
        <v>153</v>
      </c>
      <c r="N17" s="5" t="s">
        <v>41</v>
      </c>
      <c r="O17" s="13" t="s">
        <v>39</v>
      </c>
      <c r="P17" s="5" t="s">
        <v>68</v>
      </c>
      <c r="Q17" s="14" t="s">
        <v>13</v>
      </c>
      <c r="R17" s="5" t="s">
        <v>59</v>
      </c>
      <c r="S17" s="19"/>
      <c r="U17" s="18"/>
      <c r="V17" s="18"/>
      <c r="X17" s="18"/>
      <c r="Y17" s="18"/>
      <c r="AA17" s="18"/>
      <c r="AD17" s="18"/>
      <c r="AE17" s="27"/>
      <c r="AF17" s="5"/>
    </row>
    <row r="18" s="1" customFormat="1" ht="27" customHeight="1" spans="1:244">
      <c r="A18" s="6"/>
      <c r="B18" s="7"/>
      <c r="C18" s="5" t="s">
        <v>42</v>
      </c>
      <c r="D18" s="39" t="s">
        <v>90</v>
      </c>
      <c r="E18" s="5" t="s">
        <v>26</v>
      </c>
      <c r="F18" s="5" t="s">
        <v>147</v>
      </c>
      <c r="G18" s="39" t="s">
        <v>90</v>
      </c>
      <c r="H18" s="5" t="s">
        <v>26</v>
      </c>
      <c r="I18" s="5" t="s">
        <v>147</v>
      </c>
      <c r="J18" s="9" t="s">
        <v>12</v>
      </c>
      <c r="K18" s="14" t="s">
        <v>32</v>
      </c>
      <c r="L18" s="5" t="s">
        <v>147</v>
      </c>
      <c r="M18" s="9" t="s">
        <v>12</v>
      </c>
      <c r="N18" s="14" t="s">
        <v>32</v>
      </c>
      <c r="O18" s="5" t="s">
        <v>147</v>
      </c>
      <c r="P18" s="5"/>
      <c r="Q18" s="5"/>
      <c r="R18" s="5"/>
      <c r="IJ18" s="2"/>
    </row>
    <row r="19" s="1" customFormat="1" ht="27" customHeight="1" spans="1:244">
      <c r="A19" s="6"/>
      <c r="B19" s="7"/>
      <c r="C19" s="31" t="s">
        <v>45</v>
      </c>
      <c r="D19" s="26" t="s">
        <v>12</v>
      </c>
      <c r="E19" s="31" t="s">
        <v>13</v>
      </c>
      <c r="F19" s="31" t="s">
        <v>71</v>
      </c>
      <c r="G19" s="26" t="s">
        <v>12</v>
      </c>
      <c r="H19" s="31" t="s">
        <v>13</v>
      </c>
      <c r="I19" s="31" t="s">
        <v>71</v>
      </c>
      <c r="J19" s="42" t="s">
        <v>29</v>
      </c>
      <c r="K19" s="31" t="s">
        <v>30</v>
      </c>
      <c r="L19" s="31" t="s">
        <v>71</v>
      </c>
      <c r="M19" s="42" t="s">
        <v>29</v>
      </c>
      <c r="N19" s="31" t="s">
        <v>30</v>
      </c>
      <c r="O19" s="31" t="s">
        <v>71</v>
      </c>
      <c r="P19" s="26" t="s">
        <v>12</v>
      </c>
      <c r="Q19" s="31" t="s">
        <v>13</v>
      </c>
      <c r="R19" s="31" t="s">
        <v>71</v>
      </c>
      <c r="IJ19" s="2"/>
    </row>
    <row r="20" s="1" customFormat="1" ht="27" customHeight="1" spans="1:244">
      <c r="A20" s="6"/>
      <c r="B20" s="7"/>
      <c r="C20" s="5" t="s">
        <v>48</v>
      </c>
      <c r="D20" s="39" t="s">
        <v>224</v>
      </c>
      <c r="E20" s="9" t="s">
        <v>22</v>
      </c>
      <c r="F20" s="5" t="s">
        <v>72</v>
      </c>
      <c r="G20" s="39" t="s">
        <v>224</v>
      </c>
      <c r="H20" s="9" t="s">
        <v>22</v>
      </c>
      <c r="I20" s="5" t="s">
        <v>72</v>
      </c>
      <c r="J20" s="9" t="s">
        <v>12</v>
      </c>
      <c r="K20" s="9" t="s">
        <v>15</v>
      </c>
      <c r="L20" s="5" t="s">
        <v>72</v>
      </c>
      <c r="M20" s="9" t="s">
        <v>12</v>
      </c>
      <c r="N20" s="9" t="s">
        <v>15</v>
      </c>
      <c r="O20" s="5" t="s">
        <v>72</v>
      </c>
      <c r="P20" s="9"/>
      <c r="Q20" s="5"/>
      <c r="R20" s="5"/>
      <c r="IJ20" s="2"/>
    </row>
    <row r="21" s="1" customFormat="1" ht="27" customHeight="1" spans="1:244">
      <c r="A21" s="6" t="s">
        <v>74</v>
      </c>
      <c r="B21" s="7">
        <v>42956</v>
      </c>
      <c r="C21" s="5" t="s">
        <v>75</v>
      </c>
      <c r="D21" s="5"/>
      <c r="E21" s="5"/>
      <c r="F21" s="5"/>
      <c r="G21" s="5"/>
      <c r="H21" s="5"/>
      <c r="I21" s="14"/>
      <c r="J21" s="5" t="s">
        <v>130</v>
      </c>
      <c r="K21" s="5" t="s">
        <v>13</v>
      </c>
      <c r="L21" s="13" t="s">
        <v>213</v>
      </c>
      <c r="M21" s="5" t="s">
        <v>130</v>
      </c>
      <c r="N21" s="5" t="s">
        <v>13</v>
      </c>
      <c r="O21" s="13" t="s">
        <v>213</v>
      </c>
      <c r="P21" s="5" t="s">
        <v>260</v>
      </c>
      <c r="Q21" s="5" t="s">
        <v>30</v>
      </c>
      <c r="R21" s="5" t="s">
        <v>186</v>
      </c>
      <c r="IJ21" s="2"/>
    </row>
    <row r="22" s="1" customFormat="1" ht="27" customHeight="1" spans="1:244">
      <c r="A22" s="6"/>
      <c r="B22" s="7"/>
      <c r="C22" s="5" t="s">
        <v>20</v>
      </c>
      <c r="D22" s="42" t="s">
        <v>221</v>
      </c>
      <c r="E22" s="9" t="s">
        <v>22</v>
      </c>
      <c r="F22" s="5" t="s">
        <v>23</v>
      </c>
      <c r="G22" s="42" t="s">
        <v>221</v>
      </c>
      <c r="H22" s="9" t="s">
        <v>22</v>
      </c>
      <c r="I22" s="5" t="s">
        <v>23</v>
      </c>
      <c r="J22" s="9" t="s">
        <v>12</v>
      </c>
      <c r="K22" s="9" t="s">
        <v>15</v>
      </c>
      <c r="L22" s="5" t="s">
        <v>23</v>
      </c>
      <c r="M22" s="9" t="s">
        <v>12</v>
      </c>
      <c r="N22" s="9" t="s">
        <v>15</v>
      </c>
      <c r="O22" s="5" t="s">
        <v>23</v>
      </c>
      <c r="P22" s="5"/>
      <c r="Q22" s="5"/>
      <c r="R22" s="5"/>
      <c r="IJ22" s="2"/>
    </row>
    <row r="23" s="1" customFormat="1" ht="27" customHeight="1" spans="1:238">
      <c r="A23" s="6"/>
      <c r="B23" s="7"/>
      <c r="C23" s="5" t="s">
        <v>24</v>
      </c>
      <c r="D23" s="39" t="s">
        <v>101</v>
      </c>
      <c r="E23" s="9" t="s">
        <v>268</v>
      </c>
      <c r="F23" s="5" t="s">
        <v>16</v>
      </c>
      <c r="G23" s="39" t="s">
        <v>101</v>
      </c>
      <c r="H23" s="9" t="s">
        <v>268</v>
      </c>
      <c r="I23" s="5" t="s">
        <v>16</v>
      </c>
      <c r="J23" s="9" t="s">
        <v>12</v>
      </c>
      <c r="K23" s="5" t="s">
        <v>15</v>
      </c>
      <c r="L23" s="5" t="s">
        <v>16</v>
      </c>
      <c r="M23" s="9" t="s">
        <v>12</v>
      </c>
      <c r="N23" s="5" t="s">
        <v>15</v>
      </c>
      <c r="O23" s="5" t="s">
        <v>16</v>
      </c>
      <c r="P23" s="5"/>
      <c r="Q23" s="5"/>
      <c r="R23" s="13"/>
      <c r="S23" s="18"/>
      <c r="ID23" s="2"/>
    </row>
    <row r="24" s="1" customFormat="1" ht="27" customHeight="1" spans="1:244">
      <c r="A24" s="6"/>
      <c r="B24" s="7"/>
      <c r="C24" s="5" t="s">
        <v>28</v>
      </c>
      <c r="D24" s="5" t="s">
        <v>12</v>
      </c>
      <c r="E24" s="5" t="s">
        <v>38</v>
      </c>
      <c r="F24" s="13" t="s">
        <v>57</v>
      </c>
      <c r="G24" s="5" t="s">
        <v>12</v>
      </c>
      <c r="H24" s="5" t="s">
        <v>38</v>
      </c>
      <c r="I24" s="13" t="s">
        <v>57</v>
      </c>
      <c r="J24" s="42" t="s">
        <v>180</v>
      </c>
      <c r="K24" s="9" t="s">
        <v>268</v>
      </c>
      <c r="L24" s="5" t="s">
        <v>57</v>
      </c>
      <c r="M24" s="42" t="s">
        <v>180</v>
      </c>
      <c r="N24" s="9" t="s">
        <v>268</v>
      </c>
      <c r="O24" s="5" t="s">
        <v>57</v>
      </c>
      <c r="P24" s="5" t="s">
        <v>12</v>
      </c>
      <c r="Q24" s="5" t="s">
        <v>38</v>
      </c>
      <c r="R24" s="13" t="s">
        <v>57</v>
      </c>
      <c r="T24" s="1" t="s">
        <v>84</v>
      </c>
      <c r="V24" s="18"/>
      <c r="W24" s="18"/>
      <c r="Y24" s="18"/>
      <c r="Z24" s="18"/>
      <c r="AB24" s="18"/>
      <c r="AE24" s="28"/>
      <c r="AF24" s="5"/>
      <c r="AG24" s="5"/>
      <c r="IJ24" s="2"/>
    </row>
    <row r="25" s="1" customFormat="1" ht="27" customHeight="1" spans="1:244">
      <c r="A25" s="6"/>
      <c r="B25" s="7"/>
      <c r="C25" s="5" t="s">
        <v>33</v>
      </c>
      <c r="D25" s="42" t="s">
        <v>73</v>
      </c>
      <c r="E25" s="5" t="s">
        <v>59</v>
      </c>
      <c r="F25" s="5" t="s">
        <v>213</v>
      </c>
      <c r="G25" s="42" t="s">
        <v>73</v>
      </c>
      <c r="H25" s="5" t="s">
        <v>59</v>
      </c>
      <c r="I25" s="5" t="s">
        <v>213</v>
      </c>
      <c r="J25" s="39" t="s">
        <v>79</v>
      </c>
      <c r="K25" s="9" t="s">
        <v>59</v>
      </c>
      <c r="L25" s="5" t="s">
        <v>225</v>
      </c>
      <c r="M25" s="39" t="s">
        <v>79</v>
      </c>
      <c r="N25" s="9" t="s">
        <v>59</v>
      </c>
      <c r="O25" s="5" t="s">
        <v>225</v>
      </c>
      <c r="P25" s="5" t="s">
        <v>68</v>
      </c>
      <c r="Q25" s="5" t="s">
        <v>38</v>
      </c>
      <c r="R25" s="5" t="s">
        <v>41</v>
      </c>
      <c r="V25" s="18"/>
      <c r="W25" s="18"/>
      <c r="Y25" s="18"/>
      <c r="Z25" s="18"/>
      <c r="AB25" s="18"/>
      <c r="AE25" s="18"/>
      <c r="IJ25" s="2"/>
    </row>
    <row r="26" s="1" customFormat="1" ht="27" customHeight="1" spans="1:244">
      <c r="A26" s="6"/>
      <c r="B26" s="7"/>
      <c r="C26" s="5" t="s">
        <v>37</v>
      </c>
      <c r="D26" s="5" t="s">
        <v>152</v>
      </c>
      <c r="E26" s="5" t="s">
        <v>38</v>
      </c>
      <c r="F26" s="13" t="s">
        <v>66</v>
      </c>
      <c r="G26" s="5" t="s">
        <v>152</v>
      </c>
      <c r="H26" s="5" t="s">
        <v>38</v>
      </c>
      <c r="I26" s="13" t="s">
        <v>66</v>
      </c>
      <c r="J26" s="5" t="s">
        <v>239</v>
      </c>
      <c r="K26" s="5" t="s">
        <v>41</v>
      </c>
      <c r="L26" s="5" t="s">
        <v>66</v>
      </c>
      <c r="M26" s="5" t="s">
        <v>239</v>
      </c>
      <c r="N26" s="5" t="s">
        <v>41</v>
      </c>
      <c r="O26" s="5" t="s">
        <v>66</v>
      </c>
      <c r="P26" s="5" t="s">
        <v>12</v>
      </c>
      <c r="Q26" s="5" t="s">
        <v>38</v>
      </c>
      <c r="R26" s="13" t="s">
        <v>66</v>
      </c>
      <c r="IJ26" s="2"/>
    </row>
    <row r="27" s="1" customFormat="1" ht="27" customHeight="1" spans="1:244">
      <c r="A27" s="6"/>
      <c r="B27" s="7"/>
      <c r="C27" s="5" t="s">
        <v>42</v>
      </c>
      <c r="D27" s="42" t="s">
        <v>115</v>
      </c>
      <c r="E27" s="5" t="s">
        <v>30</v>
      </c>
      <c r="F27" s="5" t="s">
        <v>43</v>
      </c>
      <c r="G27" s="42" t="s">
        <v>115</v>
      </c>
      <c r="H27" s="5" t="s">
        <v>30</v>
      </c>
      <c r="I27" s="5" t="s">
        <v>43</v>
      </c>
      <c r="J27" s="39" t="s">
        <v>101</v>
      </c>
      <c r="K27" s="9" t="s">
        <v>26</v>
      </c>
      <c r="L27" s="5" t="s">
        <v>147</v>
      </c>
      <c r="M27" s="39" t="s">
        <v>101</v>
      </c>
      <c r="N27" s="9" t="s">
        <v>26</v>
      </c>
      <c r="O27" s="5" t="s">
        <v>147</v>
      </c>
      <c r="P27" s="9"/>
      <c r="Q27" s="14"/>
      <c r="R27" s="14"/>
      <c r="IJ27" s="2"/>
    </row>
    <row r="28" s="1" customFormat="1" ht="27" customHeight="1" spans="1:244">
      <c r="A28" s="6"/>
      <c r="B28" s="7"/>
      <c r="C28" s="5" t="s">
        <v>45</v>
      </c>
      <c r="D28" s="39" t="s">
        <v>263</v>
      </c>
      <c r="E28" s="9" t="s">
        <v>26</v>
      </c>
      <c r="F28" s="13" t="s">
        <v>244</v>
      </c>
      <c r="G28" s="39" t="s">
        <v>263</v>
      </c>
      <c r="H28" s="9" t="s">
        <v>26</v>
      </c>
      <c r="I28" s="13" t="s">
        <v>244</v>
      </c>
      <c r="J28" s="5" t="s">
        <v>12</v>
      </c>
      <c r="K28" s="5" t="s">
        <v>243</v>
      </c>
      <c r="L28" s="5" t="s">
        <v>244</v>
      </c>
      <c r="M28" s="5" t="s">
        <v>12</v>
      </c>
      <c r="N28" s="5" t="s">
        <v>243</v>
      </c>
      <c r="O28" s="5" t="s">
        <v>244</v>
      </c>
      <c r="P28" s="9"/>
      <c r="Q28" s="9"/>
      <c r="R28" s="9"/>
      <c r="V28" s="18"/>
      <c r="IJ28" s="2"/>
    </row>
    <row r="29" s="1" customFormat="1" ht="27" customHeight="1" spans="1:244">
      <c r="A29" s="6"/>
      <c r="B29" s="7"/>
      <c r="C29" s="5" t="s">
        <v>48</v>
      </c>
      <c r="D29" s="42" t="s">
        <v>131</v>
      </c>
      <c r="E29" s="5" t="s">
        <v>18</v>
      </c>
      <c r="F29" s="5" t="s">
        <v>266</v>
      </c>
      <c r="G29" s="42" t="s">
        <v>131</v>
      </c>
      <c r="H29" s="5" t="s">
        <v>18</v>
      </c>
      <c r="I29" s="5" t="s">
        <v>266</v>
      </c>
      <c r="J29" s="39" t="s">
        <v>229</v>
      </c>
      <c r="K29" s="9" t="s">
        <v>22</v>
      </c>
      <c r="L29" s="5" t="s">
        <v>72</v>
      </c>
      <c r="M29" s="39" t="s">
        <v>229</v>
      </c>
      <c r="N29" s="9" t="s">
        <v>22</v>
      </c>
      <c r="O29" s="5" t="s">
        <v>72</v>
      </c>
      <c r="P29" s="9" t="s">
        <v>12</v>
      </c>
      <c r="Q29" s="9" t="s">
        <v>15</v>
      </c>
      <c r="R29" s="5" t="s">
        <v>72</v>
      </c>
      <c r="IJ29" s="2"/>
    </row>
    <row r="30" s="1" customFormat="1" ht="27" customHeight="1" spans="1:32">
      <c r="A30" s="4" t="s">
        <v>87</v>
      </c>
      <c r="B30" s="7">
        <v>42957</v>
      </c>
      <c r="C30" s="4" t="s">
        <v>75</v>
      </c>
      <c r="J30" s="5" t="s">
        <v>98</v>
      </c>
      <c r="K30" s="5" t="s">
        <v>15</v>
      </c>
      <c r="L30" s="5" t="s">
        <v>234</v>
      </c>
      <c r="M30" s="5" t="s">
        <v>98</v>
      </c>
      <c r="N30" s="5" t="s">
        <v>15</v>
      </c>
      <c r="O30" s="5" t="s">
        <v>234</v>
      </c>
      <c r="P30" s="5"/>
      <c r="Q30" s="5"/>
      <c r="R30" s="5"/>
      <c r="U30" s="18"/>
      <c r="V30" s="18"/>
      <c r="X30" s="18"/>
      <c r="Y30" s="18"/>
      <c r="AA30" s="18"/>
      <c r="AB30" s="18"/>
      <c r="AD30" s="18"/>
      <c r="AE30" s="28"/>
      <c r="AF30" s="5"/>
    </row>
    <row r="31" s="1" customFormat="1" ht="27" customHeight="1" spans="1:18">
      <c r="A31" s="6"/>
      <c r="B31" s="7"/>
      <c r="C31" s="5" t="s">
        <v>20</v>
      </c>
      <c r="D31" s="9" t="s">
        <v>183</v>
      </c>
      <c r="E31" s="9" t="s">
        <v>15</v>
      </c>
      <c r="F31" s="5" t="s">
        <v>23</v>
      </c>
      <c r="G31" s="9" t="s">
        <v>183</v>
      </c>
      <c r="H31" s="9" t="s">
        <v>15</v>
      </c>
      <c r="I31" s="5" t="s">
        <v>23</v>
      </c>
      <c r="J31" s="42" t="s">
        <v>175</v>
      </c>
      <c r="K31" s="9" t="s">
        <v>22</v>
      </c>
      <c r="L31" s="13" t="s">
        <v>23</v>
      </c>
      <c r="M31" s="42" t="s">
        <v>175</v>
      </c>
      <c r="N31" s="9" t="s">
        <v>22</v>
      </c>
      <c r="O31" s="13" t="s">
        <v>23</v>
      </c>
      <c r="P31" s="9" t="s">
        <v>12</v>
      </c>
      <c r="Q31" s="9" t="s">
        <v>15</v>
      </c>
      <c r="R31" s="5" t="s">
        <v>23</v>
      </c>
    </row>
    <row r="32" s="1" customFormat="1" ht="27" customHeight="1" spans="1:18">
      <c r="A32" s="6"/>
      <c r="B32" s="7"/>
      <c r="C32" s="5" t="s">
        <v>24</v>
      </c>
      <c r="D32" s="42" t="s">
        <v>104</v>
      </c>
      <c r="E32" s="9" t="s">
        <v>59</v>
      </c>
      <c r="F32" s="5" t="s">
        <v>225</v>
      </c>
      <c r="G32" s="42" t="s">
        <v>104</v>
      </c>
      <c r="H32" s="9" t="s">
        <v>59</v>
      </c>
      <c r="I32" s="5" t="s">
        <v>225</v>
      </c>
      <c r="J32" s="5" t="s">
        <v>108</v>
      </c>
      <c r="K32" s="5" t="s">
        <v>13</v>
      </c>
      <c r="L32" s="5" t="s">
        <v>225</v>
      </c>
      <c r="M32" s="5" t="s">
        <v>108</v>
      </c>
      <c r="N32" s="5" t="s">
        <v>13</v>
      </c>
      <c r="O32" s="5" t="s">
        <v>225</v>
      </c>
      <c r="P32" s="9"/>
      <c r="Q32" s="9"/>
      <c r="R32" s="5"/>
    </row>
    <row r="33" s="1" customFormat="1" ht="27" customHeight="1" spans="1:18">
      <c r="A33" s="6"/>
      <c r="B33" s="7"/>
      <c r="C33" s="5" t="s">
        <v>28</v>
      </c>
      <c r="D33" s="9" t="s">
        <v>12</v>
      </c>
      <c r="E33" s="5" t="s">
        <v>32</v>
      </c>
      <c r="F33" s="13" t="s">
        <v>47</v>
      </c>
      <c r="G33" s="9" t="s">
        <v>12</v>
      </c>
      <c r="H33" s="5" t="s">
        <v>32</v>
      </c>
      <c r="I33" s="13" t="s">
        <v>47</v>
      </c>
      <c r="J33" s="42" t="s">
        <v>249</v>
      </c>
      <c r="K33" s="5" t="s">
        <v>18</v>
      </c>
      <c r="L33" s="13" t="s">
        <v>47</v>
      </c>
      <c r="M33" s="42" t="s">
        <v>249</v>
      </c>
      <c r="N33" s="5" t="s">
        <v>18</v>
      </c>
      <c r="O33" s="13" t="s">
        <v>47</v>
      </c>
      <c r="P33" s="9" t="s">
        <v>12</v>
      </c>
      <c r="Q33" s="5" t="s">
        <v>32</v>
      </c>
      <c r="R33" s="13" t="s">
        <v>47</v>
      </c>
    </row>
    <row r="34" s="1" customFormat="1" ht="27" customHeight="1" spans="1:18">
      <c r="A34" s="6"/>
      <c r="B34" s="7"/>
      <c r="C34" s="5" t="s">
        <v>33</v>
      </c>
      <c r="D34" s="42" t="s">
        <v>238</v>
      </c>
      <c r="E34" s="9" t="s">
        <v>26</v>
      </c>
      <c r="F34" s="9" t="s">
        <v>157</v>
      </c>
      <c r="G34" s="42" t="s">
        <v>238</v>
      </c>
      <c r="H34" s="9" t="s">
        <v>26</v>
      </c>
      <c r="I34" s="9" t="s">
        <v>157</v>
      </c>
      <c r="J34" s="9" t="s">
        <v>12</v>
      </c>
      <c r="K34" s="5" t="s">
        <v>49</v>
      </c>
      <c r="L34" s="5" t="s">
        <v>157</v>
      </c>
      <c r="M34" s="9" t="s">
        <v>12</v>
      </c>
      <c r="N34" s="5" t="s">
        <v>49</v>
      </c>
      <c r="O34" s="5" t="s">
        <v>157</v>
      </c>
      <c r="P34" s="9" t="s">
        <v>68</v>
      </c>
      <c r="Q34" s="5" t="s">
        <v>281</v>
      </c>
      <c r="R34" s="5" t="s">
        <v>30</v>
      </c>
    </row>
    <row r="35" s="1" customFormat="1" ht="27" customHeight="1" spans="1:18">
      <c r="A35" s="6"/>
      <c r="B35" s="7"/>
      <c r="C35" s="5" t="s">
        <v>37</v>
      </c>
      <c r="D35" s="42" t="s">
        <v>131</v>
      </c>
      <c r="E35" s="5" t="s">
        <v>18</v>
      </c>
      <c r="F35" s="5" t="s">
        <v>282</v>
      </c>
      <c r="G35" s="42" t="s">
        <v>131</v>
      </c>
      <c r="H35" s="5" t="s">
        <v>18</v>
      </c>
      <c r="I35" s="5" t="s">
        <v>282</v>
      </c>
      <c r="J35" s="9" t="s">
        <v>12</v>
      </c>
      <c r="K35" s="5" t="s">
        <v>49</v>
      </c>
      <c r="L35" s="5" t="s">
        <v>266</v>
      </c>
      <c r="M35" s="9" t="s">
        <v>12</v>
      </c>
      <c r="N35" s="5" t="s">
        <v>49</v>
      </c>
      <c r="O35" s="5" t="s">
        <v>266</v>
      </c>
      <c r="P35" s="9"/>
      <c r="Q35" s="5"/>
      <c r="R35" s="5"/>
    </row>
    <row r="36" s="1" customFormat="1" ht="27" customHeight="1" spans="1:18">
      <c r="A36" s="6"/>
      <c r="B36" s="7"/>
      <c r="C36" s="5" t="s">
        <v>42</v>
      </c>
      <c r="D36" s="39" t="s">
        <v>118</v>
      </c>
      <c r="E36" s="5" t="s">
        <v>30</v>
      </c>
      <c r="F36" s="5" t="s">
        <v>71</v>
      </c>
      <c r="G36" s="39" t="s">
        <v>118</v>
      </c>
      <c r="H36" s="5" t="s">
        <v>30</v>
      </c>
      <c r="I36" s="5" t="s">
        <v>71</v>
      </c>
      <c r="J36" s="39" t="s">
        <v>264</v>
      </c>
      <c r="K36" s="9" t="s">
        <v>26</v>
      </c>
      <c r="L36" s="13" t="s">
        <v>244</v>
      </c>
      <c r="M36" s="39" t="s">
        <v>264</v>
      </c>
      <c r="N36" s="9" t="s">
        <v>26</v>
      </c>
      <c r="O36" s="13" t="s">
        <v>244</v>
      </c>
      <c r="P36" s="9" t="s">
        <v>12</v>
      </c>
      <c r="Q36" s="5" t="s">
        <v>281</v>
      </c>
      <c r="R36" s="13" t="s">
        <v>244</v>
      </c>
    </row>
    <row r="37" s="1" customFormat="1" ht="27" customHeight="1" spans="1:18">
      <c r="A37" s="6"/>
      <c r="B37" s="7"/>
      <c r="C37" s="5" t="s">
        <v>45</v>
      </c>
      <c r="D37" s="9" t="s">
        <v>12</v>
      </c>
      <c r="E37" s="14" t="s">
        <v>32</v>
      </c>
      <c r="F37" s="5" t="s">
        <v>43</v>
      </c>
      <c r="G37" s="9" t="s">
        <v>12</v>
      </c>
      <c r="H37" s="14" t="s">
        <v>32</v>
      </c>
      <c r="I37" s="5" t="s">
        <v>43</v>
      </c>
      <c r="J37" s="42" t="s">
        <v>124</v>
      </c>
      <c r="K37" s="5" t="s">
        <v>30</v>
      </c>
      <c r="L37" s="5" t="s">
        <v>43</v>
      </c>
      <c r="M37" s="42" t="s">
        <v>124</v>
      </c>
      <c r="N37" s="5" t="s">
        <v>30</v>
      </c>
      <c r="O37" s="5" t="s">
        <v>43</v>
      </c>
      <c r="P37" s="9" t="s">
        <v>12</v>
      </c>
      <c r="Q37" s="14" t="s">
        <v>32</v>
      </c>
      <c r="R37" s="5" t="s">
        <v>43</v>
      </c>
    </row>
    <row r="38" s="1" customFormat="1" ht="27" customHeight="1" spans="1:24">
      <c r="A38" s="6"/>
      <c r="B38" s="7"/>
      <c r="C38" s="5" t="s">
        <v>48</v>
      </c>
      <c r="D38" s="39" t="s">
        <v>122</v>
      </c>
      <c r="E38" s="9" t="s">
        <v>22</v>
      </c>
      <c r="F38" s="13" t="s">
        <v>234</v>
      </c>
      <c r="G38" s="39" t="s">
        <v>122</v>
      </c>
      <c r="H38" s="9" t="s">
        <v>22</v>
      </c>
      <c r="I38" s="13" t="s">
        <v>234</v>
      </c>
      <c r="J38" s="9"/>
      <c r="K38" s="5"/>
      <c r="L38" s="5"/>
      <c r="M38" s="9"/>
      <c r="N38" s="5"/>
      <c r="O38" s="5"/>
      <c r="P38" s="5"/>
      <c r="Q38" s="5"/>
      <c r="R38" s="5"/>
      <c r="T38" s="22"/>
      <c r="U38" s="18"/>
      <c r="W38" s="22"/>
      <c r="X38" s="18"/>
    </row>
    <row r="39" s="1" customFormat="1" ht="27" customHeight="1" spans="1:18">
      <c r="A39" s="6" t="s">
        <v>97</v>
      </c>
      <c r="B39" s="7">
        <v>42958</v>
      </c>
      <c r="C39" s="4" t="s">
        <v>11</v>
      </c>
      <c r="D39" s="5" t="s">
        <v>141</v>
      </c>
      <c r="E39" s="5" t="s">
        <v>49</v>
      </c>
      <c r="F39" s="5" t="s">
        <v>157</v>
      </c>
      <c r="G39" s="5" t="s">
        <v>141</v>
      </c>
      <c r="H39" s="5" t="s">
        <v>49</v>
      </c>
      <c r="I39" s="5" t="s">
        <v>157</v>
      </c>
      <c r="J39" s="5"/>
      <c r="K39" s="5"/>
      <c r="L39" s="5"/>
      <c r="M39" s="5"/>
      <c r="N39" s="5"/>
      <c r="O39" s="5"/>
      <c r="P39" s="5" t="s">
        <v>283</v>
      </c>
      <c r="Q39" s="5" t="s">
        <v>30</v>
      </c>
      <c r="R39" s="5" t="s">
        <v>186</v>
      </c>
    </row>
    <row r="40" s="1" customFormat="1" ht="27" customHeight="1" spans="1:18">
      <c r="A40" s="6"/>
      <c r="B40" s="7"/>
      <c r="C40" s="5" t="s">
        <v>20</v>
      </c>
      <c r="D40" s="9" t="s">
        <v>12</v>
      </c>
      <c r="E40" s="5" t="s">
        <v>15</v>
      </c>
      <c r="F40" s="5" t="s">
        <v>16</v>
      </c>
      <c r="G40" s="9" t="s">
        <v>12</v>
      </c>
      <c r="H40" s="5" t="s">
        <v>15</v>
      </c>
      <c r="I40" s="5" t="s">
        <v>16</v>
      </c>
      <c r="J40" s="39" t="s">
        <v>145</v>
      </c>
      <c r="K40" s="9" t="s">
        <v>268</v>
      </c>
      <c r="L40" s="5" t="s">
        <v>16</v>
      </c>
      <c r="M40" s="43" t="s">
        <v>156</v>
      </c>
      <c r="N40" s="9" t="s">
        <v>268</v>
      </c>
      <c r="O40" s="5" t="s">
        <v>16</v>
      </c>
      <c r="P40" s="9" t="s">
        <v>12</v>
      </c>
      <c r="Q40" s="5" t="s">
        <v>15</v>
      </c>
      <c r="R40" s="5" t="s">
        <v>16</v>
      </c>
    </row>
    <row r="41" s="1" customFormat="1" ht="27" customHeight="1" spans="1:18">
      <c r="A41" s="6"/>
      <c r="B41" s="7"/>
      <c r="C41" s="5" t="s">
        <v>24</v>
      </c>
      <c r="D41" s="9" t="s">
        <v>12</v>
      </c>
      <c r="E41" s="9" t="s">
        <v>15</v>
      </c>
      <c r="F41" s="13" t="s">
        <v>234</v>
      </c>
      <c r="G41" s="9" t="s">
        <v>12</v>
      </c>
      <c r="H41" s="9" t="s">
        <v>15</v>
      </c>
      <c r="I41" s="13" t="s">
        <v>234</v>
      </c>
      <c r="J41" s="39" t="s">
        <v>129</v>
      </c>
      <c r="K41" s="9" t="s">
        <v>22</v>
      </c>
      <c r="L41" s="13" t="s">
        <v>234</v>
      </c>
      <c r="M41" s="39" t="s">
        <v>129</v>
      </c>
      <c r="N41" s="9" t="s">
        <v>22</v>
      </c>
      <c r="O41" s="13" t="s">
        <v>234</v>
      </c>
      <c r="P41" s="9" t="s">
        <v>12</v>
      </c>
      <c r="Q41" s="5" t="s">
        <v>15</v>
      </c>
      <c r="R41" s="5" t="s">
        <v>234</v>
      </c>
    </row>
    <row r="42" s="1" customFormat="1" ht="27" customHeight="1" spans="1:244">
      <c r="A42" s="6"/>
      <c r="B42" s="7"/>
      <c r="C42" s="5" t="s">
        <v>28</v>
      </c>
      <c r="D42" s="5" t="s">
        <v>12</v>
      </c>
      <c r="E42" s="5" t="s">
        <v>38</v>
      </c>
      <c r="F42" s="13" t="s">
        <v>66</v>
      </c>
      <c r="G42" s="5" t="s">
        <v>12</v>
      </c>
      <c r="H42" s="5" t="s">
        <v>38</v>
      </c>
      <c r="I42" s="13" t="s">
        <v>66</v>
      </c>
      <c r="J42" s="5" t="s">
        <v>239</v>
      </c>
      <c r="K42" s="5" t="s">
        <v>41</v>
      </c>
      <c r="L42" s="5" t="s">
        <v>66</v>
      </c>
      <c r="M42" s="5" t="s">
        <v>239</v>
      </c>
      <c r="N42" s="5" t="s">
        <v>41</v>
      </c>
      <c r="O42" s="5" t="s">
        <v>66</v>
      </c>
      <c r="P42" s="39"/>
      <c r="Q42" s="5"/>
      <c r="R42" s="5"/>
      <c r="S42" s="23"/>
      <c r="IJ42" s="2"/>
    </row>
    <row r="43" s="1" customFormat="1" ht="27" customHeight="1" spans="1:18">
      <c r="A43" s="6"/>
      <c r="B43" s="7"/>
      <c r="C43" s="5" t="s">
        <v>33</v>
      </c>
      <c r="D43" s="42" t="s">
        <v>139</v>
      </c>
      <c r="E43" s="5" t="s">
        <v>59</v>
      </c>
      <c r="F43" s="5" t="s">
        <v>213</v>
      </c>
      <c r="G43" s="42" t="s">
        <v>139</v>
      </c>
      <c r="H43" s="5" t="s">
        <v>59</v>
      </c>
      <c r="I43" s="5" t="s">
        <v>213</v>
      </c>
      <c r="J43" s="42" t="s">
        <v>242</v>
      </c>
      <c r="K43" s="9" t="s">
        <v>26</v>
      </c>
      <c r="L43" s="9" t="s">
        <v>157</v>
      </c>
      <c r="M43" s="42" t="s">
        <v>242</v>
      </c>
      <c r="N43" s="9" t="s">
        <v>26</v>
      </c>
      <c r="O43" s="9" t="s">
        <v>157</v>
      </c>
      <c r="P43" s="5" t="s">
        <v>68</v>
      </c>
      <c r="Q43" s="5" t="s">
        <v>15</v>
      </c>
      <c r="R43" s="9" t="s">
        <v>22</v>
      </c>
    </row>
    <row r="44" s="1" customFormat="1" ht="27" customHeight="1" spans="1:244">
      <c r="A44" s="6"/>
      <c r="B44" s="7"/>
      <c r="C44" s="5" t="s">
        <v>37</v>
      </c>
      <c r="D44" s="9" t="s">
        <v>153</v>
      </c>
      <c r="E44" s="5" t="s">
        <v>41</v>
      </c>
      <c r="F44" s="13" t="s">
        <v>39</v>
      </c>
      <c r="G44" s="9" t="s">
        <v>153</v>
      </c>
      <c r="H44" s="5" t="s">
        <v>41</v>
      </c>
      <c r="I44" s="13" t="s">
        <v>39</v>
      </c>
      <c r="J44" s="5" t="s">
        <v>12</v>
      </c>
      <c r="K44" s="5" t="s">
        <v>38</v>
      </c>
      <c r="L44" s="13" t="s">
        <v>39</v>
      </c>
      <c r="M44" s="5" t="s">
        <v>12</v>
      </c>
      <c r="N44" s="5" t="s">
        <v>38</v>
      </c>
      <c r="O44" s="13" t="s">
        <v>39</v>
      </c>
      <c r="P44" s="5" t="s">
        <v>12</v>
      </c>
      <c r="Q44" s="5" t="s">
        <v>38</v>
      </c>
      <c r="R44" s="13" t="s">
        <v>39</v>
      </c>
      <c r="IJ44" s="2"/>
    </row>
    <row r="45" s="1" customFormat="1" ht="27" customHeight="1" spans="1:18">
      <c r="A45" s="6"/>
      <c r="B45" s="7"/>
      <c r="C45" s="5" t="s">
        <v>42</v>
      </c>
      <c r="D45" s="39" t="s">
        <v>145</v>
      </c>
      <c r="E45" s="9" t="s">
        <v>26</v>
      </c>
      <c r="F45" s="5" t="s">
        <v>147</v>
      </c>
      <c r="G45" s="39" t="s">
        <v>145</v>
      </c>
      <c r="H45" s="9" t="s">
        <v>26</v>
      </c>
      <c r="I45" s="5" t="s">
        <v>147</v>
      </c>
      <c r="J45" s="9" t="s">
        <v>12</v>
      </c>
      <c r="K45" s="14" t="s">
        <v>32</v>
      </c>
      <c r="L45" s="5" t="s">
        <v>147</v>
      </c>
      <c r="M45" s="9" t="s">
        <v>12</v>
      </c>
      <c r="N45" s="14" t="s">
        <v>32</v>
      </c>
      <c r="O45" s="5" t="s">
        <v>147</v>
      </c>
      <c r="P45" s="9" t="s">
        <v>12</v>
      </c>
      <c r="Q45" s="14" t="s">
        <v>32</v>
      </c>
      <c r="R45" s="5" t="s">
        <v>147</v>
      </c>
    </row>
    <row r="46" s="1" customFormat="1" ht="27" customHeight="1" spans="1:18">
      <c r="A46" s="6"/>
      <c r="B46" s="7"/>
      <c r="C46" s="31" t="s">
        <v>45</v>
      </c>
      <c r="D46" s="26" t="s">
        <v>83</v>
      </c>
      <c r="E46" s="31" t="s">
        <v>13</v>
      </c>
      <c r="F46" s="31" t="s">
        <v>71</v>
      </c>
      <c r="G46" s="26" t="s">
        <v>83</v>
      </c>
      <c r="H46" s="31" t="s">
        <v>13</v>
      </c>
      <c r="I46" s="31" t="s">
        <v>71</v>
      </c>
      <c r="J46" s="42" t="s">
        <v>82</v>
      </c>
      <c r="K46" s="31" t="s">
        <v>30</v>
      </c>
      <c r="L46" s="31" t="s">
        <v>71</v>
      </c>
      <c r="M46" s="42" t="s">
        <v>82</v>
      </c>
      <c r="N46" s="31" t="s">
        <v>30</v>
      </c>
      <c r="O46" s="31" t="s">
        <v>71</v>
      </c>
      <c r="P46" s="9"/>
      <c r="Q46" s="14"/>
      <c r="R46" s="5"/>
    </row>
    <row r="47" s="1" customFormat="1" ht="27" customHeight="1" spans="1:18">
      <c r="A47" s="6"/>
      <c r="B47" s="7"/>
      <c r="C47" s="5" t="s">
        <v>48</v>
      </c>
      <c r="D47" s="39" t="s">
        <v>53</v>
      </c>
      <c r="E47" s="9" t="s">
        <v>22</v>
      </c>
      <c r="F47" s="5" t="s">
        <v>72</v>
      </c>
      <c r="G47" s="39" t="s">
        <v>53</v>
      </c>
      <c r="H47" s="9" t="s">
        <v>22</v>
      </c>
      <c r="I47" s="5" t="s">
        <v>72</v>
      </c>
      <c r="J47" s="9" t="s">
        <v>12</v>
      </c>
      <c r="K47" s="9" t="s">
        <v>15</v>
      </c>
      <c r="L47" s="5" t="s">
        <v>72</v>
      </c>
      <c r="M47" s="9" t="s">
        <v>12</v>
      </c>
      <c r="N47" s="9" t="s">
        <v>15</v>
      </c>
      <c r="O47" s="5" t="s">
        <v>72</v>
      </c>
      <c r="P47" s="9"/>
      <c r="Q47" s="5"/>
      <c r="R47" s="5"/>
    </row>
    <row r="48" s="1" customFormat="1" ht="27" customHeight="1" spans="1:18">
      <c r="A48" s="6" t="s">
        <v>106</v>
      </c>
      <c r="B48" s="7">
        <v>42959</v>
      </c>
      <c r="C48" s="4" t="s">
        <v>11</v>
      </c>
      <c r="Q48" s="5"/>
      <c r="R48" s="5"/>
    </row>
    <row r="49" s="1" customFormat="1" ht="27" customHeight="1" spans="1:18">
      <c r="A49" s="6"/>
      <c r="B49" s="7"/>
      <c r="C49" s="5" t="s">
        <v>20</v>
      </c>
      <c r="D49" s="42" t="s">
        <v>249</v>
      </c>
      <c r="E49" s="5" t="s">
        <v>18</v>
      </c>
      <c r="F49" s="13" t="s">
        <v>47</v>
      </c>
      <c r="G49" s="42" t="s">
        <v>249</v>
      </c>
      <c r="H49" s="5" t="s">
        <v>18</v>
      </c>
      <c r="I49" s="13" t="s">
        <v>47</v>
      </c>
      <c r="J49" s="9" t="s">
        <v>12</v>
      </c>
      <c r="K49" s="5" t="s">
        <v>32</v>
      </c>
      <c r="L49" s="13" t="s">
        <v>47</v>
      </c>
      <c r="M49" s="9" t="s">
        <v>12</v>
      </c>
      <c r="N49" s="5" t="s">
        <v>32</v>
      </c>
      <c r="O49" s="13" t="s">
        <v>47</v>
      </c>
      <c r="P49" s="9"/>
      <c r="Q49" s="9"/>
      <c r="R49" s="5"/>
    </row>
    <row r="50" s="1" customFormat="1" ht="27" customHeight="1" spans="1:18">
      <c r="A50" s="6"/>
      <c r="B50" s="7"/>
      <c r="C50" s="5" t="s">
        <v>24</v>
      </c>
      <c r="D50" s="42" t="s">
        <v>116</v>
      </c>
      <c r="E50" s="5" t="s">
        <v>59</v>
      </c>
      <c r="F50" s="5" t="s">
        <v>213</v>
      </c>
      <c r="G50" s="42" t="s">
        <v>116</v>
      </c>
      <c r="H50" s="5" t="s">
        <v>59</v>
      </c>
      <c r="I50" s="5" t="s">
        <v>213</v>
      </c>
      <c r="J50" s="9" t="s">
        <v>12</v>
      </c>
      <c r="K50" s="5" t="s">
        <v>13</v>
      </c>
      <c r="L50" s="13" t="s">
        <v>213</v>
      </c>
      <c r="M50" s="9" t="s">
        <v>12</v>
      </c>
      <c r="N50" s="5" t="s">
        <v>13</v>
      </c>
      <c r="O50" s="13" t="s">
        <v>213</v>
      </c>
      <c r="P50" s="9" t="s">
        <v>12</v>
      </c>
      <c r="Q50" s="5" t="s">
        <v>13</v>
      </c>
      <c r="R50" s="13" t="s">
        <v>213</v>
      </c>
    </row>
    <row r="51" s="1" customFormat="1" ht="27" customHeight="1" spans="1:18">
      <c r="A51" s="6"/>
      <c r="B51" s="7"/>
      <c r="C51" s="5" t="s">
        <v>28</v>
      </c>
      <c r="D51" s="72" t="s">
        <v>130</v>
      </c>
      <c r="E51" s="5" t="s">
        <v>13</v>
      </c>
      <c r="F51" s="5" t="s">
        <v>225</v>
      </c>
      <c r="G51" s="72" t="s">
        <v>130</v>
      </c>
      <c r="H51" s="5" t="s">
        <v>13</v>
      </c>
      <c r="I51" s="5" t="s">
        <v>225</v>
      </c>
      <c r="J51" s="42" t="s">
        <v>119</v>
      </c>
      <c r="K51" s="5" t="s">
        <v>59</v>
      </c>
      <c r="L51" s="13" t="s">
        <v>225</v>
      </c>
      <c r="M51" s="42" t="s">
        <v>119</v>
      </c>
      <c r="N51" s="5" t="s">
        <v>59</v>
      </c>
      <c r="O51" s="13" t="s">
        <v>225</v>
      </c>
      <c r="P51" s="5"/>
      <c r="Q51" s="9"/>
      <c r="R51" s="9"/>
    </row>
    <row r="52" s="1" customFormat="1" ht="27" customHeight="1" spans="1:19">
      <c r="A52" s="6"/>
      <c r="B52" s="7"/>
      <c r="C52" s="5" t="s">
        <v>33</v>
      </c>
      <c r="D52" s="5" t="s">
        <v>183</v>
      </c>
      <c r="E52" s="5" t="s">
        <v>38</v>
      </c>
      <c r="F52" s="13" t="s">
        <v>57</v>
      </c>
      <c r="G52" s="5" t="s">
        <v>183</v>
      </c>
      <c r="H52" s="5" t="s">
        <v>38</v>
      </c>
      <c r="I52" s="13" t="s">
        <v>57</v>
      </c>
      <c r="J52" s="42" t="s">
        <v>189</v>
      </c>
      <c r="K52" s="9" t="s">
        <v>268</v>
      </c>
      <c r="L52" s="5" t="s">
        <v>57</v>
      </c>
      <c r="M52" s="42" t="s">
        <v>189</v>
      </c>
      <c r="N52" s="9" t="s">
        <v>268</v>
      </c>
      <c r="O52" s="5" t="s">
        <v>57</v>
      </c>
      <c r="P52" s="5"/>
      <c r="Q52" s="5"/>
      <c r="R52" s="13"/>
      <c r="S52" s="23"/>
    </row>
    <row r="53" s="1" customFormat="1" ht="27" customHeight="1" spans="1:18">
      <c r="A53" s="6"/>
      <c r="B53" s="7"/>
      <c r="C53" s="5" t="s">
        <v>37</v>
      </c>
      <c r="D53" s="9" t="s">
        <v>153</v>
      </c>
      <c r="E53" s="5" t="s">
        <v>41</v>
      </c>
      <c r="F53" s="13" t="s">
        <v>39</v>
      </c>
      <c r="G53" s="9" t="s">
        <v>153</v>
      </c>
      <c r="H53" s="5" t="s">
        <v>41</v>
      </c>
      <c r="I53" s="13" t="s">
        <v>39</v>
      </c>
      <c r="J53" s="5" t="s">
        <v>12</v>
      </c>
      <c r="K53" s="5" t="s">
        <v>38</v>
      </c>
      <c r="L53" s="13" t="s">
        <v>39</v>
      </c>
      <c r="M53" s="5" t="s">
        <v>12</v>
      </c>
      <c r="N53" s="5" t="s">
        <v>38</v>
      </c>
      <c r="O53" s="13" t="s">
        <v>39</v>
      </c>
      <c r="P53" s="9" t="s">
        <v>68</v>
      </c>
      <c r="Q53" s="5" t="s">
        <v>49</v>
      </c>
      <c r="R53" s="13" t="s">
        <v>268</v>
      </c>
    </row>
    <row r="54" s="1" customFormat="1" ht="27" customHeight="1" spans="1:244">
      <c r="A54" s="6"/>
      <c r="B54" s="7"/>
      <c r="C54" s="5" t="s">
        <v>42</v>
      </c>
      <c r="D54" s="42" t="s">
        <v>135</v>
      </c>
      <c r="E54" s="5" t="s">
        <v>30</v>
      </c>
      <c r="F54" s="5" t="s">
        <v>43</v>
      </c>
      <c r="G54" s="42" t="s">
        <v>135</v>
      </c>
      <c r="H54" s="5" t="s">
        <v>30</v>
      </c>
      <c r="I54" s="5" t="s">
        <v>43</v>
      </c>
      <c r="J54" s="9" t="s">
        <v>12</v>
      </c>
      <c r="K54" s="14" t="s">
        <v>32</v>
      </c>
      <c r="L54" s="5" t="s">
        <v>43</v>
      </c>
      <c r="M54" s="9" t="s">
        <v>12</v>
      </c>
      <c r="N54" s="14" t="s">
        <v>32</v>
      </c>
      <c r="O54" s="5" t="s">
        <v>43</v>
      </c>
      <c r="P54" s="9"/>
      <c r="Q54" s="5"/>
      <c r="R54" s="5"/>
      <c r="IJ54" s="2"/>
    </row>
    <row r="55" s="1" customFormat="1" ht="27" customHeight="1" spans="1:244">
      <c r="A55" s="6"/>
      <c r="B55" s="7"/>
      <c r="C55" s="5" t="s">
        <v>45</v>
      </c>
      <c r="D55" s="5" t="s">
        <v>141</v>
      </c>
      <c r="E55" s="5" t="s">
        <v>49</v>
      </c>
      <c r="F55" s="5" t="s">
        <v>186</v>
      </c>
      <c r="G55" s="5" t="s">
        <v>141</v>
      </c>
      <c r="H55" s="5" t="s">
        <v>49</v>
      </c>
      <c r="I55" s="5" t="s">
        <v>186</v>
      </c>
      <c r="J55" s="42" t="s">
        <v>46</v>
      </c>
      <c r="K55" s="5" t="s">
        <v>30</v>
      </c>
      <c r="L55" s="5" t="s">
        <v>186</v>
      </c>
      <c r="M55" s="42" t="s">
        <v>46</v>
      </c>
      <c r="N55" s="5" t="s">
        <v>30</v>
      </c>
      <c r="O55" s="5" t="s">
        <v>186</v>
      </c>
      <c r="P55" s="9" t="s">
        <v>12</v>
      </c>
      <c r="Q55" s="5" t="s">
        <v>49</v>
      </c>
      <c r="R55" s="5" t="s">
        <v>186</v>
      </c>
      <c r="IJ55" s="2"/>
    </row>
    <row r="56" s="1" customFormat="1" ht="27" customHeight="1" spans="1:19">
      <c r="A56" s="6"/>
      <c r="B56" s="7"/>
      <c r="C56" s="5" t="s">
        <v>48</v>
      </c>
      <c r="D56" s="9" t="s">
        <v>12</v>
      </c>
      <c r="E56" s="5" t="s">
        <v>49</v>
      </c>
      <c r="F56" s="5" t="s">
        <v>266</v>
      </c>
      <c r="G56" s="9" t="s">
        <v>12</v>
      </c>
      <c r="H56" s="5" t="s">
        <v>49</v>
      </c>
      <c r="I56" s="5" t="s">
        <v>266</v>
      </c>
      <c r="J56" s="42" t="s">
        <v>131</v>
      </c>
      <c r="K56" s="5" t="s">
        <v>18</v>
      </c>
      <c r="L56" s="5" t="s">
        <v>266</v>
      </c>
      <c r="M56" s="42" t="s">
        <v>131</v>
      </c>
      <c r="N56" s="5" t="s">
        <v>18</v>
      </c>
      <c r="O56" s="5" t="s">
        <v>266</v>
      </c>
      <c r="P56" s="9" t="s">
        <v>12</v>
      </c>
      <c r="Q56" s="5" t="s">
        <v>49</v>
      </c>
      <c r="R56" s="5" t="s">
        <v>266</v>
      </c>
      <c r="S56" s="24"/>
    </row>
    <row r="57" s="1" customFormat="1" ht="27" customHeight="1" spans="1:18">
      <c r="A57" s="4" t="s">
        <v>117</v>
      </c>
      <c r="B57" s="7">
        <v>42960</v>
      </c>
      <c r="C57" s="4" t="s">
        <v>11</v>
      </c>
      <c r="D57" s="9"/>
      <c r="E57" s="9"/>
      <c r="F57" s="5"/>
      <c r="G57" s="9"/>
      <c r="H57" s="9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ht="27" customHeight="1" spans="1:244">
      <c r="A58" s="6"/>
      <c r="B58" s="7"/>
      <c r="C58" s="5" t="s">
        <v>20</v>
      </c>
      <c r="D58" s="42" t="s">
        <v>180</v>
      </c>
      <c r="E58" s="9" t="s">
        <v>22</v>
      </c>
      <c r="F58" s="5" t="s">
        <v>23</v>
      </c>
      <c r="G58" s="42" t="s">
        <v>180</v>
      </c>
      <c r="H58" s="9" t="s">
        <v>22</v>
      </c>
      <c r="I58" s="5" t="s">
        <v>23</v>
      </c>
      <c r="J58" s="9" t="s">
        <v>12</v>
      </c>
      <c r="K58" s="9" t="s">
        <v>15</v>
      </c>
      <c r="L58" s="5" t="s">
        <v>23</v>
      </c>
      <c r="M58" s="9" t="s">
        <v>12</v>
      </c>
      <c r="N58" s="9" t="s">
        <v>15</v>
      </c>
      <c r="O58" s="5" t="s">
        <v>23</v>
      </c>
      <c r="P58" s="5"/>
      <c r="Q58" s="5"/>
      <c r="R58" s="14"/>
      <c r="S58" s="25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</row>
    <row r="59" s="1" customFormat="1" ht="27" customHeight="1" spans="1:245">
      <c r="A59" s="6"/>
      <c r="B59" s="7"/>
      <c r="C59" s="5" t="s">
        <v>24</v>
      </c>
      <c r="D59" s="43" t="s">
        <v>156</v>
      </c>
      <c r="E59" s="9" t="s">
        <v>268</v>
      </c>
      <c r="F59" s="5" t="s">
        <v>16</v>
      </c>
      <c r="G59" s="43" t="s">
        <v>156</v>
      </c>
      <c r="H59" s="9" t="s">
        <v>268</v>
      </c>
      <c r="I59" s="5" t="s">
        <v>16</v>
      </c>
      <c r="J59" s="9" t="s">
        <v>144</v>
      </c>
      <c r="K59" s="5" t="s">
        <v>15</v>
      </c>
      <c r="L59" s="5" t="s">
        <v>16</v>
      </c>
      <c r="M59" s="9" t="s">
        <v>144</v>
      </c>
      <c r="N59" s="5" t="s">
        <v>15</v>
      </c>
      <c r="O59" s="5" t="s">
        <v>16</v>
      </c>
      <c r="P59" s="5"/>
      <c r="Q59" s="5"/>
      <c r="R59" s="26"/>
      <c r="IJ59" s="2"/>
      <c r="IK59" s="3"/>
    </row>
    <row r="60" s="1" customFormat="1" ht="27" customHeight="1" spans="1:245">
      <c r="A60" s="6"/>
      <c r="B60" s="7"/>
      <c r="C60" s="5" t="s">
        <v>28</v>
      </c>
      <c r="D60" s="5" t="s">
        <v>83</v>
      </c>
      <c r="E60" s="5" t="s">
        <v>38</v>
      </c>
      <c r="F60" s="13" t="s">
        <v>57</v>
      </c>
      <c r="G60" s="5" t="s">
        <v>83</v>
      </c>
      <c r="H60" s="5" t="s">
        <v>38</v>
      </c>
      <c r="I60" s="13" t="s">
        <v>57</v>
      </c>
      <c r="J60" s="39" t="s">
        <v>190</v>
      </c>
      <c r="K60" s="9" t="s">
        <v>268</v>
      </c>
      <c r="L60" s="5" t="s">
        <v>57</v>
      </c>
      <c r="M60" s="39" t="s">
        <v>190</v>
      </c>
      <c r="N60" s="9" t="s">
        <v>268</v>
      </c>
      <c r="O60" s="5" t="s">
        <v>57</v>
      </c>
      <c r="P60" s="9"/>
      <c r="Q60" s="5"/>
      <c r="R60" s="5"/>
      <c r="V60" s="1" t="s">
        <v>120</v>
      </c>
      <c r="IJ60" s="2"/>
      <c r="IK60" s="3"/>
    </row>
    <row r="61" s="1" customFormat="1" ht="27" customHeight="1" spans="1:245">
      <c r="A61" s="6"/>
      <c r="B61" s="7"/>
      <c r="C61" s="5" t="s">
        <v>33</v>
      </c>
      <c r="D61" s="9" t="s">
        <v>12</v>
      </c>
      <c r="E61" s="5" t="s">
        <v>32</v>
      </c>
      <c r="F61" s="13" t="s">
        <v>47</v>
      </c>
      <c r="G61" s="9" t="s">
        <v>12</v>
      </c>
      <c r="H61" s="5" t="s">
        <v>32</v>
      </c>
      <c r="I61" s="13" t="s">
        <v>47</v>
      </c>
      <c r="J61" s="39" t="s">
        <v>29</v>
      </c>
      <c r="K61" s="9" t="s">
        <v>18</v>
      </c>
      <c r="L61" s="5" t="s">
        <v>47</v>
      </c>
      <c r="M61" s="39" t="s">
        <v>29</v>
      </c>
      <c r="N61" s="9" t="s">
        <v>18</v>
      </c>
      <c r="O61" s="5" t="s">
        <v>47</v>
      </c>
      <c r="P61" s="13"/>
      <c r="Q61" s="5"/>
      <c r="R61" s="5"/>
      <c r="IJ61" s="2"/>
      <c r="IK61" s="3"/>
    </row>
    <row r="62" ht="27" customHeight="1" spans="1:244">
      <c r="A62" s="6"/>
      <c r="B62" s="7"/>
      <c r="C62" s="5" t="s">
        <v>37</v>
      </c>
      <c r="D62" s="5" t="s">
        <v>239</v>
      </c>
      <c r="E62" s="5" t="s">
        <v>41</v>
      </c>
      <c r="F62" s="5" t="s">
        <v>66</v>
      </c>
      <c r="G62" s="5" t="s">
        <v>239</v>
      </c>
      <c r="H62" s="5" t="s">
        <v>41</v>
      </c>
      <c r="I62" s="5" t="s">
        <v>66</v>
      </c>
      <c r="J62" s="5" t="s">
        <v>12</v>
      </c>
      <c r="K62" s="5" t="s">
        <v>38</v>
      </c>
      <c r="L62" s="13" t="s">
        <v>66</v>
      </c>
      <c r="M62" s="5" t="s">
        <v>12</v>
      </c>
      <c r="N62" s="5" t="s">
        <v>38</v>
      </c>
      <c r="O62" s="13" t="s">
        <v>66</v>
      </c>
      <c r="P62" s="5"/>
      <c r="Q62" s="5"/>
      <c r="R62" s="5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</row>
    <row r="63" s="1" customFormat="1" ht="27" customHeight="1" spans="1:245">
      <c r="A63" s="6"/>
      <c r="B63" s="7"/>
      <c r="C63" s="5" t="s">
        <v>42</v>
      </c>
      <c r="D63" s="9" t="s">
        <v>12</v>
      </c>
      <c r="E63" s="14" t="s">
        <v>32</v>
      </c>
      <c r="F63" s="5" t="s">
        <v>147</v>
      </c>
      <c r="G63" s="9" t="s">
        <v>12</v>
      </c>
      <c r="H63" s="14" t="s">
        <v>32</v>
      </c>
      <c r="I63" s="5" t="s">
        <v>147</v>
      </c>
      <c r="J63" s="43" t="s">
        <v>156</v>
      </c>
      <c r="K63" s="9" t="s">
        <v>26</v>
      </c>
      <c r="L63" s="5" t="s">
        <v>147</v>
      </c>
      <c r="M63" s="43" t="s">
        <v>156</v>
      </c>
      <c r="N63" s="9" t="s">
        <v>26</v>
      </c>
      <c r="O63" s="5" t="s">
        <v>147</v>
      </c>
      <c r="P63" s="5"/>
      <c r="Q63" s="5"/>
      <c r="R63" s="5"/>
      <c r="IJ63" s="2"/>
      <c r="IK63" s="3"/>
    </row>
    <row r="64" s="1" customFormat="1" ht="27" customHeight="1" spans="1:245">
      <c r="A64" s="6"/>
      <c r="B64" s="7"/>
      <c r="C64" s="5" t="s">
        <v>45</v>
      </c>
      <c r="D64" s="39" t="s">
        <v>235</v>
      </c>
      <c r="E64" s="9" t="s">
        <v>26</v>
      </c>
      <c r="F64" s="13" t="s">
        <v>244</v>
      </c>
      <c r="G64" s="39" t="s">
        <v>235</v>
      </c>
      <c r="H64" s="9" t="s">
        <v>26</v>
      </c>
      <c r="I64" s="13" t="s">
        <v>244</v>
      </c>
      <c r="J64" s="5" t="s">
        <v>12</v>
      </c>
      <c r="K64" s="5" t="s">
        <v>243</v>
      </c>
      <c r="L64" s="5" t="s">
        <v>244</v>
      </c>
      <c r="M64" s="5" t="s">
        <v>12</v>
      </c>
      <c r="N64" s="5" t="s">
        <v>243</v>
      </c>
      <c r="O64" s="5" t="s">
        <v>244</v>
      </c>
      <c r="P64" s="9"/>
      <c r="Q64" s="5"/>
      <c r="R64" s="5"/>
      <c r="IJ64" s="2"/>
      <c r="IK64" s="3"/>
    </row>
    <row r="65" s="2" customFormat="1" ht="27" customHeight="1" spans="1:18">
      <c r="A65" s="6"/>
      <c r="B65" s="7"/>
      <c r="C65" s="5" t="s">
        <v>48</v>
      </c>
      <c r="D65" s="9" t="s">
        <v>12</v>
      </c>
      <c r="E65" s="9" t="s">
        <v>15</v>
      </c>
      <c r="F65" s="5" t="s">
        <v>72</v>
      </c>
      <c r="G65" s="9" t="s">
        <v>12</v>
      </c>
      <c r="H65" s="9" t="s">
        <v>15</v>
      </c>
      <c r="I65" s="5" t="s">
        <v>72</v>
      </c>
      <c r="J65" s="39" t="s">
        <v>233</v>
      </c>
      <c r="K65" s="9" t="s">
        <v>22</v>
      </c>
      <c r="L65" s="5" t="s">
        <v>72</v>
      </c>
      <c r="M65" s="39" t="s">
        <v>233</v>
      </c>
      <c r="N65" s="9" t="s">
        <v>22</v>
      </c>
      <c r="O65" s="5" t="s">
        <v>72</v>
      </c>
      <c r="P65" s="29"/>
      <c r="Q65" s="29"/>
      <c r="R65" s="29"/>
    </row>
    <row r="66" s="1" customFormat="1" customHeight="1" spans="1:244">
      <c r="A66" s="3"/>
      <c r="B66" s="3"/>
      <c r="C66" s="3"/>
      <c r="D66" s="18"/>
      <c r="E66" s="18"/>
      <c r="G66" s="18"/>
      <c r="H66" s="18"/>
      <c r="J66" s="18"/>
      <c r="K66" s="18"/>
      <c r="M66" s="18"/>
      <c r="N66" s="18"/>
      <c r="P66" s="3"/>
      <c r="Q66" s="3"/>
      <c r="R66" s="3"/>
      <c r="IJ66" s="2"/>
    </row>
    <row r="67" s="1" customFormat="1" customHeight="1" spans="1:24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IJ67" s="2"/>
    </row>
    <row r="68" s="1" customFormat="1" customHeight="1" spans="1:24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IJ68" s="2"/>
    </row>
    <row r="69" s="1" customFormat="1" customHeight="1" spans="1:24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IJ69" s="2"/>
    </row>
    <row r="70" s="1" customFormat="1" customHeight="1" spans="1:24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IJ70" s="2"/>
    </row>
    <row r="71" s="1" customFormat="1" customHeight="1" spans="1:18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="1" customFormat="1" customHeight="1" spans="1:18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="1" customFormat="1" customHeight="1" spans="1:18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="1" customFormat="1" customHeight="1" spans="1:18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="1" customFormat="1" customHeight="1" spans="1:18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="1" customFormat="1" customHeight="1" spans="1:18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="1" customFormat="1" customHeight="1" spans="1:18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="1" customFormat="1" customHeight="1" spans="1:1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="1" customFormat="1" customHeight="1" spans="1:18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="1" customFormat="1" customHeight="1" spans="1:18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="1" customFormat="1" customHeight="1" spans="1:18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="1" customFormat="1" customHeight="1" spans="1:24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IJ82" s="2"/>
    </row>
    <row r="83" s="1" customFormat="1" customHeight="1" spans="1:18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="1" customFormat="1" customHeight="1" spans="1:24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IJ84" s="2"/>
    </row>
    <row r="85" s="1" customFormat="1" customHeight="1" spans="1:18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="1" customFormat="1" customHeight="1" spans="1:18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="1" customFormat="1" customHeight="1" spans="1:18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="1" customFormat="1" customHeight="1" spans="1:1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="1" customFormat="1" customHeight="1" spans="1:18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="1" customFormat="1" customHeight="1" spans="1:18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="1" customFormat="1" customHeight="1" spans="1:18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="1" customFormat="1" customHeight="1" spans="1:18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="1" customFormat="1" customHeight="1" spans="1:24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IJ93" s="2"/>
    </row>
    <row r="94" s="1" customFormat="1" customHeight="1" spans="1:2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="1" customFormat="1" customHeight="1" spans="1:24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IJ95" s="2"/>
      <c r="IK95" s="3"/>
    </row>
    <row r="96" customHeight="1" spans="2:244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</row>
    <row r="97" s="1" customFormat="1" customHeight="1" spans="1:24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IJ97" s="2"/>
      <c r="IK97" s="3"/>
    </row>
    <row r="98" s="1" customFormat="1" customHeight="1" spans="1:24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IJ98" s="2"/>
      <c r="IK98" s="3"/>
    </row>
    <row r="99" s="1" customFormat="1" customHeight="1" spans="1:24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IJ99" s="2"/>
      <c r="IK99" s="3"/>
    </row>
    <row r="100" customHeight="1" spans="2:244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2"/>
      <c r="T100" s="2"/>
      <c r="U100" s="2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</row>
    <row r="101" s="1" customFormat="1" customHeight="1" spans="1:24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IJ101" s="2"/>
      <c r="IK101" s="3"/>
    </row>
    <row r="102" s="2" customFormat="1" customHeight="1" spans="1:2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1"/>
      <c r="T102" s="1"/>
      <c r="U102" s="1"/>
    </row>
    <row r="103" s="1" customFormat="1" customHeight="1" spans="1:24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IJ103" s="2"/>
      <c r="IK103" s="3"/>
    </row>
    <row r="104" s="1" customFormat="1" customHeight="1" spans="1:24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IJ104" s="2"/>
      <c r="IK104" s="3"/>
    </row>
    <row r="105" s="1" customFormat="1" customHeight="1" spans="1:24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IJ105" s="2"/>
      <c r="IK105" s="3"/>
    </row>
    <row r="106" customHeight="1" spans="2:244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</row>
    <row r="107" s="1" customFormat="1" customHeight="1" spans="1:24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IJ107" s="2"/>
      <c r="IK107" s="3"/>
    </row>
    <row r="108" s="2" customFormat="1" customHeight="1" spans="1:1638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1"/>
      <c r="T108" s="1"/>
      <c r="U108" s="1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XET108" s="3"/>
      <c r="XEU108" s="3"/>
      <c r="XEV108" s="3"/>
      <c r="XEW108" s="3"/>
      <c r="XEX108" s="3"/>
      <c r="XEY108" s="3"/>
      <c r="XEZ108" s="3"/>
      <c r="XFA108" s="3"/>
      <c r="XFB108" s="3"/>
      <c r="XFC108" s="3"/>
      <c r="XFD108" s="3"/>
    </row>
    <row r="109" s="2" customFormat="1" customHeight="1" spans="1:1638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1"/>
      <c r="T109" s="1"/>
      <c r="U109" s="1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XET109" s="3"/>
      <c r="XEU109" s="3"/>
      <c r="XEV109" s="3"/>
      <c r="XEW109" s="3"/>
      <c r="XEX109" s="3"/>
      <c r="XEY109" s="3"/>
      <c r="XEZ109" s="3"/>
      <c r="XFA109" s="3"/>
      <c r="XFB109" s="3"/>
      <c r="XFC109" s="3"/>
      <c r="XFD109" s="3"/>
    </row>
    <row r="110" s="1" customFormat="1" customHeight="1" spans="1:24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IJ110" s="2"/>
      <c r="IK110" s="3"/>
    </row>
  </sheetData>
  <mergeCells count="22">
    <mergeCell ref="D1:F1"/>
    <mergeCell ref="G1:I1"/>
    <mergeCell ref="J1:L1"/>
    <mergeCell ref="M1:O1"/>
    <mergeCell ref="P1:R1"/>
    <mergeCell ref="A1:A2"/>
    <mergeCell ref="A3:A11"/>
    <mergeCell ref="A12:A20"/>
    <mergeCell ref="A21:A29"/>
    <mergeCell ref="A30:A38"/>
    <mergeCell ref="A39:A47"/>
    <mergeCell ref="A48:A56"/>
    <mergeCell ref="A57:A65"/>
    <mergeCell ref="B1:B2"/>
    <mergeCell ref="B3:B11"/>
    <mergeCell ref="B12:B20"/>
    <mergeCell ref="B21:B29"/>
    <mergeCell ref="B30:B38"/>
    <mergeCell ref="B39:B47"/>
    <mergeCell ref="B48:B56"/>
    <mergeCell ref="B57:B65"/>
    <mergeCell ref="C1:C2"/>
  </mergeCells>
  <conditionalFormatting sqref="$A1:$XFD1048576">
    <cfRule type="cellIs" dxfId="1" priority="1" operator="equal">
      <formula>"t152"</formula>
    </cfRule>
  </conditionalFormatting>
  <pageMargins left="0.275" right="0.0388888888888889" top="0.393055555555556" bottom="0.393055555555556" header="0.511805555555556" footer="0.511805555555556"/>
  <pageSetup paperSize="9" orientation="landscape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0"/>
  <sheetViews>
    <sheetView workbookViewId="0">
      <pane ySplit="2" topLeftCell="A57" activePane="bottomLeft" state="frozen"/>
      <selection/>
      <selection pane="bottomLeft" activeCell="G65" sqref="G65:I65"/>
    </sheetView>
  </sheetViews>
  <sheetFormatPr defaultColWidth="8" defaultRowHeight="30" customHeight="1"/>
  <cols>
    <col min="1" max="1" width="2.75" style="3" customWidth="1"/>
    <col min="2" max="2" width="9.375" style="1" customWidth="1"/>
    <col min="3" max="3" width="9" style="1" customWidth="1"/>
    <col min="4" max="4" width="7.625" style="1" customWidth="1"/>
    <col min="5" max="5" width="8" style="1" customWidth="1"/>
    <col min="6" max="6" width="5.625" style="1" customWidth="1"/>
    <col min="7" max="7" width="9.125" style="1" customWidth="1"/>
    <col min="8" max="8" width="8" style="1" customWidth="1"/>
    <col min="9" max="9" width="6.125" style="1" customWidth="1"/>
    <col min="10" max="10" width="7.375" style="1" customWidth="1"/>
    <col min="11" max="11" width="8" style="1" customWidth="1"/>
    <col min="12" max="12" width="5.875" style="1" customWidth="1"/>
    <col min="13" max="13" width="9.25" style="1" customWidth="1"/>
    <col min="14" max="14" width="8" style="1" customWidth="1"/>
    <col min="15" max="15" width="5.5" style="1" customWidth="1"/>
    <col min="16" max="16" width="11" style="1" customWidth="1"/>
    <col min="17" max="17" width="8" style="1" customWidth="1"/>
    <col min="18" max="18" width="5.375" style="1" customWidth="1"/>
    <col min="19" max="243" width="8" style="1" customWidth="1"/>
    <col min="244" max="244" width="8" style="2" customWidth="1"/>
    <col min="245" max="16373" width="8" style="3" customWidth="1"/>
    <col min="16374" max="16384" width="8" style="3"/>
  </cols>
  <sheetData>
    <row r="1" s="1" customFormat="1" customHeight="1" spans="1:18">
      <c r="A1" s="4"/>
      <c r="B1" s="4" t="s">
        <v>0</v>
      </c>
      <c r="C1" s="4" t="s">
        <v>1</v>
      </c>
      <c r="D1" s="4" t="s">
        <v>2</v>
      </c>
      <c r="E1" s="5"/>
      <c r="F1" s="5"/>
      <c r="G1" s="4" t="s">
        <v>3</v>
      </c>
      <c r="H1" s="5"/>
      <c r="I1" s="5"/>
      <c r="J1" s="4" t="s">
        <v>4</v>
      </c>
      <c r="K1" s="5"/>
      <c r="L1" s="5"/>
      <c r="M1" s="4" t="s">
        <v>5</v>
      </c>
      <c r="N1" s="5"/>
      <c r="O1" s="5"/>
      <c r="P1" s="4" t="s">
        <v>6</v>
      </c>
      <c r="Q1" s="5"/>
      <c r="R1" s="5"/>
    </row>
    <row r="2" s="1" customFormat="1" ht="18" customHeight="1" spans="1:245">
      <c r="A2" s="4"/>
      <c r="B2" s="4"/>
      <c r="C2" s="4"/>
      <c r="D2" s="4" t="s">
        <v>7</v>
      </c>
      <c r="E2" s="4" t="s">
        <v>8</v>
      </c>
      <c r="F2" s="4" t="s">
        <v>9</v>
      </c>
      <c r="G2" s="4" t="s">
        <v>7</v>
      </c>
      <c r="H2" s="4" t="s">
        <v>8</v>
      </c>
      <c r="I2" s="4" t="s">
        <v>9</v>
      </c>
      <c r="J2" s="4" t="s">
        <v>7</v>
      </c>
      <c r="K2" s="4" t="s">
        <v>8</v>
      </c>
      <c r="L2" s="4" t="s">
        <v>9</v>
      </c>
      <c r="M2" s="4" t="s">
        <v>7</v>
      </c>
      <c r="N2" s="4" t="s">
        <v>8</v>
      </c>
      <c r="O2" s="4" t="s">
        <v>9</v>
      </c>
      <c r="P2" s="4" t="s">
        <v>7</v>
      </c>
      <c r="Q2" s="4" t="s">
        <v>8</v>
      </c>
      <c r="R2" s="4" t="s">
        <v>9</v>
      </c>
      <c r="IJ2" s="2"/>
      <c r="IK2" s="3"/>
    </row>
    <row r="3" s="1" customFormat="1" ht="27" customHeight="1" spans="1:18">
      <c r="A3" s="6" t="s">
        <v>10</v>
      </c>
      <c r="B3" s="7">
        <v>42961</v>
      </c>
      <c r="C3" s="4" t="s">
        <v>11</v>
      </c>
      <c r="D3" s="9" t="s">
        <v>12</v>
      </c>
      <c r="E3" s="5" t="s">
        <v>13</v>
      </c>
      <c r="F3" s="13" t="s">
        <v>225</v>
      </c>
      <c r="G3" s="9" t="s">
        <v>12</v>
      </c>
      <c r="H3" s="5" t="s">
        <v>13</v>
      </c>
      <c r="I3" s="13" t="s">
        <v>225</v>
      </c>
      <c r="J3" s="9" t="s">
        <v>12</v>
      </c>
      <c r="K3" s="5" t="s">
        <v>13</v>
      </c>
      <c r="L3" s="13" t="s">
        <v>213</v>
      </c>
      <c r="M3" s="9" t="s">
        <v>12</v>
      </c>
      <c r="N3" s="5" t="s">
        <v>13</v>
      </c>
      <c r="O3" s="13" t="s">
        <v>213</v>
      </c>
      <c r="P3" s="5" t="s">
        <v>179</v>
      </c>
      <c r="Q3" s="5" t="s">
        <v>26</v>
      </c>
      <c r="R3" s="5" t="s">
        <v>147</v>
      </c>
    </row>
    <row r="4" s="1" customFormat="1" ht="27" customHeight="1" spans="1:18">
      <c r="A4" s="6"/>
      <c r="B4" s="7"/>
      <c r="C4" s="5" t="s">
        <v>20</v>
      </c>
      <c r="D4" s="9" t="s">
        <v>12</v>
      </c>
      <c r="E4" s="9" t="s">
        <v>15</v>
      </c>
      <c r="F4" s="5" t="s">
        <v>23</v>
      </c>
      <c r="G4" s="9" t="s">
        <v>12</v>
      </c>
      <c r="H4" s="9" t="s">
        <v>15</v>
      </c>
      <c r="I4" s="5" t="s">
        <v>23</v>
      </c>
      <c r="J4" s="10" t="s">
        <v>189</v>
      </c>
      <c r="K4" s="9" t="s">
        <v>22</v>
      </c>
      <c r="L4" s="5" t="s">
        <v>23</v>
      </c>
      <c r="M4" s="10" t="s">
        <v>189</v>
      </c>
      <c r="N4" s="9" t="s">
        <v>22</v>
      </c>
      <c r="O4" s="5" t="s">
        <v>23</v>
      </c>
      <c r="P4" s="5" t="s">
        <v>284</v>
      </c>
      <c r="Q4" s="5" t="s">
        <v>268</v>
      </c>
      <c r="R4" s="5" t="s">
        <v>16</v>
      </c>
    </row>
    <row r="5" s="1" customFormat="1" ht="27" customHeight="1" spans="1:244">
      <c r="A5" s="6"/>
      <c r="B5" s="7"/>
      <c r="C5" s="5" t="s">
        <v>24</v>
      </c>
      <c r="D5" s="11" t="s">
        <v>103</v>
      </c>
      <c r="E5" s="9" t="s">
        <v>59</v>
      </c>
      <c r="F5" s="5" t="s">
        <v>213</v>
      </c>
      <c r="G5" s="11" t="s">
        <v>103</v>
      </c>
      <c r="H5" s="9" t="s">
        <v>59</v>
      </c>
      <c r="I5" s="5" t="s">
        <v>213</v>
      </c>
      <c r="J5" s="10" t="s">
        <v>73</v>
      </c>
      <c r="K5" s="9" t="s">
        <v>59</v>
      </c>
      <c r="L5" s="5" t="s">
        <v>225</v>
      </c>
      <c r="M5" s="10" t="s">
        <v>73</v>
      </c>
      <c r="N5" s="9" t="s">
        <v>59</v>
      </c>
      <c r="O5" s="5" t="s">
        <v>225</v>
      </c>
      <c r="P5" s="5"/>
      <c r="Q5" s="5"/>
      <c r="R5" s="17"/>
      <c r="IJ5" s="2"/>
    </row>
    <row r="6" s="1" customFormat="1" ht="27" customHeight="1" spans="1:18">
      <c r="A6" s="6"/>
      <c r="B6" s="7"/>
      <c r="C6" s="5" t="s">
        <v>28</v>
      </c>
      <c r="D6" s="9" t="s">
        <v>12</v>
      </c>
      <c r="E6" s="5" t="s">
        <v>49</v>
      </c>
      <c r="F6" s="5" t="s">
        <v>157</v>
      </c>
      <c r="G6" s="9" t="s">
        <v>12</v>
      </c>
      <c r="H6" s="5" t="s">
        <v>49</v>
      </c>
      <c r="I6" s="5" t="s">
        <v>157</v>
      </c>
      <c r="J6" s="10" t="s">
        <v>246</v>
      </c>
      <c r="K6" s="9" t="s">
        <v>26</v>
      </c>
      <c r="L6" s="13" t="s">
        <v>157</v>
      </c>
      <c r="M6" s="10" t="s">
        <v>246</v>
      </c>
      <c r="N6" s="9" t="s">
        <v>26</v>
      </c>
      <c r="O6" s="13" t="s">
        <v>157</v>
      </c>
      <c r="P6" s="5" t="s">
        <v>285</v>
      </c>
      <c r="Q6" s="5"/>
      <c r="R6" s="5"/>
    </row>
    <row r="7" s="1" customFormat="1" ht="27" customHeight="1" spans="1:18">
      <c r="A7" s="6"/>
      <c r="B7" s="7"/>
      <c r="C7" s="5" t="s">
        <v>33</v>
      </c>
      <c r="D7" s="9" t="s">
        <v>134</v>
      </c>
      <c r="E7" s="9" t="s">
        <v>22</v>
      </c>
      <c r="F7" s="9" t="s">
        <v>234</v>
      </c>
      <c r="G7" s="9" t="s">
        <v>134</v>
      </c>
      <c r="H7" s="9" t="s">
        <v>22</v>
      </c>
      <c r="I7" s="9" t="s">
        <v>234</v>
      </c>
      <c r="J7" s="9" t="s">
        <v>12</v>
      </c>
      <c r="K7" s="9" t="s">
        <v>15</v>
      </c>
      <c r="L7" s="13" t="s">
        <v>234</v>
      </c>
      <c r="M7" s="9" t="s">
        <v>12</v>
      </c>
      <c r="N7" s="9" t="s">
        <v>15</v>
      </c>
      <c r="O7" s="13" t="s">
        <v>234</v>
      </c>
      <c r="P7" s="5"/>
      <c r="Q7" s="17"/>
      <c r="R7" s="17"/>
    </row>
    <row r="8" s="1" customFormat="1" ht="27" customHeight="1" spans="1:18">
      <c r="A8" s="6"/>
      <c r="B8" s="7"/>
      <c r="C8" s="5" t="s">
        <v>37</v>
      </c>
      <c r="D8" s="9" t="s">
        <v>153</v>
      </c>
      <c r="E8" s="5" t="s">
        <v>41</v>
      </c>
      <c r="F8" s="5" t="s">
        <v>39</v>
      </c>
      <c r="G8" s="9" t="s">
        <v>153</v>
      </c>
      <c r="H8" s="5" t="s">
        <v>41</v>
      </c>
      <c r="I8" s="5" t="s">
        <v>39</v>
      </c>
      <c r="J8" s="5" t="s">
        <v>144</v>
      </c>
      <c r="K8" s="5" t="s">
        <v>38</v>
      </c>
      <c r="L8" s="13" t="s">
        <v>39</v>
      </c>
      <c r="M8" s="5" t="s">
        <v>144</v>
      </c>
      <c r="N8" s="5" t="s">
        <v>38</v>
      </c>
      <c r="O8" s="13" t="s">
        <v>39</v>
      </c>
      <c r="P8" s="9"/>
      <c r="Q8" s="5"/>
      <c r="R8" s="5"/>
    </row>
    <row r="9" s="1" customFormat="1" ht="27" customHeight="1" spans="1:244">
      <c r="A9" s="6"/>
      <c r="B9" s="7"/>
      <c r="C9" s="5" t="s">
        <v>42</v>
      </c>
      <c r="D9" s="9" t="s">
        <v>12</v>
      </c>
      <c r="E9" s="14" t="s">
        <v>32</v>
      </c>
      <c r="F9" s="5" t="s">
        <v>43</v>
      </c>
      <c r="G9" s="9" t="s">
        <v>12</v>
      </c>
      <c r="H9" s="14" t="s">
        <v>32</v>
      </c>
      <c r="I9" s="5" t="s">
        <v>43</v>
      </c>
      <c r="J9" s="10" t="s">
        <v>69</v>
      </c>
      <c r="K9" s="31" t="s">
        <v>30</v>
      </c>
      <c r="L9" s="13" t="s">
        <v>43</v>
      </c>
      <c r="M9" s="10" t="s">
        <v>69</v>
      </c>
      <c r="N9" s="31" t="s">
        <v>30</v>
      </c>
      <c r="O9" s="13" t="s">
        <v>43</v>
      </c>
      <c r="P9" s="5"/>
      <c r="Q9" s="5"/>
      <c r="R9" s="5"/>
      <c r="IJ9" s="2"/>
    </row>
    <row r="10" s="1" customFormat="1" ht="27" customHeight="1" spans="1:244">
      <c r="A10" s="6"/>
      <c r="B10" s="7"/>
      <c r="C10" s="31" t="s">
        <v>45</v>
      </c>
      <c r="D10" s="11" t="s">
        <v>93</v>
      </c>
      <c r="E10" s="31" t="s">
        <v>30</v>
      </c>
      <c r="F10" s="31" t="s">
        <v>71</v>
      </c>
      <c r="G10" s="11" t="s">
        <v>93</v>
      </c>
      <c r="H10" s="31" t="s">
        <v>30</v>
      </c>
      <c r="I10" s="31" t="s">
        <v>71</v>
      </c>
      <c r="J10" s="26" t="s">
        <v>12</v>
      </c>
      <c r="K10" s="31" t="s">
        <v>13</v>
      </c>
      <c r="L10" s="31" t="s">
        <v>71</v>
      </c>
      <c r="M10" s="26" t="s">
        <v>12</v>
      </c>
      <c r="N10" s="31" t="s">
        <v>13</v>
      </c>
      <c r="O10" s="31" t="s">
        <v>71</v>
      </c>
      <c r="P10" s="5"/>
      <c r="Q10" s="5"/>
      <c r="R10" s="5"/>
      <c r="IJ10" s="2"/>
    </row>
    <row r="11" s="1" customFormat="1" ht="27" customHeight="1" spans="1:244">
      <c r="A11" s="6"/>
      <c r="B11" s="7"/>
      <c r="C11" s="5" t="s">
        <v>48</v>
      </c>
      <c r="D11" s="11" t="s">
        <v>214</v>
      </c>
      <c r="E11" s="5" t="s">
        <v>18</v>
      </c>
      <c r="F11" s="5" t="s">
        <v>266</v>
      </c>
      <c r="G11" s="11" t="s">
        <v>214</v>
      </c>
      <c r="H11" s="5" t="s">
        <v>18</v>
      </c>
      <c r="I11" s="5" t="s">
        <v>266</v>
      </c>
      <c r="J11" s="9" t="s">
        <v>12</v>
      </c>
      <c r="K11" s="5" t="s">
        <v>49</v>
      </c>
      <c r="L11" s="5" t="s">
        <v>266</v>
      </c>
      <c r="M11" s="9" t="s">
        <v>12</v>
      </c>
      <c r="N11" s="5" t="s">
        <v>49</v>
      </c>
      <c r="O11" s="5" t="s">
        <v>266</v>
      </c>
      <c r="P11" s="9"/>
      <c r="Q11" s="5"/>
      <c r="R11" s="5"/>
      <c r="IJ11" s="2"/>
    </row>
    <row r="12" s="1" customFormat="1" ht="27" customHeight="1" spans="1:18">
      <c r="A12" s="6" t="s">
        <v>52</v>
      </c>
      <c r="B12" s="7">
        <v>42962</v>
      </c>
      <c r="C12" s="4" t="s">
        <v>11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 t="s">
        <v>286</v>
      </c>
      <c r="Q12" s="5" t="s">
        <v>268</v>
      </c>
      <c r="R12" s="5" t="s">
        <v>16</v>
      </c>
    </row>
    <row r="13" s="1" customFormat="1" ht="27" customHeight="1" spans="1:18">
      <c r="A13" s="6"/>
      <c r="B13" s="7"/>
      <c r="C13" s="5" t="s">
        <v>20</v>
      </c>
      <c r="D13" s="11" t="s">
        <v>237</v>
      </c>
      <c r="E13" s="9" t="s">
        <v>26</v>
      </c>
      <c r="F13" s="9" t="s">
        <v>244</v>
      </c>
      <c r="G13" s="11" t="s">
        <v>237</v>
      </c>
      <c r="H13" s="9" t="s">
        <v>26</v>
      </c>
      <c r="I13" s="9" t="s">
        <v>244</v>
      </c>
      <c r="J13" s="5" t="s">
        <v>12</v>
      </c>
      <c r="K13" s="5" t="s">
        <v>243</v>
      </c>
      <c r="L13" s="5" t="s">
        <v>244</v>
      </c>
      <c r="M13" s="5" t="s">
        <v>12</v>
      </c>
      <c r="N13" s="5" t="s">
        <v>243</v>
      </c>
      <c r="O13" s="5" t="s">
        <v>244</v>
      </c>
      <c r="P13" s="5"/>
      <c r="Q13" s="5"/>
      <c r="R13" s="5"/>
    </row>
    <row r="14" s="1" customFormat="1" ht="27" customHeight="1" spans="1:244">
      <c r="A14" s="6"/>
      <c r="B14" s="7"/>
      <c r="C14" s="5" t="s">
        <v>24</v>
      </c>
      <c r="D14" s="9" t="s">
        <v>12</v>
      </c>
      <c r="E14" s="9" t="s">
        <v>15</v>
      </c>
      <c r="F14" s="13" t="s">
        <v>234</v>
      </c>
      <c r="G14" s="9" t="s">
        <v>12</v>
      </c>
      <c r="H14" s="9" t="s">
        <v>15</v>
      </c>
      <c r="I14" s="13" t="s">
        <v>234</v>
      </c>
      <c r="J14" s="11" t="s">
        <v>58</v>
      </c>
      <c r="K14" s="9" t="s">
        <v>22</v>
      </c>
      <c r="L14" s="9" t="s">
        <v>234</v>
      </c>
      <c r="M14" s="11" t="s">
        <v>58</v>
      </c>
      <c r="N14" s="9" t="s">
        <v>22</v>
      </c>
      <c r="O14" s="9" t="s">
        <v>234</v>
      </c>
      <c r="P14" s="5"/>
      <c r="Q14" s="5"/>
      <c r="R14" s="5"/>
      <c r="IJ14" s="2"/>
    </row>
    <row r="15" s="1" customFormat="1" ht="27" customHeight="1" spans="1:26">
      <c r="A15" s="6"/>
      <c r="B15" s="7"/>
      <c r="C15" s="5" t="s">
        <v>28</v>
      </c>
      <c r="D15" s="11" t="s">
        <v>118</v>
      </c>
      <c r="E15" s="5" t="s">
        <v>18</v>
      </c>
      <c r="F15" s="9" t="s">
        <v>47</v>
      </c>
      <c r="G15" s="11" t="s">
        <v>118</v>
      </c>
      <c r="H15" s="5" t="s">
        <v>18</v>
      </c>
      <c r="I15" s="9" t="s">
        <v>47</v>
      </c>
      <c r="J15" s="10" t="s">
        <v>249</v>
      </c>
      <c r="K15" s="9" t="s">
        <v>26</v>
      </c>
      <c r="L15" s="13" t="s">
        <v>157</v>
      </c>
      <c r="M15" s="10" t="s">
        <v>249</v>
      </c>
      <c r="N15" s="9" t="s">
        <v>26</v>
      </c>
      <c r="O15" s="13" t="s">
        <v>157</v>
      </c>
      <c r="P15" s="9" t="s">
        <v>12</v>
      </c>
      <c r="Q15" s="5" t="s">
        <v>49</v>
      </c>
      <c r="R15" s="5" t="s">
        <v>157</v>
      </c>
      <c r="U15" s="18"/>
      <c r="V15" s="19"/>
      <c r="W15" s="19"/>
      <c r="X15" s="18"/>
      <c r="Y15" s="19"/>
      <c r="Z15" s="19"/>
    </row>
    <row r="16" s="1" customFormat="1" ht="27" customHeight="1" spans="1:18">
      <c r="A16" s="6"/>
      <c r="B16" s="7"/>
      <c r="C16" s="5" t="s">
        <v>33</v>
      </c>
      <c r="D16" s="10" t="s">
        <v>236</v>
      </c>
      <c r="E16" s="9" t="s">
        <v>22</v>
      </c>
      <c r="F16" s="5" t="s">
        <v>72</v>
      </c>
      <c r="G16" s="10" t="s">
        <v>236</v>
      </c>
      <c r="H16" s="9" t="s">
        <v>22</v>
      </c>
      <c r="I16" s="5" t="s">
        <v>72</v>
      </c>
      <c r="J16" s="5" t="s">
        <v>12</v>
      </c>
      <c r="K16" s="9" t="s">
        <v>15</v>
      </c>
      <c r="L16" s="5" t="s">
        <v>72</v>
      </c>
      <c r="M16" s="5" t="s">
        <v>12</v>
      </c>
      <c r="N16" s="9" t="s">
        <v>15</v>
      </c>
      <c r="O16" s="5" t="s">
        <v>72</v>
      </c>
      <c r="P16" s="16" t="s">
        <v>68</v>
      </c>
      <c r="Q16" s="8" t="s">
        <v>13</v>
      </c>
      <c r="R16" s="8" t="s">
        <v>26</v>
      </c>
    </row>
    <row r="17" s="1" customFormat="1" ht="27" customHeight="1" spans="1:32">
      <c r="A17" s="6"/>
      <c r="B17" s="7"/>
      <c r="C17" s="5" t="s">
        <v>37</v>
      </c>
      <c r="D17" s="5" t="s">
        <v>12</v>
      </c>
      <c r="E17" s="5" t="s">
        <v>38</v>
      </c>
      <c r="F17" s="13" t="s">
        <v>66</v>
      </c>
      <c r="G17" s="5" t="s">
        <v>12</v>
      </c>
      <c r="H17" s="5" t="s">
        <v>38</v>
      </c>
      <c r="I17" s="13" t="s">
        <v>66</v>
      </c>
      <c r="J17" s="5" t="s">
        <v>239</v>
      </c>
      <c r="K17" s="5" t="s">
        <v>41</v>
      </c>
      <c r="L17" s="13" t="s">
        <v>66</v>
      </c>
      <c r="M17" s="5" t="s">
        <v>239</v>
      </c>
      <c r="N17" s="5" t="s">
        <v>41</v>
      </c>
      <c r="O17" s="13" t="s">
        <v>66</v>
      </c>
      <c r="P17" s="5"/>
      <c r="Q17" s="14"/>
      <c r="R17" s="5"/>
      <c r="S17" s="19"/>
      <c r="U17" s="18"/>
      <c r="V17" s="18"/>
      <c r="X17" s="18"/>
      <c r="Y17" s="18"/>
      <c r="AA17" s="18"/>
      <c r="AD17" s="18"/>
      <c r="AE17" s="27"/>
      <c r="AF17" s="5"/>
    </row>
    <row r="18" s="1" customFormat="1" ht="27" customHeight="1" spans="1:244">
      <c r="A18" s="6"/>
      <c r="B18" s="7"/>
      <c r="C18" s="5" t="s">
        <v>42</v>
      </c>
      <c r="D18" s="26" t="s">
        <v>144</v>
      </c>
      <c r="E18" s="31" t="s">
        <v>13</v>
      </c>
      <c r="F18" s="31" t="s">
        <v>71</v>
      </c>
      <c r="G18" s="26" t="s">
        <v>144</v>
      </c>
      <c r="H18" s="31" t="s">
        <v>13</v>
      </c>
      <c r="I18" s="31" t="s">
        <v>71</v>
      </c>
      <c r="J18" s="11" t="s">
        <v>25</v>
      </c>
      <c r="K18" s="31" t="s">
        <v>30</v>
      </c>
      <c r="L18" s="5" t="s">
        <v>71</v>
      </c>
      <c r="M18" s="11" t="s">
        <v>25</v>
      </c>
      <c r="N18" s="31" t="s">
        <v>30</v>
      </c>
      <c r="O18" s="5" t="s">
        <v>71</v>
      </c>
      <c r="P18" s="9" t="s">
        <v>12</v>
      </c>
      <c r="Q18" s="31" t="s">
        <v>13</v>
      </c>
      <c r="R18" s="31" t="s">
        <v>71</v>
      </c>
      <c r="IJ18" s="2"/>
    </row>
    <row r="19" s="1" customFormat="1" ht="27" customHeight="1" spans="1:244">
      <c r="A19" s="6"/>
      <c r="B19" s="7"/>
      <c r="C19" s="31" t="s">
        <v>45</v>
      </c>
      <c r="D19" s="10" t="s">
        <v>65</v>
      </c>
      <c r="E19" s="31" t="s">
        <v>30</v>
      </c>
      <c r="F19" s="31" t="s">
        <v>186</v>
      </c>
      <c r="G19" s="10" t="s">
        <v>65</v>
      </c>
      <c r="H19" s="31" t="s">
        <v>30</v>
      </c>
      <c r="I19" s="31" t="s">
        <v>186</v>
      </c>
      <c r="J19" s="9" t="s">
        <v>12</v>
      </c>
      <c r="K19" s="5" t="s">
        <v>49</v>
      </c>
      <c r="L19" s="5" t="s">
        <v>186</v>
      </c>
      <c r="M19" s="9" t="s">
        <v>12</v>
      </c>
      <c r="N19" s="5" t="s">
        <v>49</v>
      </c>
      <c r="O19" s="5" t="s">
        <v>186</v>
      </c>
      <c r="P19" s="26"/>
      <c r="Q19" s="31"/>
      <c r="R19" s="31"/>
      <c r="IJ19" s="2"/>
    </row>
    <row r="20" s="1" customFormat="1" ht="27" customHeight="1" spans="1:244">
      <c r="A20" s="6"/>
      <c r="B20" s="7"/>
      <c r="C20" s="5" t="s">
        <v>48</v>
      </c>
      <c r="D20" s="5" t="s">
        <v>12</v>
      </c>
      <c r="E20" s="5" t="s">
        <v>38</v>
      </c>
      <c r="F20" s="13" t="s">
        <v>57</v>
      </c>
      <c r="G20" s="5" t="s">
        <v>12</v>
      </c>
      <c r="H20" s="5" t="s">
        <v>38</v>
      </c>
      <c r="I20" s="13" t="s">
        <v>57</v>
      </c>
      <c r="J20" s="11" t="s">
        <v>193</v>
      </c>
      <c r="K20" s="9" t="s">
        <v>268</v>
      </c>
      <c r="L20" s="5" t="s">
        <v>57</v>
      </c>
      <c r="M20" s="11" t="s">
        <v>193</v>
      </c>
      <c r="N20" s="9" t="s">
        <v>268</v>
      </c>
      <c r="O20" s="5" t="s">
        <v>57</v>
      </c>
      <c r="P20" s="5"/>
      <c r="Q20" s="5"/>
      <c r="R20" s="5"/>
      <c r="IJ20" s="2"/>
    </row>
    <row r="21" s="1" customFormat="1" ht="27" customHeight="1" spans="1:244">
      <c r="A21" s="6" t="s">
        <v>74</v>
      </c>
      <c r="B21" s="7">
        <v>42963</v>
      </c>
      <c r="C21" s="5" t="s">
        <v>75</v>
      </c>
      <c r="D21" s="5"/>
      <c r="E21" s="5"/>
      <c r="F21" s="5"/>
      <c r="G21" s="5"/>
      <c r="H21" s="5"/>
      <c r="I21" s="14"/>
      <c r="J21" s="9" t="s">
        <v>12</v>
      </c>
      <c r="K21" s="5" t="s">
        <v>38</v>
      </c>
      <c r="L21" s="13" t="s">
        <v>66</v>
      </c>
      <c r="M21" s="9" t="s">
        <v>12</v>
      </c>
      <c r="N21" s="5" t="s">
        <v>38</v>
      </c>
      <c r="O21" s="13" t="s">
        <v>66</v>
      </c>
      <c r="P21" s="5" t="s">
        <v>128</v>
      </c>
      <c r="Q21" s="5" t="s">
        <v>26</v>
      </c>
      <c r="R21" s="5" t="s">
        <v>147</v>
      </c>
      <c r="IJ21" s="2"/>
    </row>
    <row r="22" s="1" customFormat="1" ht="27" customHeight="1" spans="1:244">
      <c r="A22" s="6"/>
      <c r="B22" s="7"/>
      <c r="C22" s="5" t="s">
        <v>20</v>
      </c>
      <c r="D22" s="11" t="s">
        <v>190</v>
      </c>
      <c r="E22" s="9" t="s">
        <v>22</v>
      </c>
      <c r="F22" s="5" t="s">
        <v>23</v>
      </c>
      <c r="G22" s="11" t="s">
        <v>190</v>
      </c>
      <c r="H22" s="9" t="s">
        <v>22</v>
      </c>
      <c r="I22" s="5" t="s">
        <v>23</v>
      </c>
      <c r="J22" s="9" t="s">
        <v>12</v>
      </c>
      <c r="K22" s="9" t="s">
        <v>15</v>
      </c>
      <c r="L22" s="5" t="s">
        <v>23</v>
      </c>
      <c r="M22" s="9" t="s">
        <v>12</v>
      </c>
      <c r="N22" s="9" t="s">
        <v>15</v>
      </c>
      <c r="O22" s="5" t="s">
        <v>23</v>
      </c>
      <c r="P22" s="5" t="s">
        <v>287</v>
      </c>
      <c r="Q22" s="5" t="s">
        <v>268</v>
      </c>
      <c r="R22" s="5" t="s">
        <v>16</v>
      </c>
      <c r="IJ22" s="2"/>
    </row>
    <row r="23" s="1" customFormat="1" ht="27" customHeight="1" spans="1:238">
      <c r="A23" s="6"/>
      <c r="B23" s="7"/>
      <c r="C23" s="5" t="s">
        <v>24</v>
      </c>
      <c r="D23" s="5" t="s">
        <v>239</v>
      </c>
      <c r="E23" s="5" t="s">
        <v>41</v>
      </c>
      <c r="F23" s="13" t="s">
        <v>66</v>
      </c>
      <c r="G23" s="5" t="s">
        <v>239</v>
      </c>
      <c r="H23" s="5" t="s">
        <v>41</v>
      </c>
      <c r="I23" s="13" t="s">
        <v>66</v>
      </c>
      <c r="J23" s="5" t="s">
        <v>12</v>
      </c>
      <c r="K23" s="5" t="s">
        <v>38</v>
      </c>
      <c r="L23" s="13" t="s">
        <v>66</v>
      </c>
      <c r="M23" s="5" t="s">
        <v>12</v>
      </c>
      <c r="N23" s="5" t="s">
        <v>38</v>
      </c>
      <c r="O23" s="13" t="s">
        <v>66</v>
      </c>
      <c r="P23" s="5"/>
      <c r="Q23" s="5"/>
      <c r="R23" s="13"/>
      <c r="S23" s="18"/>
      <c r="ID23" s="2"/>
    </row>
    <row r="24" s="1" customFormat="1" ht="27" customHeight="1" spans="1:244">
      <c r="A24" s="6"/>
      <c r="B24" s="7"/>
      <c r="C24" s="5" t="s">
        <v>28</v>
      </c>
      <c r="D24" s="11" t="s">
        <v>218</v>
      </c>
      <c r="E24" s="9" t="s">
        <v>18</v>
      </c>
      <c r="F24" s="5" t="s">
        <v>266</v>
      </c>
      <c r="G24" s="11" t="s">
        <v>218</v>
      </c>
      <c r="H24" s="9" t="s">
        <v>18</v>
      </c>
      <c r="I24" s="5" t="s">
        <v>266</v>
      </c>
      <c r="J24" s="9" t="s">
        <v>12</v>
      </c>
      <c r="K24" s="5" t="s">
        <v>49</v>
      </c>
      <c r="L24" s="5" t="s">
        <v>266</v>
      </c>
      <c r="M24" s="9" t="s">
        <v>12</v>
      </c>
      <c r="N24" s="5" t="s">
        <v>49</v>
      </c>
      <c r="O24" s="5" t="s">
        <v>266</v>
      </c>
      <c r="P24" s="9" t="s">
        <v>12</v>
      </c>
      <c r="Q24" s="5" t="s">
        <v>49</v>
      </c>
      <c r="R24" s="5" t="s">
        <v>266</v>
      </c>
      <c r="T24" s="1" t="s">
        <v>84</v>
      </c>
      <c r="V24" s="18"/>
      <c r="W24" s="18"/>
      <c r="Y24" s="18"/>
      <c r="Z24" s="18"/>
      <c r="AB24" s="18"/>
      <c r="AE24" s="28"/>
      <c r="AF24" s="5"/>
      <c r="AG24" s="5"/>
      <c r="IJ24" s="2"/>
    </row>
    <row r="25" s="1" customFormat="1" ht="27" customHeight="1" spans="1:244">
      <c r="A25" s="6"/>
      <c r="B25" s="7"/>
      <c r="C25" s="5" t="s">
        <v>33</v>
      </c>
      <c r="D25" s="9" t="s">
        <v>53</v>
      </c>
      <c r="E25" s="9" t="s">
        <v>15</v>
      </c>
      <c r="F25" s="5" t="s">
        <v>72</v>
      </c>
      <c r="G25" s="9" t="s">
        <v>53</v>
      </c>
      <c r="H25" s="9" t="s">
        <v>15</v>
      </c>
      <c r="I25" s="5" t="s">
        <v>72</v>
      </c>
      <c r="J25" s="10" t="s">
        <v>238</v>
      </c>
      <c r="K25" s="9" t="s">
        <v>22</v>
      </c>
      <c r="L25" s="5" t="s">
        <v>72</v>
      </c>
      <c r="M25" s="10" t="s">
        <v>238</v>
      </c>
      <c r="N25" s="9" t="s">
        <v>22</v>
      </c>
      <c r="O25" s="5" t="s">
        <v>72</v>
      </c>
      <c r="P25" s="5"/>
      <c r="Q25" s="9"/>
      <c r="R25" s="5"/>
      <c r="V25" s="18"/>
      <c r="W25" s="18"/>
      <c r="Y25" s="18"/>
      <c r="Z25" s="18"/>
      <c r="AB25" s="18"/>
      <c r="AE25" s="18"/>
      <c r="IJ25" s="2"/>
    </row>
    <row r="26" s="1" customFormat="1" ht="27" customHeight="1" spans="1:244">
      <c r="A26" s="6"/>
      <c r="B26" s="7"/>
      <c r="C26" s="5" t="s">
        <v>37</v>
      </c>
      <c r="D26" s="5" t="s">
        <v>12</v>
      </c>
      <c r="E26" s="5" t="s">
        <v>38</v>
      </c>
      <c r="F26" s="5" t="s">
        <v>39</v>
      </c>
      <c r="G26" s="5" t="s">
        <v>12</v>
      </c>
      <c r="H26" s="5" t="s">
        <v>38</v>
      </c>
      <c r="I26" s="5" t="s">
        <v>39</v>
      </c>
      <c r="J26" s="9" t="s">
        <v>153</v>
      </c>
      <c r="K26" s="5" t="s">
        <v>41</v>
      </c>
      <c r="L26" s="5" t="s">
        <v>39</v>
      </c>
      <c r="M26" s="9" t="s">
        <v>153</v>
      </c>
      <c r="N26" s="5" t="s">
        <v>41</v>
      </c>
      <c r="O26" s="5" t="s">
        <v>39</v>
      </c>
      <c r="P26" s="5" t="s">
        <v>12</v>
      </c>
      <c r="Q26" s="5" t="s">
        <v>38</v>
      </c>
      <c r="R26" s="5" t="s">
        <v>39</v>
      </c>
      <c r="IJ26" s="2"/>
    </row>
    <row r="27" s="1" customFormat="1" ht="27" customHeight="1" spans="1:244">
      <c r="A27" s="6"/>
      <c r="B27" s="7"/>
      <c r="C27" s="5" t="s">
        <v>42</v>
      </c>
      <c r="D27" s="10" t="s">
        <v>85</v>
      </c>
      <c r="E27" s="31" t="s">
        <v>30</v>
      </c>
      <c r="F27" s="5" t="s">
        <v>43</v>
      </c>
      <c r="G27" s="10" t="s">
        <v>85</v>
      </c>
      <c r="H27" s="31" t="s">
        <v>30</v>
      </c>
      <c r="I27" s="5" t="s">
        <v>43</v>
      </c>
      <c r="J27" s="11" t="s">
        <v>44</v>
      </c>
      <c r="K27" s="5" t="s">
        <v>26</v>
      </c>
      <c r="L27" s="5" t="s">
        <v>244</v>
      </c>
      <c r="M27" s="11" t="s">
        <v>44</v>
      </c>
      <c r="N27" s="5" t="s">
        <v>26</v>
      </c>
      <c r="O27" s="5" t="s">
        <v>244</v>
      </c>
      <c r="P27" s="16" t="s">
        <v>68</v>
      </c>
      <c r="Q27" s="8" t="s">
        <v>49</v>
      </c>
      <c r="R27" s="5" t="s">
        <v>41</v>
      </c>
      <c r="IJ27" s="2"/>
    </row>
    <row r="28" s="1" customFormat="1" ht="27" customHeight="1" spans="1:244">
      <c r="A28" s="6"/>
      <c r="B28" s="7"/>
      <c r="C28" s="5" t="s">
        <v>45</v>
      </c>
      <c r="D28" s="9" t="s">
        <v>12</v>
      </c>
      <c r="E28" s="5" t="s">
        <v>49</v>
      </c>
      <c r="F28" s="5" t="s">
        <v>186</v>
      </c>
      <c r="G28" s="9" t="s">
        <v>12</v>
      </c>
      <c r="H28" s="5" t="s">
        <v>49</v>
      </c>
      <c r="I28" s="5" t="s">
        <v>186</v>
      </c>
      <c r="J28" s="10" t="s">
        <v>105</v>
      </c>
      <c r="K28" s="31" t="s">
        <v>30</v>
      </c>
      <c r="L28" s="31" t="s">
        <v>186</v>
      </c>
      <c r="M28" s="10" t="s">
        <v>105</v>
      </c>
      <c r="N28" s="31" t="s">
        <v>30</v>
      </c>
      <c r="O28" s="31" t="s">
        <v>186</v>
      </c>
      <c r="P28" s="9" t="s">
        <v>12</v>
      </c>
      <c r="Q28" s="5" t="s">
        <v>49</v>
      </c>
      <c r="R28" s="5" t="s">
        <v>186</v>
      </c>
      <c r="V28" s="18"/>
      <c r="IJ28" s="2"/>
    </row>
    <row r="29" s="1" customFormat="1" ht="27" customHeight="1" spans="1:244">
      <c r="A29" s="6"/>
      <c r="B29" s="7"/>
      <c r="C29" s="5" t="s">
        <v>48</v>
      </c>
      <c r="D29" s="11" t="s">
        <v>240</v>
      </c>
      <c r="E29" s="9" t="s">
        <v>268</v>
      </c>
      <c r="F29" s="5" t="s">
        <v>57</v>
      </c>
      <c r="G29" s="11" t="s">
        <v>240</v>
      </c>
      <c r="H29" s="9" t="s">
        <v>268</v>
      </c>
      <c r="I29" s="5" t="s">
        <v>57</v>
      </c>
      <c r="J29" s="9" t="s">
        <v>12</v>
      </c>
      <c r="K29" s="5" t="s">
        <v>38</v>
      </c>
      <c r="L29" s="13" t="s">
        <v>57</v>
      </c>
      <c r="M29" s="9" t="s">
        <v>12</v>
      </c>
      <c r="N29" s="5" t="s">
        <v>38</v>
      </c>
      <c r="O29" s="13" t="s">
        <v>57</v>
      </c>
      <c r="P29" s="5" t="s">
        <v>12</v>
      </c>
      <c r="Q29" s="5" t="s">
        <v>38</v>
      </c>
      <c r="R29" s="13" t="s">
        <v>57</v>
      </c>
      <c r="IJ29" s="2"/>
    </row>
    <row r="30" s="1" customFormat="1" ht="27" customHeight="1" spans="1:32">
      <c r="A30" s="4" t="s">
        <v>87</v>
      </c>
      <c r="B30" s="7">
        <v>42964</v>
      </c>
      <c r="C30" s="4" t="s">
        <v>75</v>
      </c>
      <c r="D30" s="5" t="s">
        <v>12</v>
      </c>
      <c r="E30" s="5" t="s">
        <v>38</v>
      </c>
      <c r="F30" s="13" t="s">
        <v>57</v>
      </c>
      <c r="G30" s="5" t="s">
        <v>12</v>
      </c>
      <c r="H30" s="5" t="s">
        <v>38</v>
      </c>
      <c r="I30" s="13" t="s">
        <v>57</v>
      </c>
      <c r="J30" s="9" t="s">
        <v>12</v>
      </c>
      <c r="K30" s="14" t="s">
        <v>32</v>
      </c>
      <c r="L30" s="5" t="s">
        <v>47</v>
      </c>
      <c r="M30" s="9" t="s">
        <v>12</v>
      </c>
      <c r="N30" s="14" t="s">
        <v>32</v>
      </c>
      <c r="O30" s="5" t="s">
        <v>47</v>
      </c>
      <c r="P30" s="5" t="s">
        <v>133</v>
      </c>
      <c r="Q30" s="5" t="s">
        <v>26</v>
      </c>
      <c r="R30" s="5" t="s">
        <v>147</v>
      </c>
      <c r="U30" s="18"/>
      <c r="V30" s="18"/>
      <c r="X30" s="18"/>
      <c r="Y30" s="18"/>
      <c r="AA30" s="18"/>
      <c r="AB30" s="18"/>
      <c r="AD30" s="18"/>
      <c r="AE30" s="28"/>
      <c r="AF30" s="5"/>
    </row>
    <row r="31" s="1" customFormat="1" ht="27" customHeight="1" spans="1:18">
      <c r="A31" s="6"/>
      <c r="B31" s="7"/>
      <c r="C31" s="5" t="s">
        <v>20</v>
      </c>
      <c r="D31" s="5" t="s">
        <v>12</v>
      </c>
      <c r="E31" s="9" t="s">
        <v>15</v>
      </c>
      <c r="F31" s="5" t="s">
        <v>23</v>
      </c>
      <c r="G31" s="5" t="s">
        <v>12</v>
      </c>
      <c r="H31" s="9" t="s">
        <v>15</v>
      </c>
      <c r="I31" s="5" t="s">
        <v>23</v>
      </c>
      <c r="J31" s="11" t="s">
        <v>193</v>
      </c>
      <c r="K31" s="9" t="s">
        <v>22</v>
      </c>
      <c r="L31" s="5" t="s">
        <v>23</v>
      </c>
      <c r="M31" s="11" t="s">
        <v>193</v>
      </c>
      <c r="N31" s="9" t="s">
        <v>22</v>
      </c>
      <c r="O31" s="5" t="s">
        <v>23</v>
      </c>
      <c r="P31" s="5" t="s">
        <v>128</v>
      </c>
      <c r="Q31" s="5" t="s">
        <v>268</v>
      </c>
      <c r="R31" s="5" t="s">
        <v>16</v>
      </c>
    </row>
    <row r="32" s="1" customFormat="1" ht="27" customHeight="1" spans="1:18">
      <c r="A32" s="6"/>
      <c r="B32" s="7"/>
      <c r="C32" s="5" t="s">
        <v>24</v>
      </c>
      <c r="D32" s="10" t="s">
        <v>139</v>
      </c>
      <c r="E32" s="9" t="s">
        <v>59</v>
      </c>
      <c r="F32" s="5" t="s">
        <v>225</v>
      </c>
      <c r="G32" s="10" t="s">
        <v>139</v>
      </c>
      <c r="H32" s="9" t="s">
        <v>59</v>
      </c>
      <c r="I32" s="5" t="s">
        <v>225</v>
      </c>
      <c r="J32" s="9" t="s">
        <v>12</v>
      </c>
      <c r="K32" s="5" t="s">
        <v>13</v>
      </c>
      <c r="L32" s="5" t="s">
        <v>225</v>
      </c>
      <c r="M32" s="9" t="s">
        <v>12</v>
      </c>
      <c r="N32" s="5" t="s">
        <v>13</v>
      </c>
      <c r="O32" s="5" t="s">
        <v>225</v>
      </c>
      <c r="P32" s="9" t="s">
        <v>12</v>
      </c>
      <c r="Q32" s="5" t="s">
        <v>13</v>
      </c>
      <c r="R32" s="5" t="s">
        <v>225</v>
      </c>
    </row>
    <row r="33" s="1" customFormat="1" ht="27" customHeight="1" spans="1:18">
      <c r="A33" s="6"/>
      <c r="B33" s="7"/>
      <c r="C33" s="5" t="s">
        <v>28</v>
      </c>
      <c r="D33" s="10" t="s">
        <v>256</v>
      </c>
      <c r="E33" s="5" t="s">
        <v>26</v>
      </c>
      <c r="F33" s="13" t="s">
        <v>157</v>
      </c>
      <c r="G33" s="10" t="s">
        <v>256</v>
      </c>
      <c r="H33" s="5" t="s">
        <v>26</v>
      </c>
      <c r="I33" s="13" t="s">
        <v>157</v>
      </c>
      <c r="J33" s="9" t="s">
        <v>144</v>
      </c>
      <c r="K33" s="5" t="s">
        <v>49</v>
      </c>
      <c r="L33" s="5" t="s">
        <v>157</v>
      </c>
      <c r="M33" s="9" t="s">
        <v>144</v>
      </c>
      <c r="N33" s="5" t="s">
        <v>49</v>
      </c>
      <c r="O33" s="5" t="s">
        <v>157</v>
      </c>
      <c r="P33" s="9" t="s">
        <v>12</v>
      </c>
      <c r="Q33" s="9" t="s">
        <v>15</v>
      </c>
      <c r="R33" s="5" t="s">
        <v>23</v>
      </c>
    </row>
    <row r="34" s="1" customFormat="1" ht="27" customHeight="1" spans="1:18">
      <c r="A34" s="6"/>
      <c r="B34" s="7"/>
      <c r="C34" s="5" t="s">
        <v>33</v>
      </c>
      <c r="D34" s="11" t="s">
        <v>79</v>
      </c>
      <c r="E34" s="9" t="s">
        <v>22</v>
      </c>
      <c r="F34" s="9" t="s">
        <v>234</v>
      </c>
      <c r="G34" s="11" t="s">
        <v>79</v>
      </c>
      <c r="H34" s="9" t="s">
        <v>22</v>
      </c>
      <c r="I34" s="9" t="s">
        <v>234</v>
      </c>
      <c r="J34" s="9" t="s">
        <v>12</v>
      </c>
      <c r="K34" s="9" t="s">
        <v>15</v>
      </c>
      <c r="L34" s="13" t="s">
        <v>234</v>
      </c>
      <c r="M34" s="9" t="s">
        <v>12</v>
      </c>
      <c r="N34" s="9" t="s">
        <v>15</v>
      </c>
      <c r="O34" s="13" t="s">
        <v>234</v>
      </c>
      <c r="P34" s="9" t="s">
        <v>12</v>
      </c>
      <c r="Q34" s="9" t="s">
        <v>15</v>
      </c>
      <c r="R34" s="13" t="s">
        <v>234</v>
      </c>
    </row>
    <row r="35" s="1" customFormat="1" ht="27" customHeight="1" spans="1:18">
      <c r="A35" s="6"/>
      <c r="B35" s="7"/>
      <c r="C35" s="5" t="s">
        <v>37</v>
      </c>
      <c r="D35" s="11" t="s">
        <v>82</v>
      </c>
      <c r="E35" s="9" t="s">
        <v>18</v>
      </c>
      <c r="F35" s="5" t="s">
        <v>47</v>
      </c>
      <c r="G35" s="11" t="s">
        <v>82</v>
      </c>
      <c r="H35" s="9" t="s">
        <v>18</v>
      </c>
      <c r="I35" s="5" t="s">
        <v>47</v>
      </c>
      <c r="J35" s="11" t="s">
        <v>224</v>
      </c>
      <c r="K35" s="9" t="s">
        <v>18</v>
      </c>
      <c r="L35" s="5" t="s">
        <v>57</v>
      </c>
      <c r="M35" s="11" t="s">
        <v>224</v>
      </c>
      <c r="N35" s="9" t="s">
        <v>18</v>
      </c>
      <c r="O35" s="5" t="s">
        <v>57</v>
      </c>
      <c r="P35" s="16" t="s">
        <v>68</v>
      </c>
      <c r="Q35" s="16" t="s">
        <v>15</v>
      </c>
      <c r="R35" s="8" t="s">
        <v>22</v>
      </c>
    </row>
    <row r="36" s="1" customFormat="1" ht="27" customHeight="1" spans="1:18">
      <c r="A36" s="6"/>
      <c r="B36" s="7"/>
      <c r="C36" s="5" t="s">
        <v>42</v>
      </c>
      <c r="D36" s="11" t="s">
        <v>63</v>
      </c>
      <c r="E36" s="31" t="s">
        <v>30</v>
      </c>
      <c r="F36" s="5" t="s">
        <v>71</v>
      </c>
      <c r="G36" s="11" t="s">
        <v>63</v>
      </c>
      <c r="H36" s="31" t="s">
        <v>30</v>
      </c>
      <c r="I36" s="5" t="s">
        <v>71</v>
      </c>
      <c r="J36" s="26" t="s">
        <v>12</v>
      </c>
      <c r="K36" s="31" t="s">
        <v>13</v>
      </c>
      <c r="L36" s="31" t="s">
        <v>71</v>
      </c>
      <c r="M36" s="26" t="s">
        <v>12</v>
      </c>
      <c r="N36" s="31" t="s">
        <v>13</v>
      </c>
      <c r="O36" s="31" t="s">
        <v>71</v>
      </c>
      <c r="P36" s="9"/>
      <c r="Q36" s="5"/>
      <c r="R36" s="13"/>
    </row>
    <row r="37" s="1" customFormat="1" ht="27" customHeight="1" spans="1:18">
      <c r="A37" s="6"/>
      <c r="B37" s="7"/>
      <c r="C37" s="5" t="s">
        <v>45</v>
      </c>
      <c r="D37" s="9" t="s">
        <v>12</v>
      </c>
      <c r="E37" s="14" t="s">
        <v>32</v>
      </c>
      <c r="F37" s="5" t="s">
        <v>43</v>
      </c>
      <c r="G37" s="9" t="s">
        <v>12</v>
      </c>
      <c r="H37" s="14" t="s">
        <v>32</v>
      </c>
      <c r="I37" s="5" t="s">
        <v>43</v>
      </c>
      <c r="J37" s="10" t="s">
        <v>164</v>
      </c>
      <c r="K37" s="31" t="s">
        <v>30</v>
      </c>
      <c r="L37" s="5" t="s">
        <v>43</v>
      </c>
      <c r="M37" s="10" t="s">
        <v>164</v>
      </c>
      <c r="N37" s="31" t="s">
        <v>30</v>
      </c>
      <c r="O37" s="5" t="s">
        <v>43</v>
      </c>
      <c r="P37" s="9" t="s">
        <v>12</v>
      </c>
      <c r="Q37" s="14" t="s">
        <v>32</v>
      </c>
      <c r="R37" s="5" t="s">
        <v>43</v>
      </c>
    </row>
    <row r="38" s="1" customFormat="1" ht="27" customHeight="1" spans="1:24">
      <c r="A38" s="6"/>
      <c r="B38" s="7"/>
      <c r="C38" s="5" t="s">
        <v>48</v>
      </c>
      <c r="D38" s="9" t="s">
        <v>12</v>
      </c>
      <c r="E38" s="5" t="s">
        <v>13</v>
      </c>
      <c r="F38" s="13" t="s">
        <v>213</v>
      </c>
      <c r="G38" s="9" t="s">
        <v>12</v>
      </c>
      <c r="H38" s="5" t="s">
        <v>13</v>
      </c>
      <c r="I38" s="13" t="s">
        <v>213</v>
      </c>
      <c r="J38" s="10" t="s">
        <v>51</v>
      </c>
      <c r="K38" s="9" t="s">
        <v>59</v>
      </c>
      <c r="L38" s="5" t="s">
        <v>213</v>
      </c>
      <c r="M38" s="10" t="s">
        <v>51</v>
      </c>
      <c r="N38" s="9" t="s">
        <v>59</v>
      </c>
      <c r="O38" s="5" t="s">
        <v>213</v>
      </c>
      <c r="P38" s="9" t="s">
        <v>12</v>
      </c>
      <c r="Q38" s="5" t="s">
        <v>13</v>
      </c>
      <c r="R38" s="13" t="s">
        <v>213</v>
      </c>
      <c r="T38" s="22"/>
      <c r="U38" s="18"/>
      <c r="W38" s="22"/>
      <c r="X38" s="18"/>
    </row>
    <row r="39" s="1" customFormat="1" ht="27" customHeight="1" spans="1:18">
      <c r="A39" s="6" t="s">
        <v>97</v>
      </c>
      <c r="B39" s="7">
        <v>42965</v>
      </c>
      <c r="C39" s="4" t="s">
        <v>11</v>
      </c>
      <c r="D39" s="5"/>
      <c r="E39" s="5"/>
      <c r="F39" s="5"/>
      <c r="G39" s="5"/>
      <c r="H39" s="5"/>
      <c r="I39" s="5"/>
      <c r="J39" s="5" t="s">
        <v>171</v>
      </c>
      <c r="K39" s="5" t="s">
        <v>243</v>
      </c>
      <c r="L39" s="5" t="s">
        <v>244</v>
      </c>
      <c r="M39" s="5" t="s">
        <v>171</v>
      </c>
      <c r="N39" s="5" t="s">
        <v>243</v>
      </c>
      <c r="O39" s="5" t="s">
        <v>244</v>
      </c>
      <c r="P39" s="5"/>
      <c r="Q39" s="5"/>
      <c r="R39" s="5"/>
    </row>
    <row r="40" s="1" customFormat="1" ht="27" customHeight="1" spans="1:18">
      <c r="A40" s="6"/>
      <c r="B40" s="7"/>
      <c r="C40" s="5" t="s">
        <v>20</v>
      </c>
      <c r="D40" s="11" t="s">
        <v>241</v>
      </c>
      <c r="E40" s="5" t="s">
        <v>26</v>
      </c>
      <c r="F40" s="5" t="s">
        <v>244</v>
      </c>
      <c r="G40" s="11" t="s">
        <v>241</v>
      </c>
      <c r="H40" s="5" t="s">
        <v>26</v>
      </c>
      <c r="I40" s="5" t="s">
        <v>244</v>
      </c>
      <c r="J40" s="5"/>
      <c r="K40" s="5"/>
      <c r="L40" s="5"/>
      <c r="M40" s="5"/>
      <c r="N40" s="5"/>
      <c r="O40" s="5"/>
      <c r="P40" s="5" t="s">
        <v>12</v>
      </c>
      <c r="Q40" s="5" t="s">
        <v>243</v>
      </c>
      <c r="R40" s="5" t="s">
        <v>244</v>
      </c>
    </row>
    <row r="41" s="1" customFormat="1" ht="27" customHeight="1" spans="1:18">
      <c r="A41" s="6"/>
      <c r="B41" s="7"/>
      <c r="C41" s="5" t="s">
        <v>24</v>
      </c>
      <c r="D41" s="11" t="s">
        <v>219</v>
      </c>
      <c r="E41" s="9" t="s">
        <v>18</v>
      </c>
      <c r="F41" s="5" t="s">
        <v>266</v>
      </c>
      <c r="G41" s="11" t="s">
        <v>219</v>
      </c>
      <c r="H41" s="9" t="s">
        <v>18</v>
      </c>
      <c r="I41" s="5" t="s">
        <v>266</v>
      </c>
      <c r="J41" s="9" t="s">
        <v>12</v>
      </c>
      <c r="K41" s="5" t="s">
        <v>49</v>
      </c>
      <c r="L41" s="5" t="s">
        <v>266</v>
      </c>
      <c r="M41" s="9" t="s">
        <v>12</v>
      </c>
      <c r="N41" s="5" t="s">
        <v>49</v>
      </c>
      <c r="O41" s="5" t="s">
        <v>266</v>
      </c>
      <c r="P41" s="9"/>
      <c r="Q41" s="5"/>
      <c r="R41" s="5"/>
    </row>
    <row r="42" s="1" customFormat="1" ht="27" customHeight="1" spans="1:244">
      <c r="A42" s="6"/>
      <c r="B42" s="7"/>
      <c r="C42" s="5" t="s">
        <v>28</v>
      </c>
      <c r="D42" s="9" t="s">
        <v>12</v>
      </c>
      <c r="E42" s="5" t="s">
        <v>49</v>
      </c>
      <c r="F42" s="5" t="s">
        <v>157</v>
      </c>
      <c r="G42" s="9" t="s">
        <v>12</v>
      </c>
      <c r="H42" s="5" t="s">
        <v>49</v>
      </c>
      <c r="I42" s="5" t="s">
        <v>157</v>
      </c>
      <c r="J42" s="11" t="s">
        <v>29</v>
      </c>
      <c r="K42" s="5" t="s">
        <v>26</v>
      </c>
      <c r="L42" s="13" t="s">
        <v>157</v>
      </c>
      <c r="M42" s="11" t="s">
        <v>29</v>
      </c>
      <c r="N42" s="5" t="s">
        <v>26</v>
      </c>
      <c r="O42" s="13" t="s">
        <v>157</v>
      </c>
      <c r="P42" s="39"/>
      <c r="Q42" s="5"/>
      <c r="R42" s="5"/>
      <c r="S42" s="23"/>
      <c r="IJ42" s="2"/>
    </row>
    <row r="43" s="1" customFormat="1" ht="27" customHeight="1" spans="1:18">
      <c r="A43" s="6"/>
      <c r="B43" s="7"/>
      <c r="C43" s="5" t="s">
        <v>33</v>
      </c>
      <c r="D43" s="9" t="s">
        <v>12</v>
      </c>
      <c r="E43" s="5" t="s">
        <v>32</v>
      </c>
      <c r="F43" s="13" t="s">
        <v>47</v>
      </c>
      <c r="G43" s="9" t="s">
        <v>12</v>
      </c>
      <c r="H43" s="5" t="s">
        <v>32</v>
      </c>
      <c r="I43" s="13" t="s">
        <v>47</v>
      </c>
      <c r="J43" s="11" t="s">
        <v>93</v>
      </c>
      <c r="K43" s="9" t="s">
        <v>18</v>
      </c>
      <c r="L43" s="5" t="s">
        <v>47</v>
      </c>
      <c r="M43" s="11" t="s">
        <v>93</v>
      </c>
      <c r="N43" s="9" t="s">
        <v>18</v>
      </c>
      <c r="O43" s="5" t="s">
        <v>47</v>
      </c>
      <c r="P43" s="9" t="s">
        <v>12</v>
      </c>
      <c r="Q43" s="5" t="s">
        <v>32</v>
      </c>
      <c r="R43" s="13" t="s">
        <v>47</v>
      </c>
    </row>
    <row r="44" s="1" customFormat="1" ht="27" customHeight="1" spans="1:244">
      <c r="A44" s="6"/>
      <c r="B44" s="7"/>
      <c r="C44" s="5" t="s">
        <v>37</v>
      </c>
      <c r="D44" s="9" t="s">
        <v>153</v>
      </c>
      <c r="E44" s="5" t="s">
        <v>41</v>
      </c>
      <c r="F44" s="5" t="s">
        <v>39</v>
      </c>
      <c r="G44" s="9" t="s">
        <v>153</v>
      </c>
      <c r="H44" s="5" t="s">
        <v>41</v>
      </c>
      <c r="I44" s="5" t="s">
        <v>39</v>
      </c>
      <c r="J44" s="5" t="s">
        <v>12</v>
      </c>
      <c r="K44" s="5" t="s">
        <v>38</v>
      </c>
      <c r="L44" s="5" t="s">
        <v>39</v>
      </c>
      <c r="M44" s="5" t="s">
        <v>12</v>
      </c>
      <c r="N44" s="5" t="s">
        <v>38</v>
      </c>
      <c r="O44" s="5" t="s">
        <v>39</v>
      </c>
      <c r="P44" s="8" t="s">
        <v>68</v>
      </c>
      <c r="Q44" s="8" t="s">
        <v>243</v>
      </c>
      <c r="R44" s="21" t="s">
        <v>30</v>
      </c>
      <c r="IJ44" s="2"/>
    </row>
    <row r="45" s="1" customFormat="1" ht="27" customHeight="1" spans="1:18">
      <c r="A45" s="6"/>
      <c r="B45" s="7"/>
      <c r="C45" s="5" t="s">
        <v>42</v>
      </c>
      <c r="D45" s="10" t="s">
        <v>115</v>
      </c>
      <c r="E45" s="31" t="s">
        <v>30</v>
      </c>
      <c r="F45" s="31" t="s">
        <v>186</v>
      </c>
      <c r="G45" s="10" t="s">
        <v>115</v>
      </c>
      <c r="H45" s="31" t="s">
        <v>30</v>
      </c>
      <c r="I45" s="31" t="s">
        <v>186</v>
      </c>
      <c r="J45" s="9" t="s">
        <v>12</v>
      </c>
      <c r="K45" s="5" t="s">
        <v>49</v>
      </c>
      <c r="L45" s="5" t="s">
        <v>186</v>
      </c>
      <c r="M45" s="9" t="s">
        <v>12</v>
      </c>
      <c r="N45" s="5" t="s">
        <v>49</v>
      </c>
      <c r="O45" s="5" t="s">
        <v>186</v>
      </c>
      <c r="P45" s="9"/>
      <c r="Q45" s="14"/>
      <c r="R45" s="5"/>
    </row>
    <row r="46" s="1" customFormat="1" ht="27" customHeight="1" spans="1:18">
      <c r="A46" s="6"/>
      <c r="B46" s="7"/>
      <c r="C46" s="31" t="s">
        <v>45</v>
      </c>
      <c r="D46" s="26" t="s">
        <v>12</v>
      </c>
      <c r="E46" s="31" t="s">
        <v>13</v>
      </c>
      <c r="F46" s="31" t="s">
        <v>71</v>
      </c>
      <c r="G46" s="26" t="s">
        <v>12</v>
      </c>
      <c r="H46" s="31" t="s">
        <v>13</v>
      </c>
      <c r="I46" s="31" t="s">
        <v>71</v>
      </c>
      <c r="J46" s="11" t="s">
        <v>90</v>
      </c>
      <c r="K46" s="31" t="s">
        <v>30</v>
      </c>
      <c r="L46" s="5" t="s">
        <v>71</v>
      </c>
      <c r="M46" s="11" t="s">
        <v>90</v>
      </c>
      <c r="N46" s="31" t="s">
        <v>30</v>
      </c>
      <c r="O46" s="5" t="s">
        <v>71</v>
      </c>
      <c r="P46" s="9"/>
      <c r="Q46" s="14"/>
      <c r="R46" s="5"/>
    </row>
    <row r="47" s="1" customFormat="1" ht="27" customHeight="1" spans="1:18">
      <c r="A47" s="6"/>
      <c r="B47" s="7"/>
      <c r="C47" s="5" t="s">
        <v>48</v>
      </c>
      <c r="D47" s="5" t="s">
        <v>12</v>
      </c>
      <c r="E47" s="5" t="s">
        <v>38</v>
      </c>
      <c r="F47" s="13" t="s">
        <v>66</v>
      </c>
      <c r="G47" s="5" t="s">
        <v>12</v>
      </c>
      <c r="H47" s="5" t="s">
        <v>38</v>
      </c>
      <c r="I47" s="13" t="s">
        <v>66</v>
      </c>
      <c r="J47" s="5" t="s">
        <v>239</v>
      </c>
      <c r="K47" s="5" t="s">
        <v>41</v>
      </c>
      <c r="L47" s="13" t="s">
        <v>66</v>
      </c>
      <c r="M47" s="5" t="s">
        <v>239</v>
      </c>
      <c r="N47" s="5" t="s">
        <v>41</v>
      </c>
      <c r="O47" s="13" t="s">
        <v>66</v>
      </c>
      <c r="P47" s="9"/>
      <c r="Q47" s="5"/>
      <c r="R47" s="5"/>
    </row>
    <row r="48" s="1" customFormat="1" ht="27" customHeight="1" spans="1:18">
      <c r="A48" s="6" t="s">
        <v>106</v>
      </c>
      <c r="B48" s="7">
        <v>42966</v>
      </c>
      <c r="C48" s="4" t="s">
        <v>11</v>
      </c>
      <c r="D48" s="9" t="s">
        <v>98</v>
      </c>
      <c r="E48" s="5" t="s">
        <v>49</v>
      </c>
      <c r="F48" s="5" t="s">
        <v>186</v>
      </c>
      <c r="G48" s="9" t="s">
        <v>98</v>
      </c>
      <c r="H48" s="5" t="s">
        <v>49</v>
      </c>
      <c r="I48" s="5" t="s">
        <v>186</v>
      </c>
      <c r="J48" s="5"/>
      <c r="K48" s="5"/>
      <c r="L48" s="5"/>
      <c r="M48" s="5"/>
      <c r="N48" s="5"/>
      <c r="O48" s="5"/>
      <c r="P48" s="5"/>
      <c r="Q48" s="5"/>
      <c r="R48" s="5"/>
    </row>
    <row r="49" s="1" customFormat="1" ht="27" customHeight="1" spans="1:18">
      <c r="A49" s="6"/>
      <c r="B49" s="7"/>
      <c r="C49" s="5" t="s">
        <v>20</v>
      </c>
      <c r="D49" s="9" t="s">
        <v>12</v>
      </c>
      <c r="E49" s="5" t="s">
        <v>13</v>
      </c>
      <c r="F49" s="13" t="s">
        <v>213</v>
      </c>
      <c r="G49" s="9" t="s">
        <v>12</v>
      </c>
      <c r="H49" s="5" t="s">
        <v>13</v>
      </c>
      <c r="I49" s="13" t="s">
        <v>213</v>
      </c>
      <c r="J49" s="10" t="s">
        <v>86</v>
      </c>
      <c r="K49" s="9" t="s">
        <v>59</v>
      </c>
      <c r="L49" s="5" t="s">
        <v>213</v>
      </c>
      <c r="M49" s="10" t="s">
        <v>86</v>
      </c>
      <c r="N49" s="9" t="s">
        <v>59</v>
      </c>
      <c r="O49" s="5" t="s">
        <v>213</v>
      </c>
      <c r="P49" s="9"/>
      <c r="Q49" s="9"/>
      <c r="R49" s="5"/>
    </row>
    <row r="50" s="1" customFormat="1" ht="27" customHeight="1" spans="1:18">
      <c r="A50" s="6"/>
      <c r="B50" s="7"/>
      <c r="C50" s="5" t="s">
        <v>24</v>
      </c>
      <c r="D50" s="9" t="s">
        <v>183</v>
      </c>
      <c r="E50" s="9" t="s">
        <v>15</v>
      </c>
      <c r="F50" s="13" t="s">
        <v>234</v>
      </c>
      <c r="G50" s="9" t="s">
        <v>183</v>
      </c>
      <c r="H50" s="9" t="s">
        <v>15</v>
      </c>
      <c r="I50" s="13" t="s">
        <v>234</v>
      </c>
      <c r="J50" s="10" t="s">
        <v>104</v>
      </c>
      <c r="K50" s="9" t="s">
        <v>22</v>
      </c>
      <c r="L50" s="9" t="s">
        <v>234</v>
      </c>
      <c r="M50" s="10" t="s">
        <v>104</v>
      </c>
      <c r="N50" s="9" t="s">
        <v>22</v>
      </c>
      <c r="O50" s="9" t="s">
        <v>234</v>
      </c>
      <c r="P50" s="9"/>
      <c r="Q50" s="5"/>
      <c r="R50" s="13"/>
    </row>
    <row r="51" s="1" customFormat="1" ht="27" customHeight="1" spans="1:18">
      <c r="A51" s="6"/>
      <c r="B51" s="7"/>
      <c r="C51" s="5" t="s">
        <v>28</v>
      </c>
      <c r="D51" s="10" t="s">
        <v>116</v>
      </c>
      <c r="E51" s="5" t="s">
        <v>59</v>
      </c>
      <c r="F51" s="13" t="s">
        <v>225</v>
      </c>
      <c r="G51" s="10" t="s">
        <v>116</v>
      </c>
      <c r="H51" s="5" t="s">
        <v>59</v>
      </c>
      <c r="I51" s="13" t="s">
        <v>225</v>
      </c>
      <c r="J51" s="9" t="s">
        <v>12</v>
      </c>
      <c r="K51" s="5" t="s">
        <v>13</v>
      </c>
      <c r="L51" s="5" t="s">
        <v>225</v>
      </c>
      <c r="M51" s="9" t="s">
        <v>12</v>
      </c>
      <c r="N51" s="5" t="s">
        <v>13</v>
      </c>
      <c r="O51" s="5" t="s">
        <v>225</v>
      </c>
      <c r="P51" s="5"/>
      <c r="Q51" s="9"/>
      <c r="R51" s="9"/>
    </row>
    <row r="52" s="1" customFormat="1" ht="27" customHeight="1" spans="1:19">
      <c r="A52" s="6"/>
      <c r="B52" s="7"/>
      <c r="C52" s="5" t="s">
        <v>33</v>
      </c>
      <c r="D52" s="10" t="s">
        <v>242</v>
      </c>
      <c r="E52" s="9" t="s">
        <v>22</v>
      </c>
      <c r="F52" s="5" t="s">
        <v>72</v>
      </c>
      <c r="G52" s="10" t="s">
        <v>242</v>
      </c>
      <c r="H52" s="9" t="s">
        <v>22</v>
      </c>
      <c r="I52" s="5" t="s">
        <v>72</v>
      </c>
      <c r="J52" s="9" t="s">
        <v>12</v>
      </c>
      <c r="K52" s="9" t="s">
        <v>15</v>
      </c>
      <c r="L52" s="5" t="s">
        <v>72</v>
      </c>
      <c r="M52" s="9" t="s">
        <v>12</v>
      </c>
      <c r="N52" s="9" t="s">
        <v>15</v>
      </c>
      <c r="O52" s="5" t="s">
        <v>72</v>
      </c>
      <c r="P52" s="9" t="s">
        <v>12</v>
      </c>
      <c r="Q52" s="9" t="s">
        <v>15</v>
      </c>
      <c r="R52" s="5" t="s">
        <v>72</v>
      </c>
      <c r="S52" s="23"/>
    </row>
    <row r="53" s="1" customFormat="1" ht="27" customHeight="1" spans="1:18">
      <c r="A53" s="6"/>
      <c r="B53" s="7"/>
      <c r="C53" s="5" t="s">
        <v>37</v>
      </c>
      <c r="D53" s="5" t="s">
        <v>239</v>
      </c>
      <c r="E53" s="5" t="s">
        <v>41</v>
      </c>
      <c r="F53" s="13" t="s">
        <v>66</v>
      </c>
      <c r="G53" s="5" t="s">
        <v>239</v>
      </c>
      <c r="H53" s="5" t="s">
        <v>41</v>
      </c>
      <c r="I53" s="13" t="s">
        <v>66</v>
      </c>
      <c r="J53" s="5" t="s">
        <v>12</v>
      </c>
      <c r="K53" s="5" t="s">
        <v>38</v>
      </c>
      <c r="L53" s="13" t="s">
        <v>66</v>
      </c>
      <c r="M53" s="5" t="s">
        <v>12</v>
      </c>
      <c r="N53" s="5" t="s">
        <v>38</v>
      </c>
      <c r="O53" s="13" t="s">
        <v>66</v>
      </c>
      <c r="P53" s="5" t="s">
        <v>12</v>
      </c>
      <c r="Q53" s="5" t="s">
        <v>38</v>
      </c>
      <c r="R53" s="13" t="s">
        <v>66</v>
      </c>
    </row>
    <row r="54" s="1" customFormat="1" ht="27" customHeight="1" spans="1:244">
      <c r="A54" s="6"/>
      <c r="B54" s="7"/>
      <c r="C54" s="5" t="s">
        <v>42</v>
      </c>
      <c r="D54" s="5" t="s">
        <v>108</v>
      </c>
      <c r="E54" s="5" t="s">
        <v>81</v>
      </c>
      <c r="F54" s="5" t="s">
        <v>147</v>
      </c>
      <c r="G54" s="5" t="s">
        <v>108</v>
      </c>
      <c r="H54" s="5" t="s">
        <v>81</v>
      </c>
      <c r="I54" s="5" t="s">
        <v>147</v>
      </c>
      <c r="J54" s="5" t="s">
        <v>108</v>
      </c>
      <c r="K54" s="5" t="s">
        <v>81</v>
      </c>
      <c r="L54" s="5" t="s">
        <v>147</v>
      </c>
      <c r="M54" s="5" t="s">
        <v>108</v>
      </c>
      <c r="N54" s="5" t="s">
        <v>81</v>
      </c>
      <c r="O54" s="5" t="s">
        <v>147</v>
      </c>
      <c r="P54" s="9"/>
      <c r="Q54" s="5"/>
      <c r="R54" s="5"/>
      <c r="IJ54" s="2"/>
    </row>
    <row r="55" s="1" customFormat="1" ht="27" customHeight="1" spans="1:244">
      <c r="A55" s="6"/>
      <c r="B55" s="7"/>
      <c r="C55" s="5" t="s">
        <v>45</v>
      </c>
      <c r="D55" s="10" t="s">
        <v>121</v>
      </c>
      <c r="E55" s="31" t="s">
        <v>30</v>
      </c>
      <c r="F55" s="5" t="s">
        <v>43</v>
      </c>
      <c r="G55" s="10" t="s">
        <v>121</v>
      </c>
      <c r="H55" s="31" t="s">
        <v>30</v>
      </c>
      <c r="I55" s="5" t="s">
        <v>43</v>
      </c>
      <c r="J55" s="10" t="s">
        <v>124</v>
      </c>
      <c r="K55" s="31" t="s">
        <v>30</v>
      </c>
      <c r="L55" s="31" t="s">
        <v>186</v>
      </c>
      <c r="M55" s="10" t="s">
        <v>124</v>
      </c>
      <c r="N55" s="31" t="s">
        <v>30</v>
      </c>
      <c r="O55" s="31" t="s">
        <v>186</v>
      </c>
      <c r="P55" s="16" t="s">
        <v>68</v>
      </c>
      <c r="Q55" s="8" t="s">
        <v>38</v>
      </c>
      <c r="R55" s="8" t="s">
        <v>59</v>
      </c>
      <c r="IJ55" s="2"/>
    </row>
    <row r="56" s="1" customFormat="1" ht="27" customHeight="1" spans="1:19">
      <c r="A56" s="6"/>
      <c r="B56" s="7"/>
      <c r="C56" s="5" t="s">
        <v>48</v>
      </c>
      <c r="D56" s="5" t="s">
        <v>12</v>
      </c>
      <c r="E56" s="5" t="s">
        <v>38</v>
      </c>
      <c r="F56" s="13" t="s">
        <v>57</v>
      </c>
      <c r="G56" s="5" t="s">
        <v>12</v>
      </c>
      <c r="H56" s="5" t="s">
        <v>38</v>
      </c>
      <c r="I56" s="13" t="s">
        <v>57</v>
      </c>
      <c r="J56" s="11" t="s">
        <v>229</v>
      </c>
      <c r="K56" s="9" t="s">
        <v>18</v>
      </c>
      <c r="L56" s="5" t="s">
        <v>57</v>
      </c>
      <c r="M56" s="11" t="s">
        <v>229</v>
      </c>
      <c r="N56" s="9" t="s">
        <v>18</v>
      </c>
      <c r="O56" s="5" t="s">
        <v>57</v>
      </c>
      <c r="P56" s="9"/>
      <c r="Q56" s="5"/>
      <c r="R56" s="5"/>
      <c r="S56" s="24"/>
    </row>
    <row r="57" s="1" customFormat="1" ht="27" customHeight="1" spans="1:18">
      <c r="A57" s="4" t="s">
        <v>117</v>
      </c>
      <c r="B57" s="7">
        <v>42967</v>
      </c>
      <c r="C57" s="4" t="s">
        <v>11</v>
      </c>
      <c r="D57" s="9"/>
      <c r="E57" s="9"/>
      <c r="F57" s="5"/>
      <c r="G57" s="9"/>
      <c r="H57" s="9"/>
      <c r="I57" s="5"/>
      <c r="J57" s="5"/>
      <c r="K57" s="5"/>
      <c r="L57" s="5"/>
      <c r="M57" s="5"/>
      <c r="N57" s="5"/>
      <c r="O57" s="5"/>
      <c r="P57" s="5" t="s">
        <v>128</v>
      </c>
      <c r="Q57" s="5" t="s">
        <v>26</v>
      </c>
      <c r="R57" s="5" t="s">
        <v>147</v>
      </c>
    </row>
    <row r="58" ht="27" customHeight="1" spans="1:244">
      <c r="A58" s="6"/>
      <c r="B58" s="7"/>
      <c r="C58" s="5" t="s">
        <v>20</v>
      </c>
      <c r="D58" s="11" t="s">
        <v>240</v>
      </c>
      <c r="E58" s="9" t="s">
        <v>22</v>
      </c>
      <c r="F58" s="5" t="s">
        <v>23</v>
      </c>
      <c r="G58" s="11" t="s">
        <v>240</v>
      </c>
      <c r="H58" s="9" t="s">
        <v>22</v>
      </c>
      <c r="I58" s="5" t="s">
        <v>23</v>
      </c>
      <c r="J58" s="9" t="s">
        <v>288</v>
      </c>
      <c r="K58" s="9" t="s">
        <v>15</v>
      </c>
      <c r="L58" s="5" t="s">
        <v>23</v>
      </c>
      <c r="M58" s="9" t="s">
        <v>288</v>
      </c>
      <c r="N58" s="9" t="s">
        <v>15</v>
      </c>
      <c r="O58" s="5" t="s">
        <v>23</v>
      </c>
      <c r="P58" s="5"/>
      <c r="Q58" s="5"/>
      <c r="R58" s="14"/>
      <c r="S58" s="25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</row>
    <row r="59" s="1" customFormat="1" ht="27" customHeight="1" spans="1:245">
      <c r="A59" s="6"/>
      <c r="B59" s="7"/>
      <c r="C59" s="5" t="s">
        <v>24</v>
      </c>
      <c r="D59" s="11" t="s">
        <v>25</v>
      </c>
      <c r="E59" s="9" t="s">
        <v>18</v>
      </c>
      <c r="F59" s="5" t="s">
        <v>47</v>
      </c>
      <c r="G59" s="11" t="s">
        <v>25</v>
      </c>
      <c r="H59" s="9" t="s">
        <v>18</v>
      </c>
      <c r="I59" s="5" t="s">
        <v>47</v>
      </c>
      <c r="J59" s="9" t="s">
        <v>12</v>
      </c>
      <c r="K59" s="5" t="s">
        <v>32</v>
      </c>
      <c r="L59" s="13" t="s">
        <v>47</v>
      </c>
      <c r="M59" s="9" t="s">
        <v>12</v>
      </c>
      <c r="N59" s="5" t="s">
        <v>32</v>
      </c>
      <c r="O59" s="13" t="s">
        <v>47</v>
      </c>
      <c r="P59" s="5"/>
      <c r="Q59" s="5"/>
      <c r="R59" s="26"/>
      <c r="IJ59" s="2"/>
      <c r="IK59" s="3"/>
    </row>
    <row r="60" s="1" customFormat="1" ht="27" customHeight="1" spans="1:245">
      <c r="A60" s="6"/>
      <c r="B60" s="7"/>
      <c r="C60" s="5" t="s">
        <v>28</v>
      </c>
      <c r="D60" s="10" t="s">
        <v>96</v>
      </c>
      <c r="E60" s="9" t="s">
        <v>59</v>
      </c>
      <c r="F60" s="5" t="s">
        <v>213</v>
      </c>
      <c r="G60" s="10" t="s">
        <v>96</v>
      </c>
      <c r="H60" s="9" t="s">
        <v>59</v>
      </c>
      <c r="I60" s="5" t="s">
        <v>213</v>
      </c>
      <c r="J60" s="9" t="s">
        <v>12</v>
      </c>
      <c r="K60" s="5" t="s">
        <v>13</v>
      </c>
      <c r="L60" s="13" t="s">
        <v>213</v>
      </c>
      <c r="M60" s="9" t="s">
        <v>12</v>
      </c>
      <c r="N60" s="5" t="s">
        <v>13</v>
      </c>
      <c r="O60" s="13" t="s">
        <v>213</v>
      </c>
      <c r="P60" s="9"/>
      <c r="Q60" s="5"/>
      <c r="R60" s="5"/>
      <c r="V60" s="1" t="s">
        <v>120</v>
      </c>
      <c r="IJ60" s="2"/>
      <c r="IK60" s="3"/>
    </row>
    <row r="61" s="1" customFormat="1" ht="27" customHeight="1" spans="1:245">
      <c r="A61" s="6"/>
      <c r="B61" s="7"/>
      <c r="C61" s="5" t="s">
        <v>33</v>
      </c>
      <c r="D61" s="9" t="s">
        <v>12</v>
      </c>
      <c r="E61" s="9" t="s">
        <v>15</v>
      </c>
      <c r="F61" s="5" t="s">
        <v>72</v>
      </c>
      <c r="G61" s="9" t="s">
        <v>12</v>
      </c>
      <c r="H61" s="9" t="s">
        <v>15</v>
      </c>
      <c r="I61" s="5" t="s">
        <v>72</v>
      </c>
      <c r="J61" s="10" t="s">
        <v>246</v>
      </c>
      <c r="K61" s="9" t="s">
        <v>22</v>
      </c>
      <c r="L61" s="5" t="s">
        <v>72</v>
      </c>
      <c r="M61" s="10" t="s">
        <v>246</v>
      </c>
      <c r="N61" s="9" t="s">
        <v>22</v>
      </c>
      <c r="O61" s="5" t="s">
        <v>72</v>
      </c>
      <c r="P61" s="13"/>
      <c r="Q61" s="5"/>
      <c r="R61" s="5"/>
      <c r="IJ61" s="2"/>
      <c r="IK61" s="3"/>
    </row>
    <row r="62" ht="27" customHeight="1" spans="1:244">
      <c r="A62" s="6"/>
      <c r="B62" s="7"/>
      <c r="C62" s="5" t="s">
        <v>37</v>
      </c>
      <c r="D62" s="9" t="s">
        <v>153</v>
      </c>
      <c r="E62" s="5" t="s">
        <v>41</v>
      </c>
      <c r="F62" s="5" t="s">
        <v>39</v>
      </c>
      <c r="G62" s="9" t="s">
        <v>153</v>
      </c>
      <c r="H62" s="5" t="s">
        <v>41</v>
      </c>
      <c r="I62" s="5" t="s">
        <v>39</v>
      </c>
      <c r="J62" s="5" t="s">
        <v>161</v>
      </c>
      <c r="K62" s="5" t="s">
        <v>38</v>
      </c>
      <c r="L62" s="13" t="s">
        <v>39</v>
      </c>
      <c r="M62" s="5" t="s">
        <v>161</v>
      </c>
      <c r="N62" s="5" t="s">
        <v>38</v>
      </c>
      <c r="O62" s="13" t="s">
        <v>39</v>
      </c>
      <c r="P62" s="5"/>
      <c r="Q62" s="5"/>
      <c r="R62" s="5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</row>
    <row r="63" s="1" customFormat="1" ht="27" customHeight="1" spans="1:245">
      <c r="A63" s="6"/>
      <c r="B63" s="7"/>
      <c r="C63" s="5" t="s">
        <v>42</v>
      </c>
      <c r="D63" s="9" t="s">
        <v>12</v>
      </c>
      <c r="E63" s="5" t="s">
        <v>13</v>
      </c>
      <c r="F63" s="5" t="s">
        <v>225</v>
      </c>
      <c r="G63" s="9" t="s">
        <v>12</v>
      </c>
      <c r="H63" s="5" t="s">
        <v>13</v>
      </c>
      <c r="I63" s="5" t="s">
        <v>225</v>
      </c>
      <c r="J63" s="11" t="s">
        <v>103</v>
      </c>
      <c r="K63" s="5" t="s">
        <v>59</v>
      </c>
      <c r="L63" s="13" t="s">
        <v>225</v>
      </c>
      <c r="M63" s="11" t="s">
        <v>103</v>
      </c>
      <c r="N63" s="5" t="s">
        <v>59</v>
      </c>
      <c r="O63" s="13" t="s">
        <v>225</v>
      </c>
      <c r="P63" s="5"/>
      <c r="Q63" s="5"/>
      <c r="R63" s="5"/>
      <c r="IJ63" s="2"/>
      <c r="IK63" s="3"/>
    </row>
    <row r="64" s="1" customFormat="1" ht="27" customHeight="1" spans="1:245">
      <c r="A64" s="6"/>
      <c r="B64" s="7"/>
      <c r="C64" s="5" t="s">
        <v>45</v>
      </c>
      <c r="D64" s="5" t="s">
        <v>183</v>
      </c>
      <c r="E64" s="5" t="s">
        <v>243</v>
      </c>
      <c r="F64" s="5" t="s">
        <v>244</v>
      </c>
      <c r="G64" s="5" t="s">
        <v>183</v>
      </c>
      <c r="H64" s="5" t="s">
        <v>243</v>
      </c>
      <c r="I64" s="5" t="s">
        <v>244</v>
      </c>
      <c r="J64" s="11" t="s">
        <v>21</v>
      </c>
      <c r="K64" s="9" t="s">
        <v>26</v>
      </c>
      <c r="L64" s="13" t="s">
        <v>244</v>
      </c>
      <c r="M64" s="11" t="s">
        <v>21</v>
      </c>
      <c r="N64" s="9" t="s">
        <v>26</v>
      </c>
      <c r="O64" s="13" t="s">
        <v>244</v>
      </c>
      <c r="P64" s="9"/>
      <c r="Q64" s="5"/>
      <c r="R64" s="5"/>
      <c r="IJ64" s="2"/>
      <c r="IK64" s="3"/>
    </row>
    <row r="65" s="2" customFormat="1" ht="27" customHeight="1" spans="1:18">
      <c r="A65" s="6"/>
      <c r="B65" s="7"/>
      <c r="C65" s="5" t="s">
        <v>48</v>
      </c>
      <c r="D65" s="9" t="s">
        <v>12</v>
      </c>
      <c r="E65" s="5" t="s">
        <v>49</v>
      </c>
      <c r="F65" s="5" t="s">
        <v>266</v>
      </c>
      <c r="G65" s="9" t="s">
        <v>12</v>
      </c>
      <c r="H65" s="5" t="s">
        <v>49</v>
      </c>
      <c r="I65" s="5" t="s">
        <v>266</v>
      </c>
      <c r="J65" s="11" t="s">
        <v>222</v>
      </c>
      <c r="K65" s="9" t="s">
        <v>18</v>
      </c>
      <c r="L65" s="5" t="s">
        <v>266</v>
      </c>
      <c r="M65" s="11" t="s">
        <v>222</v>
      </c>
      <c r="N65" s="9" t="s">
        <v>18</v>
      </c>
      <c r="O65" s="5" t="s">
        <v>266</v>
      </c>
      <c r="P65" s="29"/>
      <c r="Q65" s="29"/>
      <c r="R65" s="29"/>
    </row>
    <row r="66" s="1" customFormat="1" customHeight="1" spans="1:244">
      <c r="A66" s="3"/>
      <c r="B66" s="3"/>
      <c r="C66" s="3"/>
      <c r="D66" s="18"/>
      <c r="E66" s="18"/>
      <c r="G66" s="18"/>
      <c r="H66" s="18"/>
      <c r="J66" s="18"/>
      <c r="K66" s="18"/>
      <c r="M66" s="18"/>
      <c r="N66" s="18"/>
      <c r="P66" s="3"/>
      <c r="Q66" s="3"/>
      <c r="R66" s="3"/>
      <c r="IJ66" s="2"/>
    </row>
    <row r="67" s="1" customFormat="1" customHeight="1" spans="1:24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IJ67" s="2"/>
    </row>
    <row r="68" s="1" customFormat="1" customHeight="1" spans="1:24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IJ68" s="2"/>
    </row>
    <row r="69" s="1" customFormat="1" customHeight="1" spans="1:24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IJ69" s="2"/>
    </row>
    <row r="70" s="1" customFormat="1" customHeight="1" spans="1:24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IJ70" s="2"/>
    </row>
    <row r="71" s="1" customFormat="1" customHeight="1" spans="1:18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="1" customFormat="1" customHeight="1" spans="1:18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="1" customFormat="1" customHeight="1" spans="1:18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="1" customFormat="1" customHeight="1" spans="1:18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="1" customFormat="1" customHeight="1" spans="1:18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="1" customFormat="1" customHeight="1" spans="1:18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="1" customFormat="1" customHeight="1" spans="1:18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="1" customFormat="1" customHeight="1" spans="1:1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="1" customFormat="1" customHeight="1" spans="1:18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="1" customFormat="1" customHeight="1" spans="1:18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="1" customFormat="1" customHeight="1" spans="1:18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="1" customFormat="1" customHeight="1" spans="1:24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IJ82" s="2"/>
    </row>
    <row r="83" s="1" customFormat="1" customHeight="1" spans="1:18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="1" customFormat="1" customHeight="1" spans="1:24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IJ84" s="2"/>
    </row>
    <row r="85" s="1" customFormat="1" customHeight="1" spans="1:18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="1" customFormat="1" customHeight="1" spans="1:18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="1" customFormat="1" customHeight="1" spans="1:18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="1" customFormat="1" customHeight="1" spans="1:1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="1" customFormat="1" customHeight="1" spans="1:18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="1" customFormat="1" customHeight="1" spans="1:18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="1" customFormat="1" customHeight="1" spans="1:18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="1" customFormat="1" customHeight="1" spans="1:18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="1" customFormat="1" customHeight="1" spans="1:24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IJ93" s="2"/>
    </row>
    <row r="94" s="1" customFormat="1" customHeight="1" spans="1:2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="1" customFormat="1" customHeight="1" spans="1:24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IJ95" s="2"/>
      <c r="IK95" s="3"/>
    </row>
    <row r="96" customHeight="1" spans="2:244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</row>
    <row r="97" s="1" customFormat="1" customHeight="1" spans="1:24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IJ97" s="2"/>
      <c r="IK97" s="3"/>
    </row>
    <row r="98" s="1" customFormat="1" customHeight="1" spans="1:24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IJ98" s="2"/>
      <c r="IK98" s="3"/>
    </row>
    <row r="99" s="1" customFormat="1" customHeight="1" spans="1:24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IJ99" s="2"/>
      <c r="IK99" s="3"/>
    </row>
    <row r="100" customHeight="1" spans="2:244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2"/>
      <c r="T100" s="2"/>
      <c r="U100" s="2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</row>
    <row r="101" s="1" customFormat="1" customHeight="1" spans="1:24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IJ101" s="2"/>
      <c r="IK101" s="3"/>
    </row>
    <row r="102" s="2" customFormat="1" customHeight="1" spans="1:2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1"/>
      <c r="T102" s="1"/>
      <c r="U102" s="1"/>
    </row>
    <row r="103" s="1" customFormat="1" customHeight="1" spans="1:24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IJ103" s="2"/>
      <c r="IK103" s="3"/>
    </row>
    <row r="104" s="1" customFormat="1" customHeight="1" spans="1:24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IJ104" s="2"/>
      <c r="IK104" s="3"/>
    </row>
    <row r="105" s="1" customFormat="1" customHeight="1" spans="1:24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IJ105" s="2"/>
      <c r="IK105" s="3"/>
    </row>
    <row r="106" customHeight="1" spans="2:244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</row>
    <row r="107" s="1" customFormat="1" customHeight="1" spans="1:24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IJ107" s="2"/>
      <c r="IK107" s="3"/>
    </row>
    <row r="108" s="2" customFormat="1" customHeight="1" spans="1:1638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1"/>
      <c r="T108" s="1"/>
      <c r="U108" s="1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XET108" s="3"/>
      <c r="XEU108" s="3"/>
      <c r="XEV108" s="3"/>
      <c r="XEW108" s="3"/>
      <c r="XEX108" s="3"/>
      <c r="XEY108" s="3"/>
      <c r="XEZ108" s="3"/>
      <c r="XFA108" s="3"/>
      <c r="XFB108" s="3"/>
      <c r="XFC108" s="3"/>
      <c r="XFD108" s="3"/>
    </row>
    <row r="109" s="2" customFormat="1" customHeight="1" spans="1:1638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1"/>
      <c r="T109" s="1"/>
      <c r="U109" s="1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XET109" s="3"/>
      <c r="XEU109" s="3"/>
      <c r="XEV109" s="3"/>
      <c r="XEW109" s="3"/>
      <c r="XEX109" s="3"/>
      <c r="XEY109" s="3"/>
      <c r="XEZ109" s="3"/>
      <c r="XFA109" s="3"/>
      <c r="XFB109" s="3"/>
      <c r="XFC109" s="3"/>
      <c r="XFD109" s="3"/>
    </row>
    <row r="110" s="1" customFormat="1" customHeight="1" spans="1:24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IJ110" s="2"/>
      <c r="IK110" s="3"/>
    </row>
  </sheetData>
  <mergeCells count="22">
    <mergeCell ref="D1:F1"/>
    <mergeCell ref="G1:I1"/>
    <mergeCell ref="J1:L1"/>
    <mergeCell ref="M1:O1"/>
    <mergeCell ref="P1:R1"/>
    <mergeCell ref="A1:A2"/>
    <mergeCell ref="A3:A11"/>
    <mergeCell ref="A12:A20"/>
    <mergeCell ref="A21:A29"/>
    <mergeCell ref="A30:A38"/>
    <mergeCell ref="A39:A47"/>
    <mergeCell ref="A48:A56"/>
    <mergeCell ref="A57:A65"/>
    <mergeCell ref="B1:B2"/>
    <mergeCell ref="B3:B11"/>
    <mergeCell ref="B12:B20"/>
    <mergeCell ref="B21:B29"/>
    <mergeCell ref="B30:B38"/>
    <mergeCell ref="B39:B47"/>
    <mergeCell ref="B48:B56"/>
    <mergeCell ref="B57:B65"/>
    <mergeCell ref="C1:C2"/>
  </mergeCells>
  <conditionalFormatting sqref="$A1:$XFD1048576">
    <cfRule type="cellIs" dxfId="1" priority="1" operator="equal">
      <formula>"t152"</formula>
    </cfRule>
  </conditionalFormatting>
  <pageMargins left="0.275" right="0.0388888888888889" top="0.393055555555556" bottom="0.393055555555556" header="0.511805555555556" footer="0.511805555555556"/>
  <pageSetup paperSize="9" orientation="landscape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0"/>
  <sheetViews>
    <sheetView workbookViewId="0">
      <pane ySplit="2" topLeftCell="A6" activePane="bottomLeft" state="frozen"/>
      <selection/>
      <selection pane="bottomLeft" activeCell="L62" sqref="L62"/>
    </sheetView>
  </sheetViews>
  <sheetFormatPr defaultColWidth="8" defaultRowHeight="30" customHeight="1"/>
  <cols>
    <col min="1" max="1" width="2.75" style="3" customWidth="1"/>
    <col min="2" max="2" width="9.375" style="1" customWidth="1"/>
    <col min="3" max="3" width="9" style="1" customWidth="1"/>
    <col min="4" max="4" width="7.625" style="1" customWidth="1"/>
    <col min="5" max="5" width="8" style="1" customWidth="1"/>
    <col min="6" max="6" width="5.625" style="1" customWidth="1"/>
    <col min="7" max="7" width="9.125" style="1" customWidth="1"/>
    <col min="8" max="8" width="8" style="1" customWidth="1"/>
    <col min="9" max="9" width="6.125" style="1" customWidth="1"/>
    <col min="10" max="10" width="7.375" style="1" customWidth="1"/>
    <col min="11" max="11" width="8" style="1" customWidth="1"/>
    <col min="12" max="12" width="5.875" style="1" customWidth="1"/>
    <col min="13" max="13" width="9.25" style="1" customWidth="1"/>
    <col min="14" max="14" width="8" style="1" customWidth="1"/>
    <col min="15" max="15" width="5.5" style="1" customWidth="1"/>
    <col min="16" max="16" width="11" style="1" customWidth="1"/>
    <col min="17" max="17" width="8" style="1" customWidth="1"/>
    <col min="18" max="18" width="5.375" style="1" customWidth="1"/>
    <col min="19" max="243" width="8" style="1" customWidth="1"/>
    <col min="244" max="244" width="8" style="2" customWidth="1"/>
    <col min="245" max="16373" width="8" style="3" customWidth="1"/>
    <col min="16374" max="16384" width="8" style="3"/>
  </cols>
  <sheetData>
    <row r="1" s="1" customFormat="1" customHeight="1" spans="1:18">
      <c r="A1" s="4"/>
      <c r="B1" s="4" t="s">
        <v>0</v>
      </c>
      <c r="C1" s="4" t="s">
        <v>1</v>
      </c>
      <c r="D1" s="4" t="s">
        <v>2</v>
      </c>
      <c r="E1" s="5"/>
      <c r="F1" s="5"/>
      <c r="G1" s="4" t="s">
        <v>3</v>
      </c>
      <c r="H1" s="5"/>
      <c r="I1" s="5"/>
      <c r="J1" s="4" t="s">
        <v>4</v>
      </c>
      <c r="K1" s="5"/>
      <c r="L1" s="5"/>
      <c r="M1" s="4" t="s">
        <v>5</v>
      </c>
      <c r="N1" s="5"/>
      <c r="O1" s="5"/>
      <c r="P1" s="4" t="s">
        <v>6</v>
      </c>
      <c r="Q1" s="5"/>
      <c r="R1" s="5"/>
    </row>
    <row r="2" s="1" customFormat="1" ht="18" customHeight="1" spans="1:245">
      <c r="A2" s="4"/>
      <c r="B2" s="4"/>
      <c r="C2" s="4"/>
      <c r="D2" s="4" t="s">
        <v>7</v>
      </c>
      <c r="E2" s="4" t="s">
        <v>8</v>
      </c>
      <c r="F2" s="4" t="s">
        <v>9</v>
      </c>
      <c r="G2" s="4" t="s">
        <v>7</v>
      </c>
      <c r="H2" s="4" t="s">
        <v>8</v>
      </c>
      <c r="I2" s="4" t="s">
        <v>9</v>
      </c>
      <c r="J2" s="4" t="s">
        <v>7</v>
      </c>
      <c r="K2" s="4" t="s">
        <v>8</v>
      </c>
      <c r="L2" s="4" t="s">
        <v>9</v>
      </c>
      <c r="M2" s="4" t="s">
        <v>7</v>
      </c>
      <c r="N2" s="4" t="s">
        <v>8</v>
      </c>
      <c r="O2" s="4" t="s">
        <v>9</v>
      </c>
      <c r="P2" s="4" t="s">
        <v>7</v>
      </c>
      <c r="Q2" s="4" t="s">
        <v>8</v>
      </c>
      <c r="R2" s="4" t="s">
        <v>9</v>
      </c>
      <c r="IJ2" s="2"/>
      <c r="IK2" s="3"/>
    </row>
    <row r="3" s="1" customFormat="1" ht="27" customHeight="1" spans="1:18">
      <c r="A3" s="6" t="s">
        <v>10</v>
      </c>
      <c r="B3" s="7">
        <v>42968</v>
      </c>
      <c r="C3" s="4" t="s">
        <v>11</v>
      </c>
      <c r="D3" s="9"/>
      <c r="E3" s="5"/>
      <c r="F3" s="13"/>
      <c r="G3" s="9"/>
      <c r="H3" s="5"/>
      <c r="I3" s="13"/>
      <c r="J3" s="9"/>
      <c r="K3" s="5"/>
      <c r="L3" s="13"/>
      <c r="M3" s="9"/>
      <c r="N3" s="5"/>
      <c r="O3" s="13"/>
      <c r="P3" s="5" t="s">
        <v>128</v>
      </c>
      <c r="Q3" s="5" t="s">
        <v>26</v>
      </c>
      <c r="R3" s="5" t="s">
        <v>147</v>
      </c>
    </row>
    <row r="4" s="1" customFormat="1" ht="27" customHeight="1" spans="1:18">
      <c r="A4" s="6"/>
      <c r="B4" s="7"/>
      <c r="C4" s="5" t="s">
        <v>20</v>
      </c>
      <c r="D4" s="11" t="s">
        <v>224</v>
      </c>
      <c r="E4" s="9" t="s">
        <v>22</v>
      </c>
      <c r="F4" s="5" t="s">
        <v>23</v>
      </c>
      <c r="G4" s="11" t="s">
        <v>224</v>
      </c>
      <c r="H4" s="9" t="s">
        <v>22</v>
      </c>
      <c r="I4" s="5" t="s">
        <v>23</v>
      </c>
      <c r="J4" s="5" t="s">
        <v>12</v>
      </c>
      <c r="K4" s="9" t="s">
        <v>15</v>
      </c>
      <c r="L4" s="5" t="s">
        <v>23</v>
      </c>
      <c r="M4" s="5" t="s">
        <v>12</v>
      </c>
      <c r="N4" s="9" t="s">
        <v>15</v>
      </c>
      <c r="O4" s="5" t="s">
        <v>23</v>
      </c>
      <c r="P4" s="5" t="s">
        <v>289</v>
      </c>
      <c r="Q4" s="5" t="s">
        <v>18</v>
      </c>
      <c r="R4" s="5" t="s">
        <v>47</v>
      </c>
    </row>
    <row r="5" s="1" customFormat="1" ht="27" customHeight="1" spans="1:244">
      <c r="A5" s="6"/>
      <c r="B5" s="7"/>
      <c r="C5" s="5" t="s">
        <v>24</v>
      </c>
      <c r="D5" s="10" t="s">
        <v>123</v>
      </c>
      <c r="E5" s="5" t="s">
        <v>59</v>
      </c>
      <c r="F5" s="5" t="s">
        <v>213</v>
      </c>
      <c r="G5" s="10" t="s">
        <v>123</v>
      </c>
      <c r="H5" s="5" t="s">
        <v>59</v>
      </c>
      <c r="I5" s="5" t="s">
        <v>213</v>
      </c>
      <c r="J5" s="10" t="s">
        <v>51</v>
      </c>
      <c r="K5" s="5" t="s">
        <v>59</v>
      </c>
      <c r="L5" s="5" t="s">
        <v>225</v>
      </c>
      <c r="M5" s="10" t="s">
        <v>51</v>
      </c>
      <c r="N5" s="5" t="s">
        <v>59</v>
      </c>
      <c r="O5" s="5" t="s">
        <v>225</v>
      </c>
      <c r="P5" s="5" t="s">
        <v>128</v>
      </c>
      <c r="Q5" s="5" t="s">
        <v>268</v>
      </c>
      <c r="R5" s="17" t="s">
        <v>16</v>
      </c>
      <c r="IJ5" s="2"/>
    </row>
    <row r="6" s="1" customFormat="1" ht="27" customHeight="1" spans="1:18">
      <c r="A6" s="6"/>
      <c r="B6" s="7"/>
      <c r="C6" s="5" t="s">
        <v>28</v>
      </c>
      <c r="D6" s="9" t="s">
        <v>12</v>
      </c>
      <c r="E6" s="5" t="s">
        <v>49</v>
      </c>
      <c r="F6" s="5" t="s">
        <v>157</v>
      </c>
      <c r="G6" s="9" t="s">
        <v>12</v>
      </c>
      <c r="H6" s="5" t="s">
        <v>49</v>
      </c>
      <c r="I6" s="5" t="s">
        <v>157</v>
      </c>
      <c r="J6" s="11" t="s">
        <v>118</v>
      </c>
      <c r="K6" s="5" t="s">
        <v>26</v>
      </c>
      <c r="L6" s="13" t="s">
        <v>157</v>
      </c>
      <c r="M6" s="11" t="s">
        <v>118</v>
      </c>
      <c r="N6" s="5" t="s">
        <v>26</v>
      </c>
      <c r="O6" s="13" t="s">
        <v>157</v>
      </c>
      <c r="P6" s="5"/>
      <c r="Q6" s="5"/>
      <c r="R6" s="5"/>
    </row>
    <row r="7" s="1" customFormat="1" ht="27" customHeight="1" spans="1:18">
      <c r="A7" s="6"/>
      <c r="B7" s="7"/>
      <c r="C7" s="5" t="s">
        <v>33</v>
      </c>
      <c r="D7" s="9" t="s">
        <v>12</v>
      </c>
      <c r="E7" s="9" t="s">
        <v>15</v>
      </c>
      <c r="F7" s="13" t="s">
        <v>234</v>
      </c>
      <c r="G7" s="9" t="s">
        <v>12</v>
      </c>
      <c r="H7" s="9" t="s">
        <v>15</v>
      </c>
      <c r="I7" s="13" t="s">
        <v>234</v>
      </c>
      <c r="J7" s="10" t="s">
        <v>119</v>
      </c>
      <c r="K7" s="9" t="s">
        <v>22</v>
      </c>
      <c r="L7" s="13" t="s">
        <v>234</v>
      </c>
      <c r="M7" s="10" t="s">
        <v>119</v>
      </c>
      <c r="N7" s="9" t="s">
        <v>22</v>
      </c>
      <c r="O7" s="13" t="s">
        <v>234</v>
      </c>
      <c r="P7" s="5"/>
      <c r="Q7" s="17"/>
      <c r="R7" s="17"/>
    </row>
    <row r="8" s="1" customFormat="1" ht="27" customHeight="1" spans="1:18">
      <c r="A8" s="6"/>
      <c r="B8" s="7"/>
      <c r="C8" s="5" t="s">
        <v>37</v>
      </c>
      <c r="D8" s="5" t="s">
        <v>239</v>
      </c>
      <c r="E8" s="5" t="s">
        <v>41</v>
      </c>
      <c r="F8" s="5" t="s">
        <v>66</v>
      </c>
      <c r="G8" s="5" t="s">
        <v>239</v>
      </c>
      <c r="H8" s="5" t="s">
        <v>41</v>
      </c>
      <c r="I8" s="5" t="s">
        <v>66</v>
      </c>
      <c r="J8" s="5" t="s">
        <v>12</v>
      </c>
      <c r="K8" s="5" t="s">
        <v>38</v>
      </c>
      <c r="L8" s="13" t="s">
        <v>66</v>
      </c>
      <c r="M8" s="5" t="s">
        <v>12</v>
      </c>
      <c r="N8" s="5" t="s">
        <v>38</v>
      </c>
      <c r="O8" s="13" t="s">
        <v>66</v>
      </c>
      <c r="P8" s="9"/>
      <c r="Q8" s="5"/>
      <c r="R8" s="5"/>
    </row>
    <row r="9" s="1" customFormat="1" ht="27" customHeight="1" spans="1:244">
      <c r="A9" s="6"/>
      <c r="B9" s="7"/>
      <c r="C9" s="5" t="s">
        <v>42</v>
      </c>
      <c r="D9" s="9" t="s">
        <v>12</v>
      </c>
      <c r="E9" s="5" t="s">
        <v>49</v>
      </c>
      <c r="F9" s="5" t="s">
        <v>186</v>
      </c>
      <c r="G9" s="9" t="s">
        <v>12</v>
      </c>
      <c r="H9" s="5" t="s">
        <v>49</v>
      </c>
      <c r="I9" s="5" t="s">
        <v>186</v>
      </c>
      <c r="J9" s="10" t="s">
        <v>135</v>
      </c>
      <c r="K9" s="31" t="s">
        <v>30</v>
      </c>
      <c r="L9" s="31" t="s">
        <v>186</v>
      </c>
      <c r="M9" s="10" t="s">
        <v>135</v>
      </c>
      <c r="N9" s="31" t="s">
        <v>30</v>
      </c>
      <c r="O9" s="31" t="s">
        <v>186</v>
      </c>
      <c r="P9" s="5"/>
      <c r="Q9" s="5"/>
      <c r="R9" s="5"/>
      <c r="IJ9" s="2"/>
    </row>
    <row r="10" s="1" customFormat="1" ht="27" customHeight="1" spans="1:244">
      <c r="A10" s="6"/>
      <c r="B10" s="7"/>
      <c r="C10" s="31" t="s">
        <v>45</v>
      </c>
      <c r="D10" s="11" t="s">
        <v>101</v>
      </c>
      <c r="E10" s="31" t="s">
        <v>30</v>
      </c>
      <c r="F10" s="31" t="s">
        <v>71</v>
      </c>
      <c r="G10" s="11" t="s">
        <v>101</v>
      </c>
      <c r="H10" s="31" t="s">
        <v>30</v>
      </c>
      <c r="I10" s="31" t="s">
        <v>71</v>
      </c>
      <c r="J10" s="26" t="s">
        <v>108</v>
      </c>
      <c r="K10" s="31" t="s">
        <v>13</v>
      </c>
      <c r="L10" s="31" t="s">
        <v>71</v>
      </c>
      <c r="M10" s="26" t="s">
        <v>108</v>
      </c>
      <c r="N10" s="31" t="s">
        <v>13</v>
      </c>
      <c r="O10" s="31" t="s">
        <v>71</v>
      </c>
      <c r="P10" s="5"/>
      <c r="Q10" s="5"/>
      <c r="R10" s="5"/>
      <c r="IJ10" s="2"/>
    </row>
    <row r="11" s="1" customFormat="1" ht="27" customHeight="1" spans="1:244">
      <c r="A11" s="6"/>
      <c r="B11" s="7"/>
      <c r="C11" s="5" t="s">
        <v>48</v>
      </c>
      <c r="D11" s="11" t="s">
        <v>232</v>
      </c>
      <c r="E11" s="9" t="s">
        <v>18</v>
      </c>
      <c r="F11" s="5" t="s">
        <v>57</v>
      </c>
      <c r="G11" s="11" t="s">
        <v>232</v>
      </c>
      <c r="H11" s="9" t="s">
        <v>18</v>
      </c>
      <c r="I11" s="5" t="s">
        <v>57</v>
      </c>
      <c r="J11" s="5" t="s">
        <v>12</v>
      </c>
      <c r="K11" s="5" t="s">
        <v>38</v>
      </c>
      <c r="L11" s="13" t="s">
        <v>57</v>
      </c>
      <c r="M11" s="5" t="s">
        <v>12</v>
      </c>
      <c r="N11" s="5" t="s">
        <v>38</v>
      </c>
      <c r="O11" s="13" t="s">
        <v>57</v>
      </c>
      <c r="P11" s="9"/>
      <c r="Q11" s="5"/>
      <c r="R11" s="5"/>
      <c r="IJ11" s="2"/>
    </row>
    <row r="12" s="1" customFormat="1" ht="27" customHeight="1" spans="1:18">
      <c r="A12" s="6" t="s">
        <v>52</v>
      </c>
      <c r="B12" s="7">
        <v>42969</v>
      </c>
      <c r="C12" s="4" t="s">
        <v>11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 t="s">
        <v>133</v>
      </c>
      <c r="Q12" s="5" t="s">
        <v>26</v>
      </c>
      <c r="R12" s="5" t="s">
        <v>147</v>
      </c>
    </row>
    <row r="13" s="1" customFormat="1" ht="27" customHeight="1" spans="1:18">
      <c r="A13" s="6"/>
      <c r="B13" s="7"/>
      <c r="C13" s="5" t="s">
        <v>20</v>
      </c>
      <c r="D13" s="11" t="s">
        <v>247</v>
      </c>
      <c r="E13" s="9" t="s">
        <v>26</v>
      </c>
      <c r="F13" s="9" t="s">
        <v>244</v>
      </c>
      <c r="G13" s="11" t="s">
        <v>247</v>
      </c>
      <c r="H13" s="9" t="s">
        <v>26</v>
      </c>
      <c r="I13" s="9" t="s">
        <v>244</v>
      </c>
      <c r="J13" s="5" t="s">
        <v>12</v>
      </c>
      <c r="K13" s="5" t="s">
        <v>243</v>
      </c>
      <c r="L13" s="5" t="s">
        <v>244</v>
      </c>
      <c r="M13" s="5" t="s">
        <v>12</v>
      </c>
      <c r="N13" s="5" t="s">
        <v>243</v>
      </c>
      <c r="O13" s="5" t="s">
        <v>244</v>
      </c>
      <c r="P13" s="5"/>
      <c r="Q13" s="5"/>
      <c r="R13" s="5"/>
    </row>
    <row r="14" s="1" customFormat="1" ht="27" customHeight="1" spans="1:244">
      <c r="A14" s="6"/>
      <c r="B14" s="7"/>
      <c r="C14" s="5" t="s">
        <v>24</v>
      </c>
      <c r="D14" s="9" t="s">
        <v>12</v>
      </c>
      <c r="E14" s="9" t="s">
        <v>15</v>
      </c>
      <c r="F14" s="13" t="s">
        <v>234</v>
      </c>
      <c r="G14" s="9" t="s">
        <v>12</v>
      </c>
      <c r="H14" s="9" t="s">
        <v>15</v>
      </c>
      <c r="I14" s="13" t="s">
        <v>234</v>
      </c>
      <c r="J14" s="10" t="s">
        <v>73</v>
      </c>
      <c r="K14" s="9" t="s">
        <v>22</v>
      </c>
      <c r="L14" s="13" t="s">
        <v>234</v>
      </c>
      <c r="M14" s="10" t="s">
        <v>73</v>
      </c>
      <c r="N14" s="9" t="s">
        <v>22</v>
      </c>
      <c r="O14" s="13" t="s">
        <v>234</v>
      </c>
      <c r="P14" s="9" t="s">
        <v>12</v>
      </c>
      <c r="Q14" s="9" t="s">
        <v>15</v>
      </c>
      <c r="R14" s="13" t="s">
        <v>234</v>
      </c>
      <c r="IJ14" s="2"/>
    </row>
    <row r="15" s="1" customFormat="1" ht="27" customHeight="1" spans="1:26">
      <c r="A15" s="6"/>
      <c r="B15" s="7"/>
      <c r="C15" s="5" t="s">
        <v>28</v>
      </c>
      <c r="D15" s="11" t="s">
        <v>245</v>
      </c>
      <c r="E15" s="5" t="s">
        <v>18</v>
      </c>
      <c r="F15" s="9" t="s">
        <v>266</v>
      </c>
      <c r="G15" s="11" t="s">
        <v>245</v>
      </c>
      <c r="H15" s="5" t="s">
        <v>18</v>
      </c>
      <c r="I15" s="9" t="s">
        <v>266</v>
      </c>
      <c r="J15" s="9" t="s">
        <v>12</v>
      </c>
      <c r="K15" s="5" t="s">
        <v>49</v>
      </c>
      <c r="L15" s="5" t="s">
        <v>266</v>
      </c>
      <c r="M15" s="9" t="s">
        <v>12</v>
      </c>
      <c r="N15" s="5" t="s">
        <v>49</v>
      </c>
      <c r="O15" s="5" t="s">
        <v>266</v>
      </c>
      <c r="P15" s="9"/>
      <c r="Q15" s="5"/>
      <c r="R15" s="5"/>
      <c r="U15" s="18"/>
      <c r="V15" s="19"/>
      <c r="W15" s="19"/>
      <c r="X15" s="18"/>
      <c r="Y15" s="19"/>
      <c r="Z15" s="19"/>
    </row>
    <row r="16" s="1" customFormat="1" ht="27" customHeight="1" spans="1:18">
      <c r="A16" s="6"/>
      <c r="B16" s="7"/>
      <c r="C16" s="5" t="s">
        <v>33</v>
      </c>
      <c r="D16" s="10" t="s">
        <v>249</v>
      </c>
      <c r="E16" s="9" t="s">
        <v>22</v>
      </c>
      <c r="F16" s="5" t="s">
        <v>72</v>
      </c>
      <c r="G16" s="10" t="s">
        <v>249</v>
      </c>
      <c r="H16" s="9" t="s">
        <v>22</v>
      </c>
      <c r="I16" s="5" t="s">
        <v>72</v>
      </c>
      <c r="J16" s="5" t="s">
        <v>185</v>
      </c>
      <c r="K16" s="5" t="s">
        <v>81</v>
      </c>
      <c r="L16" s="5" t="s">
        <v>290</v>
      </c>
      <c r="M16" s="5" t="s">
        <v>185</v>
      </c>
      <c r="N16" s="5" t="s">
        <v>81</v>
      </c>
      <c r="O16" s="5" t="s">
        <v>290</v>
      </c>
      <c r="P16" s="16" t="s">
        <v>68</v>
      </c>
      <c r="Q16" s="8" t="s">
        <v>38</v>
      </c>
      <c r="R16" s="8" t="s">
        <v>41</v>
      </c>
    </row>
    <row r="17" s="1" customFormat="1" ht="27" customHeight="1" spans="1:32">
      <c r="A17" s="6"/>
      <c r="B17" s="7"/>
      <c r="C17" s="5" t="s">
        <v>37</v>
      </c>
      <c r="D17" s="5" t="s">
        <v>12</v>
      </c>
      <c r="E17" s="5" t="s">
        <v>38</v>
      </c>
      <c r="F17" s="5" t="s">
        <v>39</v>
      </c>
      <c r="G17" s="5" t="s">
        <v>12</v>
      </c>
      <c r="H17" s="5" t="s">
        <v>38</v>
      </c>
      <c r="I17" s="5" t="s">
        <v>39</v>
      </c>
      <c r="J17" s="9" t="s">
        <v>153</v>
      </c>
      <c r="K17" s="5" t="s">
        <v>41</v>
      </c>
      <c r="L17" s="13" t="s">
        <v>39</v>
      </c>
      <c r="M17" s="9" t="s">
        <v>153</v>
      </c>
      <c r="N17" s="5" t="s">
        <v>41</v>
      </c>
      <c r="O17" s="13" t="s">
        <v>39</v>
      </c>
      <c r="P17" s="5" t="s">
        <v>12</v>
      </c>
      <c r="Q17" s="5" t="s">
        <v>38</v>
      </c>
      <c r="R17" s="5" t="s">
        <v>39</v>
      </c>
      <c r="S17" s="19"/>
      <c r="U17" s="18"/>
      <c r="V17" s="18"/>
      <c r="X17" s="18"/>
      <c r="Y17" s="18"/>
      <c r="AA17" s="18"/>
      <c r="AD17" s="18"/>
      <c r="AE17" s="27"/>
      <c r="AF17" s="5"/>
    </row>
    <row r="18" s="1" customFormat="1" ht="27" customHeight="1" spans="1:244">
      <c r="A18" s="6"/>
      <c r="B18" s="7"/>
      <c r="C18" s="5" t="s">
        <v>42</v>
      </c>
      <c r="D18" s="26" t="s">
        <v>12</v>
      </c>
      <c r="E18" s="31" t="s">
        <v>13</v>
      </c>
      <c r="F18" s="31" t="s">
        <v>71</v>
      </c>
      <c r="G18" s="26" t="s">
        <v>12</v>
      </c>
      <c r="H18" s="31" t="s">
        <v>13</v>
      </c>
      <c r="I18" s="31" t="s">
        <v>71</v>
      </c>
      <c r="J18" s="11" t="s">
        <v>145</v>
      </c>
      <c r="K18" s="31" t="s">
        <v>30</v>
      </c>
      <c r="L18" s="5" t="s">
        <v>71</v>
      </c>
      <c r="M18" s="11" t="s">
        <v>145</v>
      </c>
      <c r="N18" s="31" t="s">
        <v>30</v>
      </c>
      <c r="O18" s="5" t="s">
        <v>71</v>
      </c>
      <c r="P18" s="26" t="s">
        <v>12</v>
      </c>
      <c r="Q18" s="31" t="s">
        <v>13</v>
      </c>
      <c r="R18" s="31" t="s">
        <v>71</v>
      </c>
      <c r="IJ18" s="2"/>
    </row>
    <row r="19" s="1" customFormat="1" ht="27" customHeight="1" spans="1:244">
      <c r="A19" s="6"/>
      <c r="B19" s="7"/>
      <c r="C19" s="31" t="s">
        <v>45</v>
      </c>
      <c r="D19" s="10" t="s">
        <v>126</v>
      </c>
      <c r="E19" s="31" t="s">
        <v>30</v>
      </c>
      <c r="F19" s="31" t="s">
        <v>43</v>
      </c>
      <c r="G19" s="10" t="s">
        <v>126</v>
      </c>
      <c r="H19" s="31" t="s">
        <v>30</v>
      </c>
      <c r="I19" s="31" t="s">
        <v>43</v>
      </c>
      <c r="J19" s="9" t="s">
        <v>12</v>
      </c>
      <c r="K19" s="14" t="s">
        <v>32</v>
      </c>
      <c r="L19" s="5" t="s">
        <v>43</v>
      </c>
      <c r="M19" s="9" t="s">
        <v>12</v>
      </c>
      <c r="N19" s="14" t="s">
        <v>32</v>
      </c>
      <c r="O19" s="5" t="s">
        <v>43</v>
      </c>
      <c r="P19" s="26"/>
      <c r="Q19" s="31"/>
      <c r="R19" s="31"/>
      <c r="IJ19" s="2"/>
    </row>
    <row r="20" s="1" customFormat="1" ht="27" customHeight="1" spans="1:244">
      <c r="A20" s="6"/>
      <c r="B20" s="7"/>
      <c r="C20" s="5" t="s">
        <v>48</v>
      </c>
      <c r="D20" s="5" t="s">
        <v>185</v>
      </c>
      <c r="E20" s="5" t="s">
        <v>81</v>
      </c>
      <c r="F20" s="13" t="s">
        <v>291</v>
      </c>
      <c r="G20" s="5" t="s">
        <v>185</v>
      </c>
      <c r="H20" s="5" t="s">
        <v>81</v>
      </c>
      <c r="I20" s="13" t="s">
        <v>291</v>
      </c>
      <c r="J20" s="5" t="s">
        <v>292</v>
      </c>
      <c r="K20" s="5" t="s">
        <v>18</v>
      </c>
      <c r="L20" s="5" t="s">
        <v>57</v>
      </c>
      <c r="M20" s="5" t="s">
        <v>292</v>
      </c>
      <c r="N20" s="5" t="s">
        <v>18</v>
      </c>
      <c r="O20" s="5" t="s">
        <v>57</v>
      </c>
      <c r="P20" s="5" t="s">
        <v>12</v>
      </c>
      <c r="Q20" s="5" t="s">
        <v>38</v>
      </c>
      <c r="R20" s="13" t="s">
        <v>57</v>
      </c>
      <c r="IJ20" s="2"/>
    </row>
    <row r="21" s="1" customFormat="1" ht="27" customHeight="1" spans="1:244">
      <c r="A21" s="6" t="s">
        <v>74</v>
      </c>
      <c r="B21" s="7">
        <v>42970</v>
      </c>
      <c r="C21" s="5" t="s">
        <v>75</v>
      </c>
      <c r="D21" s="5"/>
      <c r="E21" s="5"/>
      <c r="F21" s="5"/>
      <c r="G21" s="5"/>
      <c r="H21" s="5"/>
      <c r="I21" s="5"/>
      <c r="J21" s="5" t="s">
        <v>12</v>
      </c>
      <c r="K21" s="5" t="s">
        <v>38</v>
      </c>
      <c r="L21" s="13" t="s">
        <v>66</v>
      </c>
      <c r="M21" s="5" t="s">
        <v>12</v>
      </c>
      <c r="N21" s="5" t="s">
        <v>38</v>
      </c>
      <c r="O21" s="13" t="s">
        <v>66</v>
      </c>
      <c r="P21" s="5" t="s">
        <v>128</v>
      </c>
      <c r="Q21" s="5" t="s">
        <v>268</v>
      </c>
      <c r="R21" s="17" t="s">
        <v>16</v>
      </c>
      <c r="IJ21" s="2"/>
    </row>
    <row r="22" s="1" customFormat="1" ht="27" customHeight="1" spans="1:244">
      <c r="A22" s="6"/>
      <c r="B22" s="7"/>
      <c r="C22" s="5" t="s">
        <v>20</v>
      </c>
      <c r="D22" s="5" t="s">
        <v>12</v>
      </c>
      <c r="E22" s="9" t="s">
        <v>15</v>
      </c>
      <c r="F22" s="5" t="s">
        <v>23</v>
      </c>
      <c r="G22" s="5" t="s">
        <v>12</v>
      </c>
      <c r="H22" s="9" t="s">
        <v>15</v>
      </c>
      <c r="I22" s="5" t="s">
        <v>23</v>
      </c>
      <c r="J22" s="11" t="s">
        <v>229</v>
      </c>
      <c r="K22" s="9" t="s">
        <v>22</v>
      </c>
      <c r="L22" s="5" t="s">
        <v>23</v>
      </c>
      <c r="M22" s="11" t="s">
        <v>229</v>
      </c>
      <c r="N22" s="9" t="s">
        <v>22</v>
      </c>
      <c r="O22" s="5" t="s">
        <v>23</v>
      </c>
      <c r="P22" s="5" t="s">
        <v>293</v>
      </c>
      <c r="Q22" s="31" t="s">
        <v>30</v>
      </c>
      <c r="R22" s="31" t="s">
        <v>43</v>
      </c>
      <c r="IJ22" s="2"/>
    </row>
    <row r="23" s="1" customFormat="1" ht="27" customHeight="1" spans="1:238">
      <c r="A23" s="6"/>
      <c r="B23" s="7"/>
      <c r="C23" s="5" t="s">
        <v>24</v>
      </c>
      <c r="D23" s="10" t="s">
        <v>86</v>
      </c>
      <c r="E23" s="5" t="s">
        <v>59</v>
      </c>
      <c r="F23" s="5" t="s">
        <v>225</v>
      </c>
      <c r="G23" s="10" t="s">
        <v>86</v>
      </c>
      <c r="H23" s="5" t="s">
        <v>59</v>
      </c>
      <c r="I23" s="5" t="s">
        <v>225</v>
      </c>
      <c r="J23" s="9" t="s">
        <v>12</v>
      </c>
      <c r="K23" s="5" t="s">
        <v>13</v>
      </c>
      <c r="L23" s="5" t="s">
        <v>225</v>
      </c>
      <c r="M23" s="9" t="s">
        <v>12</v>
      </c>
      <c r="N23" s="5" t="s">
        <v>13</v>
      </c>
      <c r="O23" s="5" t="s">
        <v>225</v>
      </c>
      <c r="P23" s="5" t="s">
        <v>12</v>
      </c>
      <c r="Q23" s="9" t="s">
        <v>15</v>
      </c>
      <c r="R23" s="5" t="s">
        <v>23</v>
      </c>
      <c r="S23" s="18"/>
      <c r="ID23" s="2"/>
    </row>
    <row r="24" s="1" customFormat="1" ht="27" customHeight="1" spans="1:244">
      <c r="A24" s="6"/>
      <c r="B24" s="7"/>
      <c r="C24" s="5" t="s">
        <v>28</v>
      </c>
      <c r="D24" s="11" t="s">
        <v>82</v>
      </c>
      <c r="E24" s="5" t="s">
        <v>26</v>
      </c>
      <c r="F24" s="13" t="s">
        <v>157</v>
      </c>
      <c r="G24" s="11" t="s">
        <v>82</v>
      </c>
      <c r="H24" s="5" t="s">
        <v>26</v>
      </c>
      <c r="I24" s="13" t="s">
        <v>157</v>
      </c>
      <c r="J24" s="9" t="s">
        <v>12</v>
      </c>
      <c r="K24" s="5" t="s">
        <v>49</v>
      </c>
      <c r="L24" s="5" t="s">
        <v>157</v>
      </c>
      <c r="M24" s="9" t="s">
        <v>12</v>
      </c>
      <c r="N24" s="5" t="s">
        <v>49</v>
      </c>
      <c r="O24" s="5" t="s">
        <v>157</v>
      </c>
      <c r="P24" s="9"/>
      <c r="Q24" s="5"/>
      <c r="R24" s="5"/>
      <c r="T24" s="1" t="s">
        <v>84</v>
      </c>
      <c r="V24" s="18"/>
      <c r="W24" s="18"/>
      <c r="Y24" s="18"/>
      <c r="Z24" s="18"/>
      <c r="AB24" s="18"/>
      <c r="AE24" s="28"/>
      <c r="AF24" s="5"/>
      <c r="AG24" s="5"/>
      <c r="IJ24" s="2"/>
    </row>
    <row r="25" s="1" customFormat="1" ht="27" customHeight="1" spans="1:244">
      <c r="A25" s="6"/>
      <c r="B25" s="7"/>
      <c r="C25" s="5" t="s">
        <v>33</v>
      </c>
      <c r="D25" s="10" t="s">
        <v>256</v>
      </c>
      <c r="E25" s="9" t="s">
        <v>22</v>
      </c>
      <c r="F25" s="5" t="s">
        <v>72</v>
      </c>
      <c r="G25" s="10" t="s">
        <v>256</v>
      </c>
      <c r="H25" s="9" t="s">
        <v>22</v>
      </c>
      <c r="I25" s="5" t="s">
        <v>72</v>
      </c>
      <c r="J25" s="9" t="s">
        <v>12</v>
      </c>
      <c r="K25" s="9" t="s">
        <v>15</v>
      </c>
      <c r="L25" s="5" t="s">
        <v>72</v>
      </c>
      <c r="M25" s="9" t="s">
        <v>12</v>
      </c>
      <c r="N25" s="9" t="s">
        <v>15</v>
      </c>
      <c r="O25" s="5" t="s">
        <v>72</v>
      </c>
      <c r="P25" s="5"/>
      <c r="Q25" s="9"/>
      <c r="R25" s="5"/>
      <c r="V25" s="18"/>
      <c r="W25" s="18"/>
      <c r="Y25" s="18"/>
      <c r="Z25" s="18"/>
      <c r="AB25" s="18"/>
      <c r="AE25" s="18"/>
      <c r="IJ25" s="2"/>
    </row>
    <row r="26" s="1" customFormat="1" ht="27" customHeight="1" spans="1:244">
      <c r="A26" s="6"/>
      <c r="B26" s="7"/>
      <c r="C26" s="5" t="s">
        <v>37</v>
      </c>
      <c r="D26" s="5" t="s">
        <v>239</v>
      </c>
      <c r="E26" s="5" t="s">
        <v>41</v>
      </c>
      <c r="F26" s="5" t="s">
        <v>66</v>
      </c>
      <c r="G26" s="5" t="s">
        <v>239</v>
      </c>
      <c r="H26" s="5" t="s">
        <v>41</v>
      </c>
      <c r="I26" s="5" t="s">
        <v>66</v>
      </c>
      <c r="J26" s="5" t="s">
        <v>131</v>
      </c>
      <c r="K26" s="5" t="s">
        <v>41</v>
      </c>
      <c r="L26" s="5" t="s">
        <v>291</v>
      </c>
      <c r="M26" s="5" t="s">
        <v>131</v>
      </c>
      <c r="N26" s="5" t="s">
        <v>41</v>
      </c>
      <c r="O26" s="5" t="s">
        <v>291</v>
      </c>
      <c r="P26" s="5"/>
      <c r="Q26" s="5"/>
      <c r="R26" s="5"/>
      <c r="IJ26" s="2"/>
    </row>
    <row r="27" s="1" customFormat="1" ht="27" customHeight="1" spans="1:244">
      <c r="A27" s="6"/>
      <c r="B27" s="7"/>
      <c r="C27" s="5" t="s">
        <v>42</v>
      </c>
      <c r="D27" s="10" t="s">
        <v>69</v>
      </c>
      <c r="E27" s="31" t="s">
        <v>30</v>
      </c>
      <c r="F27" s="31" t="s">
        <v>186</v>
      </c>
      <c r="G27" s="10" t="s">
        <v>69</v>
      </c>
      <c r="H27" s="31" t="s">
        <v>30</v>
      </c>
      <c r="I27" s="31" t="s">
        <v>186</v>
      </c>
      <c r="J27" s="9" t="s">
        <v>12</v>
      </c>
      <c r="K27" s="5" t="s">
        <v>49</v>
      </c>
      <c r="L27" s="5" t="s">
        <v>186</v>
      </c>
      <c r="M27" s="9" t="s">
        <v>12</v>
      </c>
      <c r="N27" s="5" t="s">
        <v>49</v>
      </c>
      <c r="O27" s="5" t="s">
        <v>186</v>
      </c>
      <c r="P27" s="16" t="s">
        <v>68</v>
      </c>
      <c r="Q27" s="8" t="s">
        <v>243</v>
      </c>
      <c r="R27" s="16" t="s">
        <v>22</v>
      </c>
      <c r="IJ27" s="2"/>
    </row>
    <row r="28" s="1" customFormat="1" ht="27" customHeight="1" spans="1:244">
      <c r="A28" s="6"/>
      <c r="B28" s="7"/>
      <c r="C28" s="5" t="s">
        <v>45</v>
      </c>
      <c r="D28" s="5" t="s">
        <v>12</v>
      </c>
      <c r="E28" s="5" t="s">
        <v>243</v>
      </c>
      <c r="F28" s="5" t="s">
        <v>244</v>
      </c>
      <c r="G28" s="5" t="s">
        <v>12</v>
      </c>
      <c r="H28" s="5" t="s">
        <v>243</v>
      </c>
      <c r="I28" s="5" t="s">
        <v>244</v>
      </c>
      <c r="J28" s="11" t="s">
        <v>257</v>
      </c>
      <c r="K28" s="9" t="s">
        <v>26</v>
      </c>
      <c r="L28" s="9" t="s">
        <v>244</v>
      </c>
      <c r="M28" s="11" t="s">
        <v>257</v>
      </c>
      <c r="N28" s="9" t="s">
        <v>26</v>
      </c>
      <c r="O28" s="9" t="s">
        <v>244</v>
      </c>
      <c r="P28" s="5" t="s">
        <v>12</v>
      </c>
      <c r="Q28" s="5" t="s">
        <v>243</v>
      </c>
      <c r="R28" s="5" t="s">
        <v>244</v>
      </c>
      <c r="V28" s="18"/>
      <c r="IJ28" s="2"/>
    </row>
    <row r="29" s="1" customFormat="1" ht="27" customHeight="1" spans="1:244">
      <c r="A29" s="6"/>
      <c r="B29" s="7"/>
      <c r="C29" s="5" t="s">
        <v>48</v>
      </c>
      <c r="D29" s="5" t="s">
        <v>12</v>
      </c>
      <c r="E29" s="5" t="s">
        <v>13</v>
      </c>
      <c r="F29" s="13" t="s">
        <v>213</v>
      </c>
      <c r="G29" s="5" t="s">
        <v>12</v>
      </c>
      <c r="H29" s="5" t="s">
        <v>13</v>
      </c>
      <c r="I29" s="13" t="s">
        <v>213</v>
      </c>
      <c r="J29" s="10" t="s">
        <v>127</v>
      </c>
      <c r="K29" s="5" t="s">
        <v>59</v>
      </c>
      <c r="L29" s="5" t="s">
        <v>213</v>
      </c>
      <c r="M29" s="10" t="s">
        <v>127</v>
      </c>
      <c r="N29" s="5" t="s">
        <v>59</v>
      </c>
      <c r="O29" s="5" t="s">
        <v>213</v>
      </c>
      <c r="P29" s="5"/>
      <c r="Q29" s="5"/>
      <c r="R29" s="5"/>
      <c r="IJ29" s="2"/>
    </row>
    <row r="30" s="1" customFormat="1" ht="27" customHeight="1" spans="1:32">
      <c r="A30" s="4" t="s">
        <v>87</v>
      </c>
      <c r="B30" s="7">
        <v>42971</v>
      </c>
      <c r="C30" s="4" t="s">
        <v>75</v>
      </c>
      <c r="D30" s="5" t="s">
        <v>12</v>
      </c>
      <c r="E30" s="5" t="s">
        <v>38</v>
      </c>
      <c r="F30" s="5" t="s">
        <v>39</v>
      </c>
      <c r="G30" s="5" t="s">
        <v>12</v>
      </c>
      <c r="H30" s="5" t="s">
        <v>38</v>
      </c>
      <c r="I30" s="5" t="s">
        <v>39</v>
      </c>
      <c r="J30" s="9"/>
      <c r="K30" s="14"/>
      <c r="L30" s="5"/>
      <c r="M30" s="9"/>
      <c r="N30" s="14"/>
      <c r="O30" s="5"/>
      <c r="P30" s="5" t="s">
        <v>128</v>
      </c>
      <c r="Q30" s="5" t="s">
        <v>26</v>
      </c>
      <c r="R30" s="5" t="s">
        <v>147</v>
      </c>
      <c r="U30" s="18"/>
      <c r="V30" s="18"/>
      <c r="X30" s="18"/>
      <c r="Y30" s="18"/>
      <c r="AA30" s="18"/>
      <c r="AB30" s="18"/>
      <c r="AD30" s="18"/>
      <c r="AE30" s="28"/>
      <c r="AF30" s="5"/>
    </row>
    <row r="31" s="1" customFormat="1" ht="27" customHeight="1" spans="1:18">
      <c r="A31" s="6"/>
      <c r="B31" s="7"/>
      <c r="C31" s="5" t="s">
        <v>20</v>
      </c>
      <c r="D31" s="5" t="s">
        <v>12</v>
      </c>
      <c r="E31" s="9" t="s">
        <v>15</v>
      </c>
      <c r="F31" s="5" t="s">
        <v>23</v>
      </c>
      <c r="G31" s="5" t="s">
        <v>12</v>
      </c>
      <c r="H31" s="9" t="s">
        <v>15</v>
      </c>
      <c r="I31" s="5" t="s">
        <v>23</v>
      </c>
      <c r="J31" s="11" t="s">
        <v>232</v>
      </c>
      <c r="K31" s="9" t="s">
        <v>22</v>
      </c>
      <c r="L31" s="5" t="s">
        <v>23</v>
      </c>
      <c r="M31" s="11" t="s">
        <v>232</v>
      </c>
      <c r="N31" s="9" t="s">
        <v>22</v>
      </c>
      <c r="O31" s="5" t="s">
        <v>23</v>
      </c>
      <c r="P31" s="5" t="s">
        <v>133</v>
      </c>
      <c r="Q31" s="5" t="s">
        <v>268</v>
      </c>
      <c r="R31" s="17" t="s">
        <v>16</v>
      </c>
    </row>
    <row r="32" s="1" customFormat="1" ht="27" customHeight="1" spans="1:18">
      <c r="A32" s="6"/>
      <c r="B32" s="7"/>
      <c r="C32" s="5" t="s">
        <v>24</v>
      </c>
      <c r="D32" s="11" t="s">
        <v>90</v>
      </c>
      <c r="E32" s="9" t="s">
        <v>18</v>
      </c>
      <c r="F32" s="5" t="s">
        <v>47</v>
      </c>
      <c r="G32" s="11" t="s">
        <v>90</v>
      </c>
      <c r="H32" s="9" t="s">
        <v>18</v>
      </c>
      <c r="I32" s="5" t="s">
        <v>47</v>
      </c>
      <c r="J32" s="9" t="s">
        <v>12</v>
      </c>
      <c r="K32" s="5" t="s">
        <v>32</v>
      </c>
      <c r="L32" s="13" t="s">
        <v>47</v>
      </c>
      <c r="M32" s="9" t="s">
        <v>12</v>
      </c>
      <c r="N32" s="5" t="s">
        <v>32</v>
      </c>
      <c r="O32" s="13" t="s">
        <v>47</v>
      </c>
      <c r="P32" s="9"/>
      <c r="Q32" s="5"/>
      <c r="R32" s="5"/>
    </row>
    <row r="33" s="1" customFormat="1" ht="27" customHeight="1" spans="1:18">
      <c r="A33" s="6"/>
      <c r="B33" s="7"/>
      <c r="C33" s="5" t="s">
        <v>28</v>
      </c>
      <c r="D33" s="9" t="s">
        <v>183</v>
      </c>
      <c r="E33" s="5" t="s">
        <v>49</v>
      </c>
      <c r="F33" s="5" t="s">
        <v>157</v>
      </c>
      <c r="G33" s="9" t="s">
        <v>183</v>
      </c>
      <c r="H33" s="5" t="s">
        <v>49</v>
      </c>
      <c r="I33" s="5" t="s">
        <v>157</v>
      </c>
      <c r="J33" s="11" t="s">
        <v>93</v>
      </c>
      <c r="K33" s="5" t="s">
        <v>26</v>
      </c>
      <c r="L33" s="13" t="s">
        <v>157</v>
      </c>
      <c r="M33" s="11" t="s">
        <v>93</v>
      </c>
      <c r="N33" s="5" t="s">
        <v>26</v>
      </c>
      <c r="O33" s="13" t="s">
        <v>157</v>
      </c>
      <c r="P33" s="9" t="s">
        <v>12</v>
      </c>
      <c r="Q33" s="5" t="s">
        <v>49</v>
      </c>
      <c r="R33" s="5" t="s">
        <v>157</v>
      </c>
    </row>
    <row r="34" s="1" customFormat="1" ht="27" customHeight="1" spans="1:18">
      <c r="A34" s="6"/>
      <c r="B34" s="7"/>
      <c r="C34" s="5" t="s">
        <v>33</v>
      </c>
      <c r="D34" s="10" t="s">
        <v>139</v>
      </c>
      <c r="E34" s="9" t="s">
        <v>22</v>
      </c>
      <c r="F34" s="13" t="s">
        <v>234</v>
      </c>
      <c r="G34" s="10" t="s">
        <v>139</v>
      </c>
      <c r="H34" s="9" t="s">
        <v>22</v>
      </c>
      <c r="I34" s="13" t="s">
        <v>234</v>
      </c>
      <c r="J34" s="9" t="s">
        <v>12</v>
      </c>
      <c r="K34" s="9" t="s">
        <v>15</v>
      </c>
      <c r="L34" s="13" t="s">
        <v>234</v>
      </c>
      <c r="M34" s="9" t="s">
        <v>12</v>
      </c>
      <c r="N34" s="9" t="s">
        <v>15</v>
      </c>
      <c r="O34" s="13" t="s">
        <v>234</v>
      </c>
      <c r="P34" s="9"/>
      <c r="Q34" s="9"/>
      <c r="R34" s="13"/>
    </row>
    <row r="35" s="1" customFormat="1" ht="27" customHeight="1" spans="1:18">
      <c r="A35" s="6"/>
      <c r="B35" s="7"/>
      <c r="C35" s="5" t="s">
        <v>37</v>
      </c>
      <c r="D35" s="5" t="s">
        <v>131</v>
      </c>
      <c r="E35" s="5" t="s">
        <v>41</v>
      </c>
      <c r="F35" s="5" t="s">
        <v>291</v>
      </c>
      <c r="G35" s="5" t="s">
        <v>131</v>
      </c>
      <c r="H35" s="5" t="s">
        <v>41</v>
      </c>
      <c r="I35" s="5" t="s">
        <v>291</v>
      </c>
      <c r="J35" s="9" t="s">
        <v>153</v>
      </c>
      <c r="K35" s="9" t="s">
        <v>41</v>
      </c>
      <c r="L35" s="5" t="s">
        <v>39</v>
      </c>
      <c r="M35" s="9" t="s">
        <v>153</v>
      </c>
      <c r="N35" s="9" t="s">
        <v>41</v>
      </c>
      <c r="O35" s="5" t="s">
        <v>39</v>
      </c>
      <c r="P35" s="16" t="s">
        <v>68</v>
      </c>
      <c r="Q35" s="16" t="s">
        <v>49</v>
      </c>
      <c r="R35" s="8" t="s">
        <v>26</v>
      </c>
    </row>
    <row r="36" s="1" customFormat="1" ht="27" customHeight="1" spans="1:18">
      <c r="A36" s="6"/>
      <c r="B36" s="7"/>
      <c r="C36" s="5" t="s">
        <v>42</v>
      </c>
      <c r="D36" s="54" t="s">
        <v>156</v>
      </c>
      <c r="E36" s="31" t="s">
        <v>30</v>
      </c>
      <c r="F36" s="5" t="s">
        <v>71</v>
      </c>
      <c r="G36" s="54" t="s">
        <v>156</v>
      </c>
      <c r="H36" s="31" t="s">
        <v>30</v>
      </c>
      <c r="I36" s="5" t="s">
        <v>71</v>
      </c>
      <c r="J36" s="26" t="s">
        <v>161</v>
      </c>
      <c r="K36" s="31" t="s">
        <v>13</v>
      </c>
      <c r="L36" s="31" t="s">
        <v>71</v>
      </c>
      <c r="M36" s="26" t="s">
        <v>161</v>
      </c>
      <c r="N36" s="31" t="s">
        <v>13</v>
      </c>
      <c r="O36" s="31" t="s">
        <v>71</v>
      </c>
      <c r="P36" s="9"/>
      <c r="Q36" s="5"/>
      <c r="R36" s="13"/>
    </row>
    <row r="37" s="1" customFormat="1" ht="27" customHeight="1" spans="1:18">
      <c r="A37" s="6"/>
      <c r="B37" s="7"/>
      <c r="C37" s="5" t="s">
        <v>45</v>
      </c>
      <c r="D37" s="9" t="s">
        <v>12</v>
      </c>
      <c r="E37" s="5" t="s">
        <v>49</v>
      </c>
      <c r="F37" s="5" t="s">
        <v>186</v>
      </c>
      <c r="G37" s="9" t="s">
        <v>12</v>
      </c>
      <c r="H37" s="5" t="s">
        <v>49</v>
      </c>
      <c r="I37" s="5" t="s">
        <v>186</v>
      </c>
      <c r="J37" s="10" t="s">
        <v>85</v>
      </c>
      <c r="K37" s="31" t="s">
        <v>30</v>
      </c>
      <c r="L37" s="31" t="s">
        <v>186</v>
      </c>
      <c r="M37" s="10" t="s">
        <v>85</v>
      </c>
      <c r="N37" s="31" t="s">
        <v>30</v>
      </c>
      <c r="O37" s="31" t="s">
        <v>186</v>
      </c>
      <c r="P37" s="9" t="s">
        <v>12</v>
      </c>
      <c r="Q37" s="5" t="s">
        <v>49</v>
      </c>
      <c r="R37" s="5" t="s">
        <v>186</v>
      </c>
    </row>
    <row r="38" s="1" customFormat="1" ht="27" customHeight="1" spans="1:24">
      <c r="A38" s="6"/>
      <c r="B38" s="7"/>
      <c r="C38" s="5" t="s">
        <v>48</v>
      </c>
      <c r="D38" s="9" t="s">
        <v>12</v>
      </c>
      <c r="E38" s="5" t="s">
        <v>49</v>
      </c>
      <c r="F38" s="5" t="s">
        <v>266</v>
      </c>
      <c r="G38" s="9" t="s">
        <v>12</v>
      </c>
      <c r="H38" s="5" t="s">
        <v>49</v>
      </c>
      <c r="I38" s="5" t="s">
        <v>266</v>
      </c>
      <c r="J38" s="11" t="s">
        <v>248</v>
      </c>
      <c r="K38" s="9" t="s">
        <v>18</v>
      </c>
      <c r="L38" s="5" t="s">
        <v>266</v>
      </c>
      <c r="M38" s="11" t="s">
        <v>248</v>
      </c>
      <c r="N38" s="9" t="s">
        <v>18</v>
      </c>
      <c r="O38" s="5" t="s">
        <v>266</v>
      </c>
      <c r="P38" s="9" t="s">
        <v>12</v>
      </c>
      <c r="Q38" s="5" t="s">
        <v>49</v>
      </c>
      <c r="R38" s="5" t="s">
        <v>266</v>
      </c>
      <c r="T38" s="22"/>
      <c r="U38" s="18"/>
      <c r="W38" s="22"/>
      <c r="X38" s="18"/>
    </row>
    <row r="39" s="1" customFormat="1" ht="27" customHeight="1" spans="1:18">
      <c r="A39" s="6" t="s">
        <v>97</v>
      </c>
      <c r="B39" s="7">
        <v>42972</v>
      </c>
      <c r="C39" s="4" t="s">
        <v>11</v>
      </c>
      <c r="D39" s="5" t="s">
        <v>98</v>
      </c>
      <c r="E39" s="5" t="s">
        <v>13</v>
      </c>
      <c r="F39" s="5" t="s">
        <v>225</v>
      </c>
      <c r="G39" s="5" t="s">
        <v>98</v>
      </c>
      <c r="H39" s="5" t="s">
        <v>13</v>
      </c>
      <c r="I39" s="5" t="s">
        <v>225</v>
      </c>
      <c r="J39" s="5" t="s">
        <v>98</v>
      </c>
      <c r="K39" s="5" t="s">
        <v>13</v>
      </c>
      <c r="L39" s="13" t="s">
        <v>213</v>
      </c>
      <c r="M39" s="5" t="s">
        <v>98</v>
      </c>
      <c r="N39" s="5" t="s">
        <v>13</v>
      </c>
      <c r="O39" s="13" t="s">
        <v>213</v>
      </c>
      <c r="P39" s="5"/>
      <c r="Q39" s="9"/>
      <c r="R39" s="5"/>
    </row>
    <row r="40" s="1" customFormat="1" ht="27" customHeight="1" spans="1:18">
      <c r="A40" s="6"/>
      <c r="B40" s="7"/>
      <c r="C40" s="5" t="s">
        <v>20</v>
      </c>
      <c r="D40" s="5" t="s">
        <v>12</v>
      </c>
      <c r="E40" s="9" t="s">
        <v>15</v>
      </c>
      <c r="F40" s="5" t="s">
        <v>23</v>
      </c>
      <c r="G40" s="5" t="s">
        <v>12</v>
      </c>
      <c r="H40" s="9" t="s">
        <v>15</v>
      </c>
      <c r="I40" s="5" t="s">
        <v>23</v>
      </c>
      <c r="J40" s="11" t="s">
        <v>233</v>
      </c>
      <c r="K40" s="9" t="s">
        <v>22</v>
      </c>
      <c r="L40" s="5" t="s">
        <v>23</v>
      </c>
      <c r="M40" s="11" t="s">
        <v>233</v>
      </c>
      <c r="N40" s="9" t="s">
        <v>22</v>
      </c>
      <c r="O40" s="5" t="s">
        <v>23</v>
      </c>
      <c r="P40" s="5"/>
      <c r="Q40" s="5"/>
      <c r="R40" s="5"/>
    </row>
    <row r="41" s="1" customFormat="1" ht="27" customHeight="1" spans="1:18">
      <c r="A41" s="6"/>
      <c r="B41" s="7"/>
      <c r="C41" s="5" t="s">
        <v>24</v>
      </c>
      <c r="D41" s="10" t="s">
        <v>138</v>
      </c>
      <c r="E41" s="9" t="s">
        <v>59</v>
      </c>
      <c r="F41" s="5" t="s">
        <v>213</v>
      </c>
      <c r="G41" s="10" t="s">
        <v>138</v>
      </c>
      <c r="H41" s="9" t="s">
        <v>59</v>
      </c>
      <c r="I41" s="5" t="s">
        <v>213</v>
      </c>
      <c r="J41" s="5" t="s">
        <v>131</v>
      </c>
      <c r="K41" s="9" t="s">
        <v>26</v>
      </c>
      <c r="L41" s="13" t="s">
        <v>290</v>
      </c>
      <c r="M41" s="5" t="s">
        <v>131</v>
      </c>
      <c r="N41" s="9" t="s">
        <v>26</v>
      </c>
      <c r="O41" s="13" t="s">
        <v>290</v>
      </c>
      <c r="P41" s="9"/>
      <c r="Q41" s="5"/>
      <c r="R41" s="5"/>
    </row>
    <row r="42" s="1" customFormat="1" ht="27" customHeight="1" spans="1:244">
      <c r="A42" s="6"/>
      <c r="B42" s="7"/>
      <c r="C42" s="5" t="s">
        <v>28</v>
      </c>
      <c r="D42" s="10" t="s">
        <v>236</v>
      </c>
      <c r="E42" s="5" t="s">
        <v>18</v>
      </c>
      <c r="F42" s="5" t="s">
        <v>57</v>
      </c>
      <c r="G42" s="10" t="s">
        <v>236</v>
      </c>
      <c r="H42" s="5" t="s">
        <v>18</v>
      </c>
      <c r="I42" s="5" t="s">
        <v>57</v>
      </c>
      <c r="J42" s="5" t="s">
        <v>12</v>
      </c>
      <c r="K42" s="5" t="s">
        <v>38</v>
      </c>
      <c r="L42" s="13" t="s">
        <v>57</v>
      </c>
      <c r="M42" s="5" t="s">
        <v>12</v>
      </c>
      <c r="N42" s="5" t="s">
        <v>38</v>
      </c>
      <c r="O42" s="13" t="s">
        <v>57</v>
      </c>
      <c r="P42" s="44" t="s">
        <v>68</v>
      </c>
      <c r="Q42" s="16" t="s">
        <v>15</v>
      </c>
      <c r="R42" s="16" t="s">
        <v>59</v>
      </c>
      <c r="S42" s="23"/>
      <c r="IJ42" s="2"/>
    </row>
    <row r="43" s="1" customFormat="1" ht="27" customHeight="1" spans="1:18">
      <c r="A43" s="6"/>
      <c r="B43" s="7"/>
      <c r="C43" s="5" t="s">
        <v>33</v>
      </c>
      <c r="D43" s="11" t="s">
        <v>29</v>
      </c>
      <c r="E43" s="9" t="s">
        <v>22</v>
      </c>
      <c r="F43" s="5" t="s">
        <v>72</v>
      </c>
      <c r="G43" s="11" t="s">
        <v>29</v>
      </c>
      <c r="H43" s="9" t="s">
        <v>22</v>
      </c>
      <c r="I43" s="5" t="s">
        <v>72</v>
      </c>
      <c r="J43" s="9" t="s">
        <v>12</v>
      </c>
      <c r="K43" s="9" t="s">
        <v>15</v>
      </c>
      <c r="L43" s="5" t="s">
        <v>72</v>
      </c>
      <c r="M43" s="9" t="s">
        <v>12</v>
      </c>
      <c r="N43" s="9" t="s">
        <v>15</v>
      </c>
      <c r="O43" s="5" t="s">
        <v>72</v>
      </c>
      <c r="P43" s="9" t="s">
        <v>12</v>
      </c>
      <c r="Q43" s="9" t="s">
        <v>15</v>
      </c>
      <c r="R43" s="5" t="s">
        <v>72</v>
      </c>
    </row>
    <row r="44" s="1" customFormat="1" ht="27" customHeight="1" spans="1:244">
      <c r="A44" s="6"/>
      <c r="B44" s="7"/>
      <c r="C44" s="5" t="s">
        <v>37</v>
      </c>
      <c r="D44" s="9" t="s">
        <v>12</v>
      </c>
      <c r="E44" s="5" t="s">
        <v>32</v>
      </c>
      <c r="F44" s="13" t="s">
        <v>47</v>
      </c>
      <c r="G44" s="9" t="s">
        <v>12</v>
      </c>
      <c r="H44" s="5" t="s">
        <v>32</v>
      </c>
      <c r="I44" s="13" t="s">
        <v>47</v>
      </c>
      <c r="J44" s="11" t="s">
        <v>101</v>
      </c>
      <c r="K44" s="5" t="s">
        <v>18</v>
      </c>
      <c r="L44" s="5" t="s">
        <v>47</v>
      </c>
      <c r="M44" s="11" t="s">
        <v>101</v>
      </c>
      <c r="N44" s="5" t="s">
        <v>18</v>
      </c>
      <c r="O44" s="5" t="s">
        <v>47</v>
      </c>
      <c r="P44" s="9" t="s">
        <v>12</v>
      </c>
      <c r="Q44" s="5" t="s">
        <v>32</v>
      </c>
      <c r="R44" s="13" t="s">
        <v>47</v>
      </c>
      <c r="IJ44" s="2"/>
    </row>
    <row r="45" s="1" customFormat="1" ht="27" customHeight="1" spans="1:18">
      <c r="A45" s="6"/>
      <c r="B45" s="7"/>
      <c r="C45" s="5" t="s">
        <v>42</v>
      </c>
      <c r="D45" s="10" t="s">
        <v>132</v>
      </c>
      <c r="E45" s="31" t="s">
        <v>30</v>
      </c>
      <c r="F45" s="31" t="s">
        <v>43</v>
      </c>
      <c r="G45" s="10" t="s">
        <v>132</v>
      </c>
      <c r="H45" s="31" t="s">
        <v>30</v>
      </c>
      <c r="I45" s="31" t="s">
        <v>43</v>
      </c>
      <c r="J45" s="9" t="s">
        <v>12</v>
      </c>
      <c r="K45" s="14" t="s">
        <v>32</v>
      </c>
      <c r="L45" s="5" t="s">
        <v>43</v>
      </c>
      <c r="M45" s="9" t="s">
        <v>12</v>
      </c>
      <c r="N45" s="14" t="s">
        <v>32</v>
      </c>
      <c r="O45" s="5" t="s">
        <v>43</v>
      </c>
      <c r="P45" s="9"/>
      <c r="Q45" s="14"/>
      <c r="R45" s="5"/>
    </row>
    <row r="46" s="1" customFormat="1" ht="27" customHeight="1" spans="1:18">
      <c r="A46" s="6"/>
      <c r="B46" s="7"/>
      <c r="C46" s="31" t="s">
        <v>45</v>
      </c>
      <c r="D46" s="11" t="s">
        <v>122</v>
      </c>
      <c r="E46" s="31" t="s">
        <v>26</v>
      </c>
      <c r="F46" s="31" t="s">
        <v>244</v>
      </c>
      <c r="G46" s="11" t="s">
        <v>122</v>
      </c>
      <c r="H46" s="31" t="s">
        <v>26</v>
      </c>
      <c r="I46" s="31" t="s">
        <v>244</v>
      </c>
      <c r="J46" s="54" t="s">
        <v>160</v>
      </c>
      <c r="K46" s="31" t="s">
        <v>30</v>
      </c>
      <c r="L46" s="5" t="s">
        <v>71</v>
      </c>
      <c r="M46" s="54" t="s">
        <v>160</v>
      </c>
      <c r="N46" s="31" t="s">
        <v>30</v>
      </c>
      <c r="O46" s="5" t="s">
        <v>71</v>
      </c>
      <c r="P46" s="9"/>
      <c r="Q46" s="14"/>
      <c r="R46" s="5"/>
    </row>
    <row r="47" s="1" customFormat="1" ht="27" customHeight="1" spans="1:18">
      <c r="A47" s="6"/>
      <c r="B47" s="7"/>
      <c r="C47" s="5" t="s">
        <v>48</v>
      </c>
      <c r="D47" s="5"/>
      <c r="E47" s="5"/>
      <c r="F47" s="5"/>
      <c r="G47" s="5"/>
      <c r="H47" s="5"/>
      <c r="I47" s="5"/>
      <c r="J47" s="10" t="s">
        <v>96</v>
      </c>
      <c r="K47" s="9" t="s">
        <v>59</v>
      </c>
      <c r="L47" s="13" t="s">
        <v>225</v>
      </c>
      <c r="M47" s="10" t="s">
        <v>96</v>
      </c>
      <c r="N47" s="9" t="s">
        <v>59</v>
      </c>
      <c r="O47" s="13" t="s">
        <v>225</v>
      </c>
      <c r="P47" s="9" t="s">
        <v>12</v>
      </c>
      <c r="Q47" s="5" t="s">
        <v>13</v>
      </c>
      <c r="R47" s="5" t="s">
        <v>225</v>
      </c>
    </row>
    <row r="48" s="1" customFormat="1" ht="27" customHeight="1" spans="1:18">
      <c r="A48" s="6" t="s">
        <v>106</v>
      </c>
      <c r="B48" s="7">
        <v>42973</v>
      </c>
      <c r="C48" s="4" t="s">
        <v>11</v>
      </c>
      <c r="D48" s="5" t="s">
        <v>98</v>
      </c>
      <c r="E48" s="5" t="s">
        <v>38</v>
      </c>
      <c r="F48" s="13" t="s">
        <v>66</v>
      </c>
      <c r="G48" s="5" t="s">
        <v>98</v>
      </c>
      <c r="H48" s="5" t="s">
        <v>38</v>
      </c>
      <c r="I48" s="13" t="s">
        <v>66</v>
      </c>
      <c r="J48" s="5"/>
      <c r="K48" s="5"/>
      <c r="L48" s="5"/>
      <c r="M48" s="5"/>
      <c r="N48" s="5"/>
      <c r="O48" s="5"/>
      <c r="P48" s="5" t="s">
        <v>128</v>
      </c>
      <c r="Q48" s="5" t="s">
        <v>268</v>
      </c>
      <c r="R48" s="17" t="s">
        <v>16</v>
      </c>
    </row>
    <row r="49" s="1" customFormat="1" ht="27" customHeight="1" spans="1:18">
      <c r="A49" s="6"/>
      <c r="B49" s="7"/>
      <c r="C49" s="5" t="s">
        <v>20</v>
      </c>
      <c r="D49" s="11" t="s">
        <v>250</v>
      </c>
      <c r="E49" s="5" t="s">
        <v>18</v>
      </c>
      <c r="F49" s="13" t="s">
        <v>266</v>
      </c>
      <c r="G49" s="11" t="s">
        <v>250</v>
      </c>
      <c r="H49" s="5" t="s">
        <v>18</v>
      </c>
      <c r="I49" s="13" t="s">
        <v>266</v>
      </c>
      <c r="J49" s="9" t="s">
        <v>12</v>
      </c>
      <c r="K49" s="5" t="s">
        <v>49</v>
      </c>
      <c r="L49" s="5" t="s">
        <v>266</v>
      </c>
      <c r="M49" s="9" t="s">
        <v>12</v>
      </c>
      <c r="N49" s="5" t="s">
        <v>49</v>
      </c>
      <c r="O49" s="5" t="s">
        <v>266</v>
      </c>
      <c r="P49" s="9"/>
      <c r="Q49" s="9"/>
      <c r="R49" s="5"/>
    </row>
    <row r="50" s="1" customFormat="1" ht="27" customHeight="1" spans="1:18">
      <c r="A50" s="6"/>
      <c r="B50" s="7"/>
      <c r="C50" s="5" t="s">
        <v>24</v>
      </c>
      <c r="D50" s="10" t="s">
        <v>123</v>
      </c>
      <c r="E50" s="9" t="s">
        <v>59</v>
      </c>
      <c r="F50" s="13" t="s">
        <v>225</v>
      </c>
      <c r="G50" s="10" t="s">
        <v>123</v>
      </c>
      <c r="H50" s="9" t="s">
        <v>59</v>
      </c>
      <c r="I50" s="13" t="s">
        <v>225</v>
      </c>
      <c r="J50" s="9" t="s">
        <v>12</v>
      </c>
      <c r="K50" s="5" t="s">
        <v>13</v>
      </c>
      <c r="L50" s="5" t="s">
        <v>225</v>
      </c>
      <c r="M50" s="9" t="s">
        <v>12</v>
      </c>
      <c r="N50" s="5" t="s">
        <v>13</v>
      </c>
      <c r="O50" s="5" t="s">
        <v>225</v>
      </c>
      <c r="P50" s="9"/>
      <c r="Q50" s="5"/>
      <c r="R50" s="13"/>
    </row>
    <row r="51" s="1" customFormat="1" ht="27" customHeight="1" spans="1:18">
      <c r="A51" s="6"/>
      <c r="B51" s="7"/>
      <c r="C51" s="5" t="s">
        <v>28</v>
      </c>
      <c r="D51" s="9" t="s">
        <v>12</v>
      </c>
      <c r="E51" s="5" t="s">
        <v>13</v>
      </c>
      <c r="F51" s="13" t="s">
        <v>213</v>
      </c>
      <c r="G51" s="9" t="s">
        <v>12</v>
      </c>
      <c r="H51" s="5" t="s">
        <v>13</v>
      </c>
      <c r="I51" s="13" t="s">
        <v>213</v>
      </c>
      <c r="J51" s="10" t="s">
        <v>140</v>
      </c>
      <c r="K51" s="9" t="s">
        <v>59</v>
      </c>
      <c r="L51" s="5" t="s">
        <v>213</v>
      </c>
      <c r="M51" s="10" t="s">
        <v>140</v>
      </c>
      <c r="N51" s="9" t="s">
        <v>59</v>
      </c>
      <c r="O51" s="5" t="s">
        <v>213</v>
      </c>
      <c r="P51" s="9" t="s">
        <v>12</v>
      </c>
      <c r="Q51" s="5" t="s">
        <v>13</v>
      </c>
      <c r="R51" s="13" t="s">
        <v>213</v>
      </c>
    </row>
    <row r="52" s="1" customFormat="1" ht="27" customHeight="1" spans="1:19">
      <c r="A52" s="6"/>
      <c r="B52" s="7"/>
      <c r="C52" s="5" t="s">
        <v>33</v>
      </c>
      <c r="D52" s="5" t="s">
        <v>12</v>
      </c>
      <c r="E52" s="5" t="s">
        <v>38</v>
      </c>
      <c r="F52" s="13" t="s">
        <v>57</v>
      </c>
      <c r="G52" s="5" t="s">
        <v>12</v>
      </c>
      <c r="H52" s="5" t="s">
        <v>38</v>
      </c>
      <c r="I52" s="13" t="s">
        <v>57</v>
      </c>
      <c r="J52" s="10" t="s">
        <v>238</v>
      </c>
      <c r="K52" s="9" t="s">
        <v>18</v>
      </c>
      <c r="L52" s="5" t="s">
        <v>57</v>
      </c>
      <c r="M52" s="10" t="s">
        <v>238</v>
      </c>
      <c r="N52" s="9" t="s">
        <v>18</v>
      </c>
      <c r="O52" s="5" t="s">
        <v>57</v>
      </c>
      <c r="P52" s="9"/>
      <c r="Q52" s="9"/>
      <c r="R52" s="5"/>
      <c r="S52" s="23"/>
    </row>
    <row r="53" s="1" customFormat="1" ht="27" customHeight="1" spans="1:18">
      <c r="A53" s="6"/>
      <c r="B53" s="7"/>
      <c r="C53" s="5" t="s">
        <v>37</v>
      </c>
      <c r="D53" s="9" t="s">
        <v>153</v>
      </c>
      <c r="E53" s="9" t="s">
        <v>41</v>
      </c>
      <c r="F53" s="5" t="s">
        <v>39</v>
      </c>
      <c r="G53" s="9" t="s">
        <v>153</v>
      </c>
      <c r="H53" s="9" t="s">
        <v>41</v>
      </c>
      <c r="I53" s="5" t="s">
        <v>39</v>
      </c>
      <c r="J53" s="5" t="s">
        <v>12</v>
      </c>
      <c r="K53" s="5" t="s">
        <v>38</v>
      </c>
      <c r="L53" s="5" t="s">
        <v>39</v>
      </c>
      <c r="M53" s="5" t="s">
        <v>12</v>
      </c>
      <c r="N53" s="5" t="s">
        <v>38</v>
      </c>
      <c r="O53" s="5" t="s">
        <v>39</v>
      </c>
      <c r="P53" s="8" t="s">
        <v>68</v>
      </c>
      <c r="Q53" s="8" t="s">
        <v>13</v>
      </c>
      <c r="R53" s="16" t="s">
        <v>30</v>
      </c>
    </row>
    <row r="54" s="1" customFormat="1" ht="27" customHeight="1" spans="1:244">
      <c r="A54" s="6"/>
      <c r="B54" s="7"/>
      <c r="C54" s="5" t="s">
        <v>42</v>
      </c>
      <c r="D54" s="10" t="s">
        <v>164</v>
      </c>
      <c r="E54" s="31" t="s">
        <v>30</v>
      </c>
      <c r="F54" s="31" t="s">
        <v>186</v>
      </c>
      <c r="G54" s="10" t="s">
        <v>164</v>
      </c>
      <c r="H54" s="31" t="s">
        <v>30</v>
      </c>
      <c r="I54" s="31" t="s">
        <v>186</v>
      </c>
      <c r="J54" s="9" t="s">
        <v>12</v>
      </c>
      <c r="K54" s="5" t="s">
        <v>49</v>
      </c>
      <c r="L54" s="5" t="s">
        <v>186</v>
      </c>
      <c r="M54" s="9" t="s">
        <v>12</v>
      </c>
      <c r="N54" s="5" t="s">
        <v>49</v>
      </c>
      <c r="O54" s="5" t="s">
        <v>186</v>
      </c>
      <c r="P54" s="9"/>
      <c r="Q54" s="5"/>
      <c r="R54" s="5"/>
      <c r="IJ54" s="2"/>
    </row>
    <row r="55" s="1" customFormat="1" ht="27" customHeight="1" spans="1:244">
      <c r="A55" s="6"/>
      <c r="B55" s="7"/>
      <c r="C55" s="5" t="s">
        <v>45</v>
      </c>
      <c r="D55" s="9" t="s">
        <v>12</v>
      </c>
      <c r="E55" s="14" t="s">
        <v>32</v>
      </c>
      <c r="F55" s="5" t="s">
        <v>43</v>
      </c>
      <c r="G55" s="9" t="s">
        <v>12</v>
      </c>
      <c r="H55" s="14" t="s">
        <v>32</v>
      </c>
      <c r="I55" s="5" t="s">
        <v>43</v>
      </c>
      <c r="J55" s="10" t="s">
        <v>146</v>
      </c>
      <c r="K55" s="31" t="s">
        <v>30</v>
      </c>
      <c r="L55" s="31" t="s">
        <v>43</v>
      </c>
      <c r="M55" s="10" t="s">
        <v>146</v>
      </c>
      <c r="N55" s="31" t="s">
        <v>30</v>
      </c>
      <c r="O55" s="31" t="s">
        <v>43</v>
      </c>
      <c r="P55" s="9" t="s">
        <v>12</v>
      </c>
      <c r="Q55" s="14" t="s">
        <v>32</v>
      </c>
      <c r="R55" s="5" t="s">
        <v>43</v>
      </c>
      <c r="IJ55" s="2"/>
    </row>
    <row r="56" s="1" customFormat="1" ht="27" customHeight="1" spans="1:19">
      <c r="A56" s="6"/>
      <c r="B56" s="7"/>
      <c r="C56" s="5" t="s">
        <v>48</v>
      </c>
      <c r="D56" s="5" t="s">
        <v>185</v>
      </c>
      <c r="E56" s="5" t="s">
        <v>81</v>
      </c>
      <c r="F56" s="13" t="s">
        <v>290</v>
      </c>
      <c r="G56" s="5" t="s">
        <v>185</v>
      </c>
      <c r="H56" s="5" t="s">
        <v>81</v>
      </c>
      <c r="I56" s="13" t="s">
        <v>290</v>
      </c>
      <c r="J56" s="5" t="s">
        <v>239</v>
      </c>
      <c r="K56" s="9" t="s">
        <v>41</v>
      </c>
      <c r="L56" s="5" t="s">
        <v>66</v>
      </c>
      <c r="M56" s="5" t="s">
        <v>239</v>
      </c>
      <c r="N56" s="9" t="s">
        <v>41</v>
      </c>
      <c r="O56" s="5" t="s">
        <v>66</v>
      </c>
      <c r="P56" s="5" t="s">
        <v>12</v>
      </c>
      <c r="Q56" s="5" t="s">
        <v>38</v>
      </c>
      <c r="R56" s="13" t="s">
        <v>66</v>
      </c>
      <c r="S56" s="24"/>
    </row>
    <row r="57" s="1" customFormat="1" ht="27" customHeight="1" spans="1:18">
      <c r="A57" s="4" t="s">
        <v>117</v>
      </c>
      <c r="B57" s="7">
        <v>42974</v>
      </c>
      <c r="C57" s="4" t="s">
        <v>11</v>
      </c>
      <c r="D57" s="9"/>
      <c r="E57" s="9"/>
      <c r="F57" s="5"/>
      <c r="G57" s="9"/>
      <c r="H57" s="9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ht="27" customHeight="1" spans="1:244">
      <c r="A58" s="6"/>
      <c r="B58" s="7"/>
      <c r="C58" s="5" t="s">
        <v>20</v>
      </c>
      <c r="D58" s="9" t="s">
        <v>12</v>
      </c>
      <c r="E58" s="5" t="s">
        <v>49</v>
      </c>
      <c r="F58" s="5" t="s">
        <v>266</v>
      </c>
      <c r="G58" s="9" t="s">
        <v>12</v>
      </c>
      <c r="H58" s="5" t="s">
        <v>49</v>
      </c>
      <c r="I58" s="5" t="s">
        <v>266</v>
      </c>
      <c r="J58" s="11" t="s">
        <v>255</v>
      </c>
      <c r="K58" s="9" t="s">
        <v>18</v>
      </c>
      <c r="L58" s="5" t="s">
        <v>266</v>
      </c>
      <c r="M58" s="11" t="s">
        <v>255</v>
      </c>
      <c r="N58" s="9" t="s">
        <v>18</v>
      </c>
      <c r="O58" s="5" t="s">
        <v>266</v>
      </c>
      <c r="P58" s="5"/>
      <c r="Q58" s="5"/>
      <c r="R58" s="14"/>
      <c r="S58" s="25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</row>
    <row r="59" s="1" customFormat="1" ht="27" customHeight="1" spans="1:245">
      <c r="A59" s="6"/>
      <c r="B59" s="7"/>
      <c r="C59" s="5" t="s">
        <v>24</v>
      </c>
      <c r="D59" s="9" t="s">
        <v>12</v>
      </c>
      <c r="E59" s="9" t="s">
        <v>15</v>
      </c>
      <c r="F59" s="5" t="s">
        <v>72</v>
      </c>
      <c r="G59" s="9" t="s">
        <v>12</v>
      </c>
      <c r="H59" s="9" t="s">
        <v>15</v>
      </c>
      <c r="I59" s="5" t="s">
        <v>72</v>
      </c>
      <c r="J59" s="11" t="s">
        <v>118</v>
      </c>
      <c r="K59" s="9" t="s">
        <v>22</v>
      </c>
      <c r="L59" s="5" t="s">
        <v>72</v>
      </c>
      <c r="M59" s="11" t="s">
        <v>118</v>
      </c>
      <c r="N59" s="9" t="s">
        <v>22</v>
      </c>
      <c r="O59" s="5" t="s">
        <v>72</v>
      </c>
      <c r="P59" s="5"/>
      <c r="Q59" s="5"/>
      <c r="R59" s="26"/>
      <c r="IJ59" s="2"/>
      <c r="IK59" s="3"/>
    </row>
    <row r="60" s="1" customFormat="1" ht="27" customHeight="1" spans="1:245">
      <c r="A60" s="6"/>
      <c r="B60" s="7"/>
      <c r="C60" s="5" t="s">
        <v>28</v>
      </c>
      <c r="D60" s="11" t="s">
        <v>25</v>
      </c>
      <c r="E60" s="5" t="s">
        <v>26</v>
      </c>
      <c r="F60" s="13" t="s">
        <v>157</v>
      </c>
      <c r="G60" s="11" t="s">
        <v>25</v>
      </c>
      <c r="H60" s="5" t="s">
        <v>26</v>
      </c>
      <c r="I60" s="13" t="s">
        <v>157</v>
      </c>
      <c r="J60" s="9" t="s">
        <v>83</v>
      </c>
      <c r="K60" s="5" t="s">
        <v>49</v>
      </c>
      <c r="L60" s="5" t="s">
        <v>157</v>
      </c>
      <c r="M60" s="9" t="s">
        <v>83</v>
      </c>
      <c r="N60" s="5" t="s">
        <v>49</v>
      </c>
      <c r="O60" s="5" t="s">
        <v>157</v>
      </c>
      <c r="P60" s="9"/>
      <c r="Q60" s="5"/>
      <c r="R60" s="5"/>
      <c r="V60" s="1" t="s">
        <v>120</v>
      </c>
      <c r="IJ60" s="2"/>
      <c r="IK60" s="3"/>
    </row>
    <row r="61" s="1" customFormat="1" ht="27" customHeight="1" spans="1:245">
      <c r="A61" s="6"/>
      <c r="B61" s="7"/>
      <c r="C61" s="5" t="s">
        <v>33</v>
      </c>
      <c r="D61" s="10" t="s">
        <v>116</v>
      </c>
      <c r="E61" s="9" t="s">
        <v>22</v>
      </c>
      <c r="F61" s="13" t="s">
        <v>234</v>
      </c>
      <c r="G61" s="10" t="s">
        <v>116</v>
      </c>
      <c r="H61" s="9" t="s">
        <v>22</v>
      </c>
      <c r="I61" s="13" t="s">
        <v>234</v>
      </c>
      <c r="J61" s="9" t="s">
        <v>12</v>
      </c>
      <c r="K61" s="9" t="s">
        <v>15</v>
      </c>
      <c r="L61" s="13" t="s">
        <v>234</v>
      </c>
      <c r="M61" s="9" t="s">
        <v>12</v>
      </c>
      <c r="N61" s="9" t="s">
        <v>15</v>
      </c>
      <c r="O61" s="13" t="s">
        <v>234</v>
      </c>
      <c r="P61" s="13"/>
      <c r="Q61" s="5"/>
      <c r="R61" s="5"/>
      <c r="IJ61" s="2"/>
      <c r="IK61" s="3"/>
    </row>
    <row r="62" ht="27" customHeight="1" spans="1:244">
      <c r="A62" s="6"/>
      <c r="B62" s="7"/>
      <c r="C62" s="5" t="s">
        <v>37</v>
      </c>
      <c r="D62" s="5" t="s">
        <v>12</v>
      </c>
      <c r="E62" s="5" t="s">
        <v>38</v>
      </c>
      <c r="F62" s="5" t="s">
        <v>39</v>
      </c>
      <c r="G62" s="5" t="s">
        <v>12</v>
      </c>
      <c r="H62" s="5" t="s">
        <v>38</v>
      </c>
      <c r="I62" s="5" t="s">
        <v>39</v>
      </c>
      <c r="J62" s="9" t="s">
        <v>153</v>
      </c>
      <c r="K62" s="9" t="s">
        <v>41</v>
      </c>
      <c r="L62" s="13" t="s">
        <v>39</v>
      </c>
      <c r="M62" s="9" t="s">
        <v>153</v>
      </c>
      <c r="N62" s="9" t="s">
        <v>41</v>
      </c>
      <c r="O62" s="13" t="s">
        <v>39</v>
      </c>
      <c r="P62" s="5"/>
      <c r="Q62" s="5"/>
      <c r="R62" s="5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</row>
    <row r="63" s="1" customFormat="1" ht="27" customHeight="1" spans="1:245">
      <c r="A63" s="6"/>
      <c r="B63" s="7"/>
      <c r="C63" s="5" t="s">
        <v>42</v>
      </c>
      <c r="D63" s="5" t="s">
        <v>12</v>
      </c>
      <c r="E63" s="5" t="s">
        <v>243</v>
      </c>
      <c r="F63" s="5" t="s">
        <v>244</v>
      </c>
      <c r="G63" s="5" t="s">
        <v>12</v>
      </c>
      <c r="H63" s="5" t="s">
        <v>243</v>
      </c>
      <c r="I63" s="5" t="s">
        <v>244</v>
      </c>
      <c r="J63" s="11" t="s">
        <v>129</v>
      </c>
      <c r="K63" s="31" t="s">
        <v>26</v>
      </c>
      <c r="L63" s="31" t="s">
        <v>244</v>
      </c>
      <c r="M63" s="11" t="s">
        <v>129</v>
      </c>
      <c r="N63" s="31" t="s">
        <v>26</v>
      </c>
      <c r="O63" s="31" t="s">
        <v>244</v>
      </c>
      <c r="P63" s="5"/>
      <c r="Q63" s="5"/>
      <c r="R63" s="5"/>
      <c r="IJ63" s="2"/>
      <c r="IK63" s="3"/>
    </row>
    <row r="64" s="1" customFormat="1" ht="27" customHeight="1" spans="1:245">
      <c r="A64" s="6"/>
      <c r="B64" s="7"/>
      <c r="C64" s="5" t="s">
        <v>45</v>
      </c>
      <c r="D64" s="11" t="s">
        <v>145</v>
      </c>
      <c r="E64" s="5" t="s">
        <v>18</v>
      </c>
      <c r="F64" s="5" t="s">
        <v>47</v>
      </c>
      <c r="G64" s="11" t="s">
        <v>145</v>
      </c>
      <c r="H64" s="5" t="s">
        <v>18</v>
      </c>
      <c r="I64" s="5" t="s">
        <v>47</v>
      </c>
      <c r="J64" s="9" t="s">
        <v>12</v>
      </c>
      <c r="K64" s="5" t="s">
        <v>32</v>
      </c>
      <c r="L64" s="13" t="s">
        <v>47</v>
      </c>
      <c r="M64" s="9" t="s">
        <v>12</v>
      </c>
      <c r="N64" s="5" t="s">
        <v>32</v>
      </c>
      <c r="O64" s="13" t="s">
        <v>47</v>
      </c>
      <c r="P64" s="9"/>
      <c r="Q64" s="5"/>
      <c r="R64" s="5"/>
      <c r="IJ64" s="2"/>
      <c r="IK64" s="3"/>
    </row>
    <row r="65" s="2" customFormat="1" ht="27" customHeight="1" spans="1:18">
      <c r="A65" s="6"/>
      <c r="B65" s="7"/>
      <c r="C65" s="5" t="s">
        <v>48</v>
      </c>
      <c r="D65" s="5" t="s">
        <v>239</v>
      </c>
      <c r="E65" s="9" t="s">
        <v>41</v>
      </c>
      <c r="F65" s="5" t="s">
        <v>66</v>
      </c>
      <c r="G65" s="5" t="s">
        <v>239</v>
      </c>
      <c r="H65" s="9" t="s">
        <v>41</v>
      </c>
      <c r="I65" s="5" t="s">
        <v>66</v>
      </c>
      <c r="J65" s="5" t="s">
        <v>12</v>
      </c>
      <c r="K65" s="5" t="s">
        <v>38</v>
      </c>
      <c r="L65" s="13" t="s">
        <v>66</v>
      </c>
      <c r="M65" s="5" t="s">
        <v>12</v>
      </c>
      <c r="N65" s="5" t="s">
        <v>38</v>
      </c>
      <c r="O65" s="13" t="s">
        <v>66</v>
      </c>
      <c r="P65" s="29"/>
      <c r="Q65" s="29"/>
      <c r="R65" s="29"/>
    </row>
    <row r="66" s="1" customFormat="1" customHeight="1" spans="1:244">
      <c r="A66" s="3"/>
      <c r="B66" s="3"/>
      <c r="C66" s="3"/>
      <c r="D66" s="18"/>
      <c r="E66" s="18"/>
      <c r="G66" s="18"/>
      <c r="H66" s="18"/>
      <c r="J66" s="18"/>
      <c r="K66" s="18"/>
      <c r="M66" s="18"/>
      <c r="N66" s="18"/>
      <c r="P66" s="3"/>
      <c r="Q66" s="3"/>
      <c r="R66" s="3"/>
      <c r="IJ66" s="2"/>
    </row>
    <row r="67" s="1" customFormat="1" customHeight="1" spans="1:24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IJ67" s="2"/>
    </row>
    <row r="68" s="1" customFormat="1" customHeight="1" spans="1:24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IJ68" s="2"/>
    </row>
    <row r="69" s="1" customFormat="1" customHeight="1" spans="1:24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IJ69" s="2"/>
    </row>
    <row r="70" s="1" customFormat="1" customHeight="1" spans="1:24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IJ70" s="2"/>
    </row>
    <row r="71" s="1" customFormat="1" customHeight="1" spans="1:18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="1" customFormat="1" customHeight="1" spans="1:18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="1" customFormat="1" customHeight="1" spans="1:18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="1" customFormat="1" customHeight="1" spans="1:18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="1" customFormat="1" customHeight="1" spans="1:18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="1" customFormat="1" customHeight="1" spans="1:18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="1" customFormat="1" customHeight="1" spans="1:18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="1" customFormat="1" customHeight="1" spans="1:1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="1" customFormat="1" customHeight="1" spans="1:18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="1" customFormat="1" customHeight="1" spans="1:18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="1" customFormat="1" customHeight="1" spans="1:18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="1" customFormat="1" customHeight="1" spans="1:24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IJ82" s="2"/>
    </row>
    <row r="83" s="1" customFormat="1" customHeight="1" spans="1:18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="1" customFormat="1" customHeight="1" spans="1:24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IJ84" s="2"/>
    </row>
    <row r="85" s="1" customFormat="1" customHeight="1" spans="1:18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="1" customFormat="1" customHeight="1" spans="1:18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="1" customFormat="1" customHeight="1" spans="1:18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="1" customFormat="1" customHeight="1" spans="1:1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="1" customFormat="1" customHeight="1" spans="1:18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="1" customFormat="1" customHeight="1" spans="1:18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="1" customFormat="1" customHeight="1" spans="1:18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="1" customFormat="1" customHeight="1" spans="1:18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="1" customFormat="1" customHeight="1" spans="1:24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IJ93" s="2"/>
    </row>
    <row r="94" s="1" customFormat="1" customHeight="1" spans="1:2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="1" customFormat="1" customHeight="1" spans="1:24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IJ95" s="2"/>
      <c r="IK95" s="3"/>
    </row>
    <row r="96" customHeight="1" spans="2:244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</row>
    <row r="97" s="1" customFormat="1" customHeight="1" spans="1:24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IJ97" s="2"/>
      <c r="IK97" s="3"/>
    </row>
    <row r="98" s="1" customFormat="1" customHeight="1" spans="1:24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IJ98" s="2"/>
      <c r="IK98" s="3"/>
    </row>
    <row r="99" s="1" customFormat="1" customHeight="1" spans="1:24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IJ99" s="2"/>
      <c r="IK99" s="3"/>
    </row>
    <row r="100" customHeight="1" spans="2:244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2"/>
      <c r="T100" s="2"/>
      <c r="U100" s="2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</row>
    <row r="101" s="1" customFormat="1" customHeight="1" spans="1:24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IJ101" s="2"/>
      <c r="IK101" s="3"/>
    </row>
    <row r="102" s="2" customFormat="1" customHeight="1" spans="1:2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1"/>
      <c r="T102" s="1"/>
      <c r="U102" s="1"/>
    </row>
    <row r="103" s="1" customFormat="1" customHeight="1" spans="1:24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IJ103" s="2"/>
      <c r="IK103" s="3"/>
    </row>
    <row r="104" s="1" customFormat="1" customHeight="1" spans="1:24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IJ104" s="2"/>
      <c r="IK104" s="3"/>
    </row>
    <row r="105" s="1" customFormat="1" customHeight="1" spans="1:24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IJ105" s="2"/>
      <c r="IK105" s="3"/>
    </row>
    <row r="106" customHeight="1" spans="2:244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</row>
    <row r="107" s="1" customFormat="1" customHeight="1" spans="1:24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IJ107" s="2"/>
      <c r="IK107" s="3"/>
    </row>
    <row r="108" s="2" customFormat="1" customHeight="1" spans="1:1638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1"/>
      <c r="T108" s="1"/>
      <c r="U108" s="1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XET108" s="3"/>
      <c r="XEU108" s="3"/>
      <c r="XEV108" s="3"/>
      <c r="XEW108" s="3"/>
      <c r="XEX108" s="3"/>
      <c r="XEY108" s="3"/>
      <c r="XEZ108" s="3"/>
      <c r="XFA108" s="3"/>
      <c r="XFB108" s="3"/>
      <c r="XFC108" s="3"/>
      <c r="XFD108" s="3"/>
    </row>
    <row r="109" s="2" customFormat="1" customHeight="1" spans="1:1638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1"/>
      <c r="T109" s="1"/>
      <c r="U109" s="1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XET109" s="3"/>
      <c r="XEU109" s="3"/>
      <c r="XEV109" s="3"/>
      <c r="XEW109" s="3"/>
      <c r="XEX109" s="3"/>
      <c r="XEY109" s="3"/>
      <c r="XEZ109" s="3"/>
      <c r="XFA109" s="3"/>
      <c r="XFB109" s="3"/>
      <c r="XFC109" s="3"/>
      <c r="XFD109" s="3"/>
    </row>
    <row r="110" s="1" customFormat="1" customHeight="1" spans="1:24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IJ110" s="2"/>
      <c r="IK110" s="3"/>
    </row>
  </sheetData>
  <mergeCells count="22">
    <mergeCell ref="D1:F1"/>
    <mergeCell ref="G1:I1"/>
    <mergeCell ref="J1:L1"/>
    <mergeCell ref="M1:O1"/>
    <mergeCell ref="P1:R1"/>
    <mergeCell ref="A1:A2"/>
    <mergeCell ref="A3:A11"/>
    <mergeCell ref="A12:A20"/>
    <mergeCell ref="A21:A29"/>
    <mergeCell ref="A30:A38"/>
    <mergeCell ref="A39:A47"/>
    <mergeCell ref="A48:A56"/>
    <mergeCell ref="A57:A65"/>
    <mergeCell ref="B1:B2"/>
    <mergeCell ref="B3:B11"/>
    <mergeCell ref="B12:B20"/>
    <mergeCell ref="B21:B29"/>
    <mergeCell ref="B30:B38"/>
    <mergeCell ref="B39:B47"/>
    <mergeCell ref="B48:B56"/>
    <mergeCell ref="B57:B65"/>
    <mergeCell ref="C1:C2"/>
  </mergeCells>
  <conditionalFormatting sqref="$A1:$XFD1048576">
    <cfRule type="cellIs" dxfId="1" priority="1" operator="equal">
      <formula>"t152"</formula>
    </cfRule>
  </conditionalFormatting>
  <pageMargins left="0.275" right="0.0388888888888889" top="0.393055555555556" bottom="0.393055555555556" header="0.511805555555556" footer="0.511805555555556"/>
  <pageSetup paperSize="9" orientation="landscape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0"/>
  <sheetViews>
    <sheetView workbookViewId="0">
      <pane ySplit="2" topLeftCell="A33" activePane="bottomLeft" state="frozen"/>
      <selection/>
      <selection pane="bottomLeft" activeCell="A1" sqref="A1:A2"/>
    </sheetView>
  </sheetViews>
  <sheetFormatPr defaultColWidth="8" defaultRowHeight="30" customHeight="1"/>
  <cols>
    <col min="1" max="1" width="2.75" style="3" customWidth="1"/>
    <col min="2" max="2" width="9.375" style="1" customWidth="1"/>
    <col min="3" max="3" width="9" style="1" customWidth="1"/>
    <col min="4" max="4" width="7.625" style="1" customWidth="1"/>
    <col min="5" max="5" width="8" style="1" customWidth="1"/>
    <col min="6" max="6" width="5.625" style="1" customWidth="1"/>
    <col min="7" max="7" width="9.125" style="1" customWidth="1"/>
    <col min="8" max="8" width="8" style="1" customWidth="1"/>
    <col min="9" max="9" width="6.125" style="1" customWidth="1"/>
    <col min="10" max="10" width="7.375" style="1" customWidth="1"/>
    <col min="11" max="11" width="8" style="1" customWidth="1"/>
    <col min="12" max="12" width="5.875" style="1" customWidth="1"/>
    <col min="13" max="13" width="9.25" style="1" customWidth="1"/>
    <col min="14" max="14" width="8" style="1" customWidth="1"/>
    <col min="15" max="15" width="5.5" style="1" customWidth="1"/>
    <col min="16" max="16" width="11" style="1" customWidth="1"/>
    <col min="17" max="17" width="8" style="1" customWidth="1"/>
    <col min="18" max="18" width="5.375" style="1" customWidth="1"/>
    <col min="19" max="243" width="8" style="1" customWidth="1"/>
    <col min="244" max="244" width="8" style="2" customWidth="1"/>
    <col min="245" max="16373" width="8" style="3" customWidth="1"/>
    <col min="16374" max="16384" width="8" style="3"/>
  </cols>
  <sheetData>
    <row r="1" s="1" customFormat="1" customHeight="1" spans="1:18">
      <c r="A1" s="4"/>
      <c r="B1" s="4" t="s">
        <v>0</v>
      </c>
      <c r="C1" s="4" t="s">
        <v>1</v>
      </c>
      <c r="D1" s="4" t="s">
        <v>2</v>
      </c>
      <c r="E1" s="5"/>
      <c r="F1" s="5"/>
      <c r="G1" s="4" t="s">
        <v>3</v>
      </c>
      <c r="H1" s="5"/>
      <c r="I1" s="5"/>
      <c r="J1" s="4" t="s">
        <v>4</v>
      </c>
      <c r="K1" s="5"/>
      <c r="L1" s="5"/>
      <c r="M1" s="4" t="s">
        <v>5</v>
      </c>
      <c r="N1" s="5"/>
      <c r="O1" s="5"/>
      <c r="P1" s="4" t="s">
        <v>6</v>
      </c>
      <c r="Q1" s="5"/>
      <c r="R1" s="5"/>
    </row>
    <row r="2" s="1" customFormat="1" ht="18" customHeight="1" spans="1:245">
      <c r="A2" s="4"/>
      <c r="B2" s="4"/>
      <c r="C2" s="4"/>
      <c r="D2" s="4" t="s">
        <v>7</v>
      </c>
      <c r="E2" s="4" t="s">
        <v>8</v>
      </c>
      <c r="F2" s="4" t="s">
        <v>9</v>
      </c>
      <c r="G2" s="4" t="s">
        <v>7</v>
      </c>
      <c r="H2" s="4" t="s">
        <v>8</v>
      </c>
      <c r="I2" s="4" t="s">
        <v>9</v>
      </c>
      <c r="J2" s="4" t="s">
        <v>7</v>
      </c>
      <c r="K2" s="4" t="s">
        <v>8</v>
      </c>
      <c r="L2" s="4" t="s">
        <v>9</v>
      </c>
      <c r="M2" s="4" t="s">
        <v>7</v>
      </c>
      <c r="N2" s="4" t="s">
        <v>8</v>
      </c>
      <c r="O2" s="4" t="s">
        <v>9</v>
      </c>
      <c r="P2" s="4" t="s">
        <v>7</v>
      </c>
      <c r="Q2" s="4" t="s">
        <v>8</v>
      </c>
      <c r="R2" s="4" t="s">
        <v>9</v>
      </c>
      <c r="IJ2" s="2"/>
      <c r="IK2" s="3"/>
    </row>
    <row r="3" s="1" customFormat="1" ht="27" customHeight="1" spans="1:18">
      <c r="A3" s="6" t="s">
        <v>10</v>
      </c>
      <c r="B3" s="7">
        <v>42975</v>
      </c>
      <c r="C3" s="4" t="s">
        <v>11</v>
      </c>
      <c r="D3" s="9" t="s">
        <v>12</v>
      </c>
      <c r="E3" s="5" t="s">
        <v>13</v>
      </c>
      <c r="F3" s="13" t="s">
        <v>213</v>
      </c>
      <c r="G3" s="9" t="s">
        <v>12</v>
      </c>
      <c r="H3" s="5" t="s">
        <v>13</v>
      </c>
      <c r="I3" s="13" t="s">
        <v>213</v>
      </c>
      <c r="J3" s="9"/>
      <c r="K3" s="5"/>
      <c r="L3" s="5"/>
      <c r="M3" s="9"/>
      <c r="N3" s="5"/>
      <c r="O3" s="5"/>
      <c r="P3" s="5" t="s">
        <v>294</v>
      </c>
      <c r="Q3" s="5" t="s">
        <v>26</v>
      </c>
      <c r="R3" s="5" t="s">
        <v>147</v>
      </c>
    </row>
    <row r="4" s="1" customFormat="1" ht="27" customHeight="1" spans="1:18">
      <c r="A4" s="6"/>
      <c r="B4" s="7"/>
      <c r="C4" s="5" t="s">
        <v>20</v>
      </c>
      <c r="D4" s="9" t="s">
        <v>12</v>
      </c>
      <c r="E4" s="5" t="s">
        <v>49</v>
      </c>
      <c r="F4" s="5" t="s">
        <v>186</v>
      </c>
      <c r="G4" s="9" t="s">
        <v>12</v>
      </c>
      <c r="H4" s="5" t="s">
        <v>49</v>
      </c>
      <c r="I4" s="5" t="s">
        <v>186</v>
      </c>
      <c r="J4" s="65" t="s">
        <v>121</v>
      </c>
      <c r="K4" s="5" t="s">
        <v>30</v>
      </c>
      <c r="L4" s="5" t="s">
        <v>186</v>
      </c>
      <c r="M4" s="65" t="s">
        <v>121</v>
      </c>
      <c r="N4" s="5" t="s">
        <v>30</v>
      </c>
      <c r="O4" s="5" t="s">
        <v>186</v>
      </c>
      <c r="P4" s="5"/>
      <c r="Q4" s="5"/>
      <c r="R4" s="5"/>
    </row>
    <row r="5" s="1" customFormat="1" ht="27" customHeight="1" spans="1:244">
      <c r="A5" s="6"/>
      <c r="B5" s="7"/>
      <c r="C5" s="5" t="s">
        <v>24</v>
      </c>
      <c r="D5" s="65" t="s">
        <v>127</v>
      </c>
      <c r="E5" s="5" t="s">
        <v>59</v>
      </c>
      <c r="F5" s="5" t="s">
        <v>225</v>
      </c>
      <c r="G5" s="65" t="s">
        <v>127</v>
      </c>
      <c r="H5" s="5" t="s">
        <v>59</v>
      </c>
      <c r="I5" s="5" t="s">
        <v>225</v>
      </c>
      <c r="J5" s="59" t="s">
        <v>156</v>
      </c>
      <c r="K5" s="9" t="s">
        <v>18</v>
      </c>
      <c r="L5" s="5" t="s">
        <v>47</v>
      </c>
      <c r="M5" s="59" t="s">
        <v>156</v>
      </c>
      <c r="N5" s="9" t="s">
        <v>18</v>
      </c>
      <c r="O5" s="5" t="s">
        <v>47</v>
      </c>
      <c r="P5" s="5"/>
      <c r="Q5" s="5"/>
      <c r="R5" s="17"/>
      <c r="IJ5" s="2"/>
    </row>
    <row r="6" s="1" customFormat="1" ht="27" customHeight="1" spans="1:18">
      <c r="A6" s="6"/>
      <c r="B6" s="7"/>
      <c r="C6" s="5" t="s">
        <v>28</v>
      </c>
      <c r="D6" s="9" t="s">
        <v>12</v>
      </c>
      <c r="E6" s="9" t="s">
        <v>15</v>
      </c>
      <c r="F6" s="13" t="s">
        <v>234</v>
      </c>
      <c r="G6" s="9" t="s">
        <v>12</v>
      </c>
      <c r="H6" s="9" t="s">
        <v>15</v>
      </c>
      <c r="I6" s="13" t="s">
        <v>234</v>
      </c>
      <c r="J6" s="69" t="s">
        <v>103</v>
      </c>
      <c r="K6" s="5" t="s">
        <v>22</v>
      </c>
      <c r="L6" s="13" t="s">
        <v>234</v>
      </c>
      <c r="M6" s="69" t="s">
        <v>103</v>
      </c>
      <c r="N6" s="5" t="s">
        <v>22</v>
      </c>
      <c r="O6" s="13" t="s">
        <v>234</v>
      </c>
      <c r="P6" s="5"/>
      <c r="Q6" s="5"/>
      <c r="R6" s="5"/>
    </row>
    <row r="7" s="1" customFormat="1" ht="27" customHeight="1" spans="1:18">
      <c r="A7" s="6"/>
      <c r="B7" s="7"/>
      <c r="C7" s="5" t="s">
        <v>33</v>
      </c>
      <c r="D7" s="69" t="s">
        <v>82</v>
      </c>
      <c r="E7" s="5" t="s">
        <v>22</v>
      </c>
      <c r="F7" s="13" t="s">
        <v>72</v>
      </c>
      <c r="G7" s="69" t="s">
        <v>82</v>
      </c>
      <c r="H7" s="5" t="s">
        <v>22</v>
      </c>
      <c r="I7" s="13" t="s">
        <v>72</v>
      </c>
      <c r="J7" s="70" t="s">
        <v>148</v>
      </c>
      <c r="K7" s="5" t="s">
        <v>59</v>
      </c>
      <c r="L7" s="5" t="s">
        <v>213</v>
      </c>
      <c r="M7" s="70" t="s">
        <v>148</v>
      </c>
      <c r="N7" s="5" t="s">
        <v>59</v>
      </c>
      <c r="O7" s="5" t="s">
        <v>213</v>
      </c>
      <c r="P7" s="5"/>
      <c r="Q7" s="17"/>
      <c r="R7" s="17"/>
    </row>
    <row r="8" s="1" customFormat="1" ht="27" customHeight="1" spans="1:18">
      <c r="A8" s="6"/>
      <c r="B8" s="7"/>
      <c r="C8" s="5" t="s">
        <v>37</v>
      </c>
      <c r="D8" s="5" t="s">
        <v>131</v>
      </c>
      <c r="E8" s="5" t="s">
        <v>41</v>
      </c>
      <c r="F8" s="5" t="s">
        <v>291</v>
      </c>
      <c r="G8" s="5" t="s">
        <v>131</v>
      </c>
      <c r="H8" s="5" t="s">
        <v>41</v>
      </c>
      <c r="I8" s="5" t="s">
        <v>291</v>
      </c>
      <c r="J8" s="5" t="s">
        <v>239</v>
      </c>
      <c r="K8" s="5" t="s">
        <v>41</v>
      </c>
      <c r="L8" s="13" t="s">
        <v>66</v>
      </c>
      <c r="M8" s="5" t="s">
        <v>239</v>
      </c>
      <c r="N8" s="5" t="s">
        <v>41</v>
      </c>
      <c r="O8" s="13" t="s">
        <v>66</v>
      </c>
      <c r="P8" s="9"/>
      <c r="Q8" s="5"/>
      <c r="R8" s="5"/>
    </row>
    <row r="9" s="1" customFormat="1" ht="27" customHeight="1" spans="1:244">
      <c r="A9" s="6"/>
      <c r="B9" s="7"/>
      <c r="C9" s="5" t="s">
        <v>42</v>
      </c>
      <c r="D9" s="59" t="s">
        <v>169</v>
      </c>
      <c r="E9" s="5" t="s">
        <v>30</v>
      </c>
      <c r="F9" s="5" t="s">
        <v>71</v>
      </c>
      <c r="G9" s="59" t="s">
        <v>169</v>
      </c>
      <c r="H9" s="5" t="s">
        <v>30</v>
      </c>
      <c r="I9" s="5" t="s">
        <v>71</v>
      </c>
      <c r="J9" s="26" t="s">
        <v>12</v>
      </c>
      <c r="K9" s="31" t="s">
        <v>13</v>
      </c>
      <c r="L9" s="31" t="s">
        <v>71</v>
      </c>
      <c r="M9" s="26" t="s">
        <v>12</v>
      </c>
      <c r="N9" s="31" t="s">
        <v>13</v>
      </c>
      <c r="O9" s="31" t="s">
        <v>71</v>
      </c>
      <c r="P9" s="5"/>
      <c r="Q9" s="5"/>
      <c r="R9" s="5"/>
      <c r="IJ9" s="2"/>
    </row>
    <row r="10" s="1" customFormat="1" ht="27" customHeight="1" spans="1:244">
      <c r="A10" s="6"/>
      <c r="B10" s="7"/>
      <c r="C10" s="31" t="s">
        <v>45</v>
      </c>
      <c r="D10" s="9" t="s">
        <v>12</v>
      </c>
      <c r="E10" s="31" t="s">
        <v>295</v>
      </c>
      <c r="F10" s="31" t="s">
        <v>290</v>
      </c>
      <c r="G10" s="9" t="s">
        <v>12</v>
      </c>
      <c r="H10" s="31" t="s">
        <v>295</v>
      </c>
      <c r="I10" s="31" t="s">
        <v>290</v>
      </c>
      <c r="J10" s="26" t="s">
        <v>131</v>
      </c>
      <c r="K10" s="5" t="s">
        <v>26</v>
      </c>
      <c r="L10" s="31" t="s">
        <v>290</v>
      </c>
      <c r="M10" s="26" t="s">
        <v>131</v>
      </c>
      <c r="N10" s="5" t="s">
        <v>26</v>
      </c>
      <c r="O10" s="31" t="s">
        <v>290</v>
      </c>
      <c r="P10" s="59"/>
      <c r="Q10" s="5"/>
      <c r="R10" s="5"/>
      <c r="IJ10" s="2"/>
    </row>
    <row r="11" s="1" customFormat="1" ht="27" customHeight="1" spans="1:244">
      <c r="A11" s="6"/>
      <c r="B11" s="7"/>
      <c r="C11" s="5" t="s">
        <v>48</v>
      </c>
      <c r="D11" s="65" t="s">
        <v>242</v>
      </c>
      <c r="E11" s="9" t="s">
        <v>18</v>
      </c>
      <c r="F11" s="5" t="s">
        <v>57</v>
      </c>
      <c r="G11" s="65" t="s">
        <v>242</v>
      </c>
      <c r="H11" s="9" t="s">
        <v>18</v>
      </c>
      <c r="I11" s="5" t="s">
        <v>57</v>
      </c>
      <c r="J11" s="5" t="s">
        <v>12</v>
      </c>
      <c r="K11" s="5" t="s">
        <v>38</v>
      </c>
      <c r="L11" s="13" t="s">
        <v>57</v>
      </c>
      <c r="M11" s="5" t="s">
        <v>12</v>
      </c>
      <c r="N11" s="5" t="s">
        <v>38</v>
      </c>
      <c r="O11" s="13" t="s">
        <v>57</v>
      </c>
      <c r="P11" s="5"/>
      <c r="Q11" s="5"/>
      <c r="R11" s="5"/>
      <c r="IJ11" s="2"/>
    </row>
    <row r="12" s="1" customFormat="1" ht="27" customHeight="1" spans="1:18">
      <c r="A12" s="6" t="s">
        <v>52</v>
      </c>
      <c r="B12" s="7">
        <v>42976</v>
      </c>
      <c r="C12" s="4" t="s">
        <v>11</v>
      </c>
      <c r="D12" s="5" t="s">
        <v>78</v>
      </c>
      <c r="E12" s="5" t="s">
        <v>32</v>
      </c>
      <c r="F12" s="5" t="s">
        <v>147</v>
      </c>
      <c r="G12" s="5" t="s">
        <v>78</v>
      </c>
      <c r="H12" s="5" t="s">
        <v>32</v>
      </c>
      <c r="I12" s="5" t="s">
        <v>147</v>
      </c>
      <c r="J12" s="5"/>
      <c r="K12" s="5"/>
      <c r="L12" s="5"/>
      <c r="M12" s="5"/>
      <c r="N12" s="5"/>
      <c r="O12" s="5"/>
      <c r="P12" s="31" t="s">
        <v>296</v>
      </c>
      <c r="Q12" s="31" t="s">
        <v>30</v>
      </c>
      <c r="R12" s="5" t="s">
        <v>71</v>
      </c>
    </row>
    <row r="13" s="1" customFormat="1" ht="27" customHeight="1" spans="1:18">
      <c r="A13" s="6"/>
      <c r="B13" s="7"/>
      <c r="C13" s="5" t="s">
        <v>20</v>
      </c>
      <c r="D13" s="65" t="s">
        <v>53</v>
      </c>
      <c r="E13" s="5" t="s">
        <v>22</v>
      </c>
      <c r="F13" s="9" t="s">
        <v>23</v>
      </c>
      <c r="G13" s="65" t="s">
        <v>53</v>
      </c>
      <c r="H13" s="5" t="s">
        <v>22</v>
      </c>
      <c r="I13" s="9" t="s">
        <v>23</v>
      </c>
      <c r="J13" s="5" t="s">
        <v>12</v>
      </c>
      <c r="K13" s="9" t="s">
        <v>15</v>
      </c>
      <c r="L13" s="5" t="s">
        <v>23</v>
      </c>
      <c r="M13" s="5" t="s">
        <v>12</v>
      </c>
      <c r="N13" s="9" t="s">
        <v>15</v>
      </c>
      <c r="O13" s="5" t="s">
        <v>23</v>
      </c>
      <c r="P13" s="31" t="s">
        <v>297</v>
      </c>
      <c r="Q13" s="5" t="s">
        <v>12</v>
      </c>
      <c r="R13" s="5" t="s">
        <v>71</v>
      </c>
    </row>
    <row r="14" s="1" customFormat="1" ht="27" customHeight="1" spans="1:244">
      <c r="A14" s="6"/>
      <c r="B14" s="7"/>
      <c r="C14" s="5" t="s">
        <v>24</v>
      </c>
      <c r="D14" s="65" t="s">
        <v>53</v>
      </c>
      <c r="E14" s="9" t="s">
        <v>18</v>
      </c>
      <c r="F14" s="13" t="s">
        <v>57</v>
      </c>
      <c r="G14" s="65" t="s">
        <v>53</v>
      </c>
      <c r="H14" s="9" t="s">
        <v>18</v>
      </c>
      <c r="I14" s="13" t="s">
        <v>57</v>
      </c>
      <c r="J14" s="5" t="s">
        <v>12</v>
      </c>
      <c r="K14" s="5" t="s">
        <v>38</v>
      </c>
      <c r="L14" s="13" t="s">
        <v>57</v>
      </c>
      <c r="M14" s="5" t="s">
        <v>12</v>
      </c>
      <c r="N14" s="5" t="s">
        <v>38</v>
      </c>
      <c r="O14" s="13" t="s">
        <v>57</v>
      </c>
      <c r="P14" s="5" t="s">
        <v>12</v>
      </c>
      <c r="Q14" s="5" t="s">
        <v>243</v>
      </c>
      <c r="R14" s="5" t="s">
        <v>244</v>
      </c>
      <c r="IJ14" s="2"/>
    </row>
    <row r="15" s="1" customFormat="1" ht="27" customHeight="1" spans="1:26">
      <c r="A15" s="6"/>
      <c r="B15" s="7"/>
      <c r="C15" s="5" t="s">
        <v>28</v>
      </c>
      <c r="D15" s="69" t="s">
        <v>63</v>
      </c>
      <c r="E15" s="5" t="s">
        <v>26</v>
      </c>
      <c r="F15" s="9" t="s">
        <v>157</v>
      </c>
      <c r="G15" s="69" t="s">
        <v>63</v>
      </c>
      <c r="H15" s="5" t="s">
        <v>26</v>
      </c>
      <c r="I15" s="9" t="s">
        <v>157</v>
      </c>
      <c r="J15" s="9" t="s">
        <v>298</v>
      </c>
      <c r="K15" s="5" t="s">
        <v>49</v>
      </c>
      <c r="L15" s="5" t="s">
        <v>157</v>
      </c>
      <c r="M15" s="9" t="s">
        <v>298</v>
      </c>
      <c r="N15" s="5" t="s">
        <v>49</v>
      </c>
      <c r="O15" s="5" t="s">
        <v>157</v>
      </c>
      <c r="P15" s="5" t="s">
        <v>12</v>
      </c>
      <c r="Q15" s="9" t="s">
        <v>15</v>
      </c>
      <c r="R15" s="5" t="s">
        <v>23</v>
      </c>
      <c r="U15" s="18"/>
      <c r="V15" s="19"/>
      <c r="W15" s="19"/>
      <c r="X15" s="18"/>
      <c r="Y15" s="19"/>
      <c r="Z15" s="19"/>
    </row>
    <row r="16" s="1" customFormat="1" ht="27" customHeight="1" spans="1:18">
      <c r="A16" s="6"/>
      <c r="B16" s="7"/>
      <c r="C16" s="5" t="s">
        <v>33</v>
      </c>
      <c r="D16" s="9" t="s">
        <v>12</v>
      </c>
      <c r="E16" s="9" t="s">
        <v>15</v>
      </c>
      <c r="F16" s="5" t="s">
        <v>72</v>
      </c>
      <c r="G16" s="9" t="s">
        <v>12</v>
      </c>
      <c r="H16" s="9" t="s">
        <v>15</v>
      </c>
      <c r="I16" s="5" t="s">
        <v>72</v>
      </c>
      <c r="J16" s="69" t="s">
        <v>93</v>
      </c>
      <c r="K16" s="5" t="s">
        <v>22</v>
      </c>
      <c r="L16" s="13" t="s">
        <v>72</v>
      </c>
      <c r="M16" s="69" t="s">
        <v>93</v>
      </c>
      <c r="N16" s="5" t="s">
        <v>22</v>
      </c>
      <c r="O16" s="13" t="s">
        <v>72</v>
      </c>
      <c r="P16" s="16" t="s">
        <v>68</v>
      </c>
      <c r="Q16" s="8" t="s">
        <v>32</v>
      </c>
      <c r="R16" s="8" t="s">
        <v>22</v>
      </c>
    </row>
    <row r="17" s="1" customFormat="1" ht="27" customHeight="1" spans="1:32">
      <c r="A17" s="6"/>
      <c r="B17" s="7"/>
      <c r="C17" s="5" t="s">
        <v>37</v>
      </c>
      <c r="D17" s="9" t="s">
        <v>153</v>
      </c>
      <c r="E17" s="9" t="s">
        <v>41</v>
      </c>
      <c r="F17" s="5" t="s">
        <v>39</v>
      </c>
      <c r="G17" s="9" t="s">
        <v>153</v>
      </c>
      <c r="H17" s="9" t="s">
        <v>41</v>
      </c>
      <c r="I17" s="5" t="s">
        <v>39</v>
      </c>
      <c r="J17" s="5" t="s">
        <v>131</v>
      </c>
      <c r="K17" s="9" t="s">
        <v>41</v>
      </c>
      <c r="L17" s="5" t="s">
        <v>291</v>
      </c>
      <c r="M17" s="5" t="s">
        <v>131</v>
      </c>
      <c r="N17" s="9" t="s">
        <v>41</v>
      </c>
      <c r="O17" s="5" t="s">
        <v>291</v>
      </c>
      <c r="P17" s="9" t="s">
        <v>12</v>
      </c>
      <c r="Q17" s="9" t="s">
        <v>55</v>
      </c>
      <c r="R17" s="5" t="s">
        <v>291</v>
      </c>
      <c r="S17" s="19"/>
      <c r="U17" s="18"/>
      <c r="V17" s="18"/>
      <c r="X17" s="18"/>
      <c r="Y17" s="18"/>
      <c r="AA17" s="18"/>
      <c r="AD17" s="18"/>
      <c r="AE17" s="27"/>
      <c r="AF17" s="5"/>
    </row>
    <row r="18" s="1" customFormat="1" ht="27" customHeight="1" spans="1:244">
      <c r="A18" s="6"/>
      <c r="B18" s="7"/>
      <c r="C18" s="5" t="s">
        <v>42</v>
      </c>
      <c r="D18" s="65" t="s">
        <v>154</v>
      </c>
      <c r="E18" s="31" t="s">
        <v>30</v>
      </c>
      <c r="F18" s="31" t="s">
        <v>43</v>
      </c>
      <c r="G18" s="65" t="s">
        <v>154</v>
      </c>
      <c r="H18" s="31" t="s">
        <v>30</v>
      </c>
      <c r="I18" s="31" t="s">
        <v>43</v>
      </c>
      <c r="J18" s="9" t="s">
        <v>12</v>
      </c>
      <c r="K18" s="14" t="s">
        <v>32</v>
      </c>
      <c r="L18" s="5" t="s">
        <v>43</v>
      </c>
      <c r="M18" s="9" t="s">
        <v>12</v>
      </c>
      <c r="N18" s="14" t="s">
        <v>32</v>
      </c>
      <c r="O18" s="5" t="s">
        <v>43</v>
      </c>
      <c r="P18" s="9" t="s">
        <v>12</v>
      </c>
      <c r="Q18" s="14" t="s">
        <v>32</v>
      </c>
      <c r="R18" s="5" t="s">
        <v>43</v>
      </c>
      <c r="IJ18" s="2"/>
    </row>
    <row r="19" s="1" customFormat="1" ht="27" customHeight="1" spans="1:244">
      <c r="A19" s="6"/>
      <c r="B19" s="7"/>
      <c r="C19" s="31" t="s">
        <v>45</v>
      </c>
      <c r="D19" s="9" t="s">
        <v>12</v>
      </c>
      <c r="E19" s="31" t="s">
        <v>295</v>
      </c>
      <c r="F19" s="31" t="s">
        <v>290</v>
      </c>
      <c r="G19" s="9" t="s">
        <v>12</v>
      </c>
      <c r="H19" s="31" t="s">
        <v>295</v>
      </c>
      <c r="I19" s="31" t="s">
        <v>290</v>
      </c>
      <c r="J19" s="9" t="s">
        <v>134</v>
      </c>
      <c r="K19" s="5" t="s">
        <v>26</v>
      </c>
      <c r="L19" s="9" t="s">
        <v>244</v>
      </c>
      <c r="M19" s="71" t="s">
        <v>134</v>
      </c>
      <c r="N19" s="5" t="s">
        <v>26</v>
      </c>
      <c r="O19" s="9" t="s">
        <v>244</v>
      </c>
      <c r="P19" s="5"/>
      <c r="Q19" s="5"/>
      <c r="R19" s="5"/>
      <c r="IJ19" s="2"/>
    </row>
    <row r="20" s="1" customFormat="1" ht="27" customHeight="1" spans="1:244">
      <c r="A20" s="6"/>
      <c r="B20" s="7"/>
      <c r="C20" s="5" t="s">
        <v>48</v>
      </c>
      <c r="D20" s="9" t="s">
        <v>12</v>
      </c>
      <c r="E20" s="5" t="s">
        <v>49</v>
      </c>
      <c r="F20" s="5" t="s">
        <v>266</v>
      </c>
      <c r="G20" s="9" t="s">
        <v>12</v>
      </c>
      <c r="H20" s="5" t="s">
        <v>49</v>
      </c>
      <c r="I20" s="5" t="s">
        <v>266</v>
      </c>
      <c r="J20" s="69" t="s">
        <v>258</v>
      </c>
      <c r="K20" s="9" t="s">
        <v>18</v>
      </c>
      <c r="L20" s="13" t="s">
        <v>266</v>
      </c>
      <c r="M20" s="69" t="s">
        <v>258</v>
      </c>
      <c r="N20" s="9" t="s">
        <v>18</v>
      </c>
      <c r="O20" s="13" t="s">
        <v>266</v>
      </c>
      <c r="P20" s="9" t="s">
        <v>12</v>
      </c>
      <c r="Q20" s="5" t="s">
        <v>49</v>
      </c>
      <c r="R20" s="5" t="s">
        <v>266</v>
      </c>
      <c r="IJ20" s="2"/>
    </row>
    <row r="21" s="1" customFormat="1" ht="27" customHeight="1" spans="1:244">
      <c r="A21" s="6" t="s">
        <v>74</v>
      </c>
      <c r="B21" s="7">
        <v>42977</v>
      </c>
      <c r="C21" s="5" t="s">
        <v>75</v>
      </c>
      <c r="D21" s="5"/>
      <c r="E21" s="5"/>
      <c r="F21" s="5"/>
      <c r="G21" s="5"/>
      <c r="H21" s="5"/>
      <c r="I21" s="5"/>
      <c r="J21" s="5" t="s">
        <v>76</v>
      </c>
      <c r="K21" s="5" t="s">
        <v>32</v>
      </c>
      <c r="L21" s="5" t="s">
        <v>147</v>
      </c>
      <c r="M21" s="5" t="s">
        <v>76</v>
      </c>
      <c r="N21" s="5" t="s">
        <v>32</v>
      </c>
      <c r="O21" s="5" t="s">
        <v>147</v>
      </c>
      <c r="P21" s="5" t="s">
        <v>299</v>
      </c>
      <c r="Q21" s="5" t="s">
        <v>22</v>
      </c>
      <c r="R21" s="17" t="s">
        <v>23</v>
      </c>
      <c r="IJ21" s="2"/>
    </row>
    <row r="22" s="1" customFormat="1" ht="27" customHeight="1" spans="1:244">
      <c r="A22" s="6"/>
      <c r="B22" s="7"/>
      <c r="C22" s="5" t="s">
        <v>20</v>
      </c>
      <c r="D22" s="65" t="s">
        <v>126</v>
      </c>
      <c r="E22" s="31" t="s">
        <v>30</v>
      </c>
      <c r="F22" s="5" t="s">
        <v>186</v>
      </c>
      <c r="G22" s="65" t="s">
        <v>126</v>
      </c>
      <c r="H22" s="31" t="s">
        <v>30</v>
      </c>
      <c r="I22" s="5" t="s">
        <v>186</v>
      </c>
      <c r="J22" s="9" t="s">
        <v>12</v>
      </c>
      <c r="K22" s="5" t="s">
        <v>49</v>
      </c>
      <c r="L22" s="5" t="s">
        <v>186</v>
      </c>
      <c r="M22" s="9" t="s">
        <v>12</v>
      </c>
      <c r="N22" s="5" t="s">
        <v>49</v>
      </c>
      <c r="O22" s="5" t="s">
        <v>186</v>
      </c>
      <c r="P22" s="5"/>
      <c r="Q22" s="5"/>
      <c r="R22" s="5"/>
      <c r="IJ22" s="2"/>
    </row>
    <row r="23" s="1" customFormat="1" ht="27" customHeight="1" spans="1:238">
      <c r="A23" s="6"/>
      <c r="B23" s="7"/>
      <c r="C23" s="5" t="s">
        <v>24</v>
      </c>
      <c r="D23" s="5" t="s">
        <v>239</v>
      </c>
      <c r="E23" s="9" t="s">
        <v>41</v>
      </c>
      <c r="F23" s="5" t="s">
        <v>66</v>
      </c>
      <c r="G23" s="5" t="s">
        <v>239</v>
      </c>
      <c r="H23" s="9" t="s">
        <v>41</v>
      </c>
      <c r="I23" s="5" t="s">
        <v>66</v>
      </c>
      <c r="J23" s="5" t="s">
        <v>12</v>
      </c>
      <c r="K23" s="5" t="s">
        <v>38</v>
      </c>
      <c r="L23" s="13" t="s">
        <v>66</v>
      </c>
      <c r="M23" s="5" t="s">
        <v>12</v>
      </c>
      <c r="N23" s="5" t="s">
        <v>38</v>
      </c>
      <c r="O23" s="13" t="s">
        <v>66</v>
      </c>
      <c r="P23" s="5"/>
      <c r="Q23" s="9"/>
      <c r="R23" s="5"/>
      <c r="S23" s="18"/>
      <c r="ID23" s="2"/>
    </row>
    <row r="24" s="1" customFormat="1" ht="27" customHeight="1" spans="1:244">
      <c r="A24" s="6"/>
      <c r="B24" s="7"/>
      <c r="C24" s="5" t="s">
        <v>28</v>
      </c>
      <c r="D24" s="69" t="s">
        <v>300</v>
      </c>
      <c r="E24" s="5" t="s">
        <v>268</v>
      </c>
      <c r="F24" s="13" t="s">
        <v>16</v>
      </c>
      <c r="G24" s="69" t="s">
        <v>300</v>
      </c>
      <c r="H24" s="5" t="s">
        <v>268</v>
      </c>
      <c r="I24" s="13" t="s">
        <v>16</v>
      </c>
      <c r="J24" s="69" t="s">
        <v>90</v>
      </c>
      <c r="K24" s="5" t="s">
        <v>26</v>
      </c>
      <c r="L24" s="9" t="s">
        <v>157</v>
      </c>
      <c r="M24" s="69" t="s">
        <v>90</v>
      </c>
      <c r="N24" s="5" t="s">
        <v>26</v>
      </c>
      <c r="O24" s="9" t="s">
        <v>157</v>
      </c>
      <c r="P24" s="5" t="s">
        <v>12</v>
      </c>
      <c r="Q24" s="5" t="s">
        <v>49</v>
      </c>
      <c r="R24" s="9" t="s">
        <v>157</v>
      </c>
      <c r="T24" s="1" t="s">
        <v>84</v>
      </c>
      <c r="V24" s="18"/>
      <c r="W24" s="18"/>
      <c r="Y24" s="18"/>
      <c r="Z24" s="18"/>
      <c r="AB24" s="18"/>
      <c r="AE24" s="28"/>
      <c r="AF24" s="5"/>
      <c r="AG24" s="5"/>
      <c r="IJ24" s="2"/>
    </row>
    <row r="25" s="1" customFormat="1" ht="27" customHeight="1" spans="1:244">
      <c r="A25" s="6"/>
      <c r="B25" s="7"/>
      <c r="C25" s="5" t="s">
        <v>33</v>
      </c>
      <c r="D25" s="65" t="s">
        <v>51</v>
      </c>
      <c r="E25" s="5" t="s">
        <v>22</v>
      </c>
      <c r="F25" s="13" t="s">
        <v>234</v>
      </c>
      <c r="G25" s="65" t="s">
        <v>51</v>
      </c>
      <c r="H25" s="5" t="s">
        <v>22</v>
      </c>
      <c r="I25" s="13" t="s">
        <v>234</v>
      </c>
      <c r="J25" s="9" t="s">
        <v>12</v>
      </c>
      <c r="K25" s="9" t="s">
        <v>15</v>
      </c>
      <c r="L25" s="13" t="s">
        <v>234</v>
      </c>
      <c r="M25" s="9" t="s">
        <v>12</v>
      </c>
      <c r="N25" s="9" t="s">
        <v>15</v>
      </c>
      <c r="O25" s="13" t="s">
        <v>234</v>
      </c>
      <c r="P25" s="8" t="s">
        <v>68</v>
      </c>
      <c r="Q25" s="16" t="s">
        <v>49</v>
      </c>
      <c r="R25" s="8" t="s">
        <v>59</v>
      </c>
      <c r="V25" s="18"/>
      <c r="W25" s="18"/>
      <c r="Y25" s="18"/>
      <c r="Z25" s="18"/>
      <c r="AB25" s="18"/>
      <c r="AE25" s="18"/>
      <c r="IJ25" s="2"/>
    </row>
    <row r="26" s="1" customFormat="1" ht="27" customHeight="1" spans="1:244">
      <c r="A26" s="6"/>
      <c r="B26" s="7"/>
      <c r="C26" s="5" t="s">
        <v>37</v>
      </c>
      <c r="D26" s="5" t="s">
        <v>301</v>
      </c>
      <c r="E26" s="5" t="s">
        <v>59</v>
      </c>
      <c r="F26" s="5" t="s">
        <v>213</v>
      </c>
      <c r="G26" s="5" t="s">
        <v>301</v>
      </c>
      <c r="H26" s="5" t="s">
        <v>59</v>
      </c>
      <c r="I26" s="5" t="s">
        <v>213</v>
      </c>
      <c r="J26" s="9" t="s">
        <v>12</v>
      </c>
      <c r="K26" s="5" t="s">
        <v>13</v>
      </c>
      <c r="L26" s="13" t="s">
        <v>213</v>
      </c>
      <c r="M26" s="9" t="s">
        <v>12</v>
      </c>
      <c r="N26" s="5" t="s">
        <v>13</v>
      </c>
      <c r="O26" s="13" t="s">
        <v>213</v>
      </c>
      <c r="P26" s="9" t="s">
        <v>12</v>
      </c>
      <c r="Q26" s="5" t="s">
        <v>13</v>
      </c>
      <c r="R26" s="13" t="s">
        <v>213</v>
      </c>
      <c r="IJ26" s="2"/>
    </row>
    <row r="27" s="1" customFormat="1" ht="27" customHeight="1" spans="1:244">
      <c r="A27" s="6"/>
      <c r="B27" s="7"/>
      <c r="C27" s="5" t="s">
        <v>42</v>
      </c>
      <c r="D27" s="9" t="s">
        <v>12</v>
      </c>
      <c r="E27" s="14" t="s">
        <v>32</v>
      </c>
      <c r="F27" s="5" t="s">
        <v>43</v>
      </c>
      <c r="G27" s="9" t="s">
        <v>12</v>
      </c>
      <c r="H27" s="14" t="s">
        <v>32</v>
      </c>
      <c r="I27" s="5" t="s">
        <v>43</v>
      </c>
      <c r="J27" s="65" t="s">
        <v>163</v>
      </c>
      <c r="K27" s="31" t="s">
        <v>30</v>
      </c>
      <c r="L27" s="31" t="s">
        <v>43</v>
      </c>
      <c r="M27" s="65" t="s">
        <v>163</v>
      </c>
      <c r="N27" s="31" t="s">
        <v>30</v>
      </c>
      <c r="O27" s="31" t="s">
        <v>43</v>
      </c>
      <c r="P27" s="5"/>
      <c r="Q27" s="5"/>
      <c r="R27" s="5"/>
      <c r="IJ27" s="2"/>
    </row>
    <row r="28" s="1" customFormat="1" ht="27" customHeight="1" spans="1:244">
      <c r="A28" s="6"/>
      <c r="B28" s="7"/>
      <c r="C28" s="5" t="s">
        <v>45</v>
      </c>
      <c r="D28" s="26" t="s">
        <v>131</v>
      </c>
      <c r="E28" s="5" t="s">
        <v>26</v>
      </c>
      <c r="F28" s="31" t="s">
        <v>290</v>
      </c>
      <c r="G28" s="26" t="s">
        <v>131</v>
      </c>
      <c r="H28" s="5" t="s">
        <v>26</v>
      </c>
      <c r="I28" s="31" t="s">
        <v>290</v>
      </c>
      <c r="J28" s="9" t="s">
        <v>12</v>
      </c>
      <c r="K28" s="31" t="s">
        <v>295</v>
      </c>
      <c r="L28" s="31" t="s">
        <v>290</v>
      </c>
      <c r="M28" s="9" t="s">
        <v>12</v>
      </c>
      <c r="N28" s="31" t="s">
        <v>295</v>
      </c>
      <c r="O28" s="31" t="s">
        <v>290</v>
      </c>
      <c r="P28" s="9" t="s">
        <v>12</v>
      </c>
      <c r="Q28" s="31" t="s">
        <v>295</v>
      </c>
      <c r="R28" s="31" t="s">
        <v>290</v>
      </c>
      <c r="V28" s="18"/>
      <c r="IJ28" s="2"/>
    </row>
    <row r="29" s="1" customFormat="1" ht="27" customHeight="1" spans="1:244">
      <c r="A29" s="6"/>
      <c r="B29" s="7"/>
      <c r="C29" s="5" t="s">
        <v>48</v>
      </c>
      <c r="D29" s="9" t="s">
        <v>12</v>
      </c>
      <c r="E29" s="5" t="s">
        <v>13</v>
      </c>
      <c r="F29" s="5" t="s">
        <v>225</v>
      </c>
      <c r="G29" s="9" t="s">
        <v>12</v>
      </c>
      <c r="H29" s="5" t="s">
        <v>13</v>
      </c>
      <c r="I29" s="5" t="s">
        <v>225</v>
      </c>
      <c r="J29" s="65" t="s">
        <v>138</v>
      </c>
      <c r="K29" s="5" t="s">
        <v>59</v>
      </c>
      <c r="L29" s="5" t="s">
        <v>225</v>
      </c>
      <c r="M29" s="65" t="s">
        <v>138</v>
      </c>
      <c r="N29" s="5" t="s">
        <v>59</v>
      </c>
      <c r="O29" s="5" t="s">
        <v>225</v>
      </c>
      <c r="P29" s="9" t="s">
        <v>12</v>
      </c>
      <c r="Q29" s="5" t="s">
        <v>13</v>
      </c>
      <c r="R29" s="5" t="s">
        <v>225</v>
      </c>
      <c r="IJ29" s="2"/>
    </row>
    <row r="30" s="1" customFormat="1" ht="27" customHeight="1" spans="1:32">
      <c r="A30" s="4" t="s">
        <v>87</v>
      </c>
      <c r="B30" s="7">
        <v>42978</v>
      </c>
      <c r="C30" s="4" t="s">
        <v>75</v>
      </c>
      <c r="D30" s="5"/>
      <c r="E30" s="5"/>
      <c r="F30" s="13"/>
      <c r="G30" s="5"/>
      <c r="H30" s="5"/>
      <c r="I30" s="13"/>
      <c r="J30" s="5"/>
      <c r="K30" s="5"/>
      <c r="L30" s="5"/>
      <c r="M30" s="5"/>
      <c r="N30" s="5"/>
      <c r="O30" s="5"/>
      <c r="P30" s="5" t="s">
        <v>302</v>
      </c>
      <c r="Q30" s="5" t="s">
        <v>15</v>
      </c>
      <c r="R30" s="13" t="s">
        <v>16</v>
      </c>
      <c r="U30" s="18"/>
      <c r="V30" s="18"/>
      <c r="X30" s="18"/>
      <c r="Y30" s="18"/>
      <c r="AA30" s="18"/>
      <c r="AB30" s="18"/>
      <c r="AD30" s="18"/>
      <c r="AE30" s="28"/>
      <c r="AF30" s="5"/>
    </row>
    <row r="31" s="1" customFormat="1" ht="27" customHeight="1" spans="1:18">
      <c r="A31" s="6"/>
      <c r="B31" s="7"/>
      <c r="C31" s="5" t="s">
        <v>20</v>
      </c>
      <c r="D31" s="9" t="s">
        <v>12</v>
      </c>
      <c r="E31" s="5" t="s">
        <v>49</v>
      </c>
      <c r="F31" s="5" t="s">
        <v>186</v>
      </c>
      <c r="G31" s="9" t="s">
        <v>12</v>
      </c>
      <c r="H31" s="5" t="s">
        <v>49</v>
      </c>
      <c r="I31" s="5" t="s">
        <v>186</v>
      </c>
      <c r="J31" s="71" t="s">
        <v>176</v>
      </c>
      <c r="K31" s="31" t="s">
        <v>30</v>
      </c>
      <c r="L31" s="5" t="s">
        <v>186</v>
      </c>
      <c r="M31" s="71" t="s">
        <v>176</v>
      </c>
      <c r="N31" s="31" t="s">
        <v>30</v>
      </c>
      <c r="O31" s="5" t="s">
        <v>186</v>
      </c>
      <c r="P31" s="9" t="s">
        <v>12</v>
      </c>
      <c r="Q31" s="5" t="s">
        <v>49</v>
      </c>
      <c r="R31" s="5" t="s">
        <v>186</v>
      </c>
    </row>
    <row r="32" s="1" customFormat="1" ht="27" customHeight="1" spans="1:18">
      <c r="A32" s="6"/>
      <c r="B32" s="7"/>
      <c r="C32" s="5" t="s">
        <v>24</v>
      </c>
      <c r="D32" s="59" t="s">
        <v>160</v>
      </c>
      <c r="E32" s="9" t="s">
        <v>18</v>
      </c>
      <c r="F32" s="5" t="s">
        <v>47</v>
      </c>
      <c r="G32" s="59" t="s">
        <v>160</v>
      </c>
      <c r="H32" s="9" t="s">
        <v>18</v>
      </c>
      <c r="I32" s="5" t="s">
        <v>47</v>
      </c>
      <c r="J32" s="65" t="s">
        <v>86</v>
      </c>
      <c r="K32" s="5" t="s">
        <v>22</v>
      </c>
      <c r="L32" s="13" t="s">
        <v>234</v>
      </c>
      <c r="M32" s="65" t="s">
        <v>86</v>
      </c>
      <c r="N32" s="5" t="s">
        <v>22</v>
      </c>
      <c r="O32" s="13" t="s">
        <v>234</v>
      </c>
      <c r="P32" s="9" t="s">
        <v>12</v>
      </c>
      <c r="Q32" s="9" t="s">
        <v>15</v>
      </c>
      <c r="R32" s="13" t="s">
        <v>234</v>
      </c>
    </row>
    <row r="33" s="1" customFormat="1" ht="27" customHeight="1" spans="1:18">
      <c r="A33" s="6"/>
      <c r="B33" s="7"/>
      <c r="C33" s="5" t="s">
        <v>28</v>
      </c>
      <c r="D33" s="69" t="s">
        <v>101</v>
      </c>
      <c r="E33" s="5" t="s">
        <v>26</v>
      </c>
      <c r="F33" s="9" t="s">
        <v>157</v>
      </c>
      <c r="G33" s="69" t="s">
        <v>101</v>
      </c>
      <c r="H33" s="5" t="s">
        <v>26</v>
      </c>
      <c r="I33" s="9" t="s">
        <v>157</v>
      </c>
      <c r="J33" s="9" t="s">
        <v>12</v>
      </c>
      <c r="K33" s="5" t="s">
        <v>49</v>
      </c>
      <c r="L33" s="5" t="s">
        <v>157</v>
      </c>
      <c r="M33" s="9" t="s">
        <v>12</v>
      </c>
      <c r="N33" s="5" t="s">
        <v>49</v>
      </c>
      <c r="O33" s="5" t="s">
        <v>157</v>
      </c>
      <c r="P33" s="9"/>
      <c r="Q33" s="5"/>
      <c r="R33" s="5"/>
    </row>
    <row r="34" s="1" customFormat="1" ht="27" customHeight="1" spans="1:18">
      <c r="A34" s="6"/>
      <c r="B34" s="7"/>
      <c r="C34" s="5" t="s">
        <v>33</v>
      </c>
      <c r="D34" s="69" t="s">
        <v>25</v>
      </c>
      <c r="E34" s="5" t="s">
        <v>22</v>
      </c>
      <c r="F34" s="13" t="s">
        <v>72</v>
      </c>
      <c r="G34" s="69" t="s">
        <v>25</v>
      </c>
      <c r="H34" s="5" t="s">
        <v>22</v>
      </c>
      <c r="I34" s="13" t="s">
        <v>72</v>
      </c>
      <c r="J34" s="9" t="s">
        <v>12</v>
      </c>
      <c r="K34" s="9" t="s">
        <v>15</v>
      </c>
      <c r="L34" s="5" t="s">
        <v>72</v>
      </c>
      <c r="M34" s="9" t="s">
        <v>12</v>
      </c>
      <c r="N34" s="9" t="s">
        <v>15</v>
      </c>
      <c r="O34" s="5" t="s">
        <v>72</v>
      </c>
      <c r="P34" s="16" t="s">
        <v>68</v>
      </c>
      <c r="Q34" s="16" t="s">
        <v>243</v>
      </c>
      <c r="R34" s="21" t="s">
        <v>26</v>
      </c>
    </row>
    <row r="35" s="1" customFormat="1" ht="27" customHeight="1" spans="1:18">
      <c r="A35" s="6"/>
      <c r="B35" s="7"/>
      <c r="C35" s="5" t="s">
        <v>37</v>
      </c>
      <c r="D35" s="5" t="s">
        <v>53</v>
      </c>
      <c r="E35" s="9" t="s">
        <v>41</v>
      </c>
      <c r="F35" s="5" t="s">
        <v>66</v>
      </c>
      <c r="G35" s="5" t="s">
        <v>53</v>
      </c>
      <c r="H35" s="9" t="s">
        <v>41</v>
      </c>
      <c r="I35" s="5" t="s">
        <v>66</v>
      </c>
      <c r="J35" s="5" t="s">
        <v>12</v>
      </c>
      <c r="K35" s="5" t="s">
        <v>38</v>
      </c>
      <c r="L35" s="13" t="s">
        <v>66</v>
      </c>
      <c r="M35" s="5" t="s">
        <v>12</v>
      </c>
      <c r="N35" s="5" t="s">
        <v>38</v>
      </c>
      <c r="O35" s="13" t="s">
        <v>66</v>
      </c>
      <c r="P35" s="5" t="s">
        <v>12</v>
      </c>
      <c r="Q35" s="5" t="s">
        <v>38</v>
      </c>
      <c r="R35" s="13" t="s">
        <v>66</v>
      </c>
    </row>
    <row r="36" s="1" customFormat="1" ht="27" customHeight="1" spans="1:18">
      <c r="A36" s="6"/>
      <c r="B36" s="7"/>
      <c r="C36" s="5" t="s">
        <v>42</v>
      </c>
      <c r="D36" s="5" t="s">
        <v>12</v>
      </c>
      <c r="E36" s="5" t="s">
        <v>243</v>
      </c>
      <c r="F36" s="5" t="s">
        <v>244</v>
      </c>
      <c r="G36" s="5" t="s">
        <v>12</v>
      </c>
      <c r="H36" s="5" t="s">
        <v>243</v>
      </c>
      <c r="I36" s="5" t="s">
        <v>244</v>
      </c>
      <c r="J36" s="69" t="s">
        <v>58</v>
      </c>
      <c r="K36" s="5" t="s">
        <v>26</v>
      </c>
      <c r="L36" s="9" t="s">
        <v>244</v>
      </c>
      <c r="M36" s="69" t="s">
        <v>58</v>
      </c>
      <c r="N36" s="5" t="s">
        <v>26</v>
      </c>
      <c r="O36" s="9" t="s">
        <v>244</v>
      </c>
      <c r="P36" s="5" t="s">
        <v>12</v>
      </c>
      <c r="Q36" s="5" t="s">
        <v>243</v>
      </c>
      <c r="R36" s="5" t="s">
        <v>244</v>
      </c>
    </row>
    <row r="37" s="1" customFormat="1" ht="27" customHeight="1" spans="1:18">
      <c r="A37" s="6"/>
      <c r="B37" s="7"/>
      <c r="C37" s="5" t="s">
        <v>45</v>
      </c>
      <c r="D37" s="59" t="s">
        <v>194</v>
      </c>
      <c r="E37" s="31" t="s">
        <v>30</v>
      </c>
      <c r="F37" s="5" t="s">
        <v>71</v>
      </c>
      <c r="G37" s="59" t="s">
        <v>194</v>
      </c>
      <c r="H37" s="31" t="s">
        <v>30</v>
      </c>
      <c r="I37" s="5" t="s">
        <v>71</v>
      </c>
      <c r="J37" s="26" t="s">
        <v>12</v>
      </c>
      <c r="K37" s="31" t="s">
        <v>13</v>
      </c>
      <c r="L37" s="31" t="s">
        <v>71</v>
      </c>
      <c r="M37" s="26" t="s">
        <v>12</v>
      </c>
      <c r="N37" s="31" t="s">
        <v>13</v>
      </c>
      <c r="O37" s="31" t="s">
        <v>71</v>
      </c>
      <c r="P37" s="26" t="s">
        <v>12</v>
      </c>
      <c r="Q37" s="31" t="s">
        <v>13</v>
      </c>
      <c r="R37" s="31" t="s">
        <v>71</v>
      </c>
    </row>
    <row r="38" s="1" customFormat="1" ht="27" customHeight="1" spans="1:24">
      <c r="A38" s="6"/>
      <c r="B38" s="7"/>
      <c r="C38" s="5" t="s">
        <v>48</v>
      </c>
      <c r="D38" s="9" t="s">
        <v>12</v>
      </c>
      <c r="E38" s="5" t="s">
        <v>49</v>
      </c>
      <c r="F38" s="5" t="s">
        <v>266</v>
      </c>
      <c r="G38" s="9" t="s">
        <v>12</v>
      </c>
      <c r="H38" s="5" t="s">
        <v>49</v>
      </c>
      <c r="I38" s="5" t="s">
        <v>266</v>
      </c>
      <c r="J38" s="71" t="s">
        <v>263</v>
      </c>
      <c r="K38" s="9" t="s">
        <v>18</v>
      </c>
      <c r="L38" s="5" t="s">
        <v>266</v>
      </c>
      <c r="M38" s="71" t="s">
        <v>263</v>
      </c>
      <c r="N38" s="9" t="s">
        <v>18</v>
      </c>
      <c r="O38" s="5" t="s">
        <v>266</v>
      </c>
      <c r="P38" s="5"/>
      <c r="Q38" s="5"/>
      <c r="R38" s="5"/>
      <c r="T38" s="22"/>
      <c r="U38" s="18"/>
      <c r="W38" s="22"/>
      <c r="X38" s="18"/>
    </row>
    <row r="39" s="1" customFormat="1" ht="27" customHeight="1" spans="1:18">
      <c r="A39" s="6" t="s">
        <v>97</v>
      </c>
      <c r="B39" s="7">
        <v>42979</v>
      </c>
      <c r="C39" s="4" t="s">
        <v>11</v>
      </c>
      <c r="D39" s="5" t="s">
        <v>76</v>
      </c>
      <c r="E39" s="5" t="s">
        <v>15</v>
      </c>
      <c r="F39" s="13" t="s">
        <v>16</v>
      </c>
      <c r="G39" s="5" t="s">
        <v>76</v>
      </c>
      <c r="H39" s="5" t="s">
        <v>15</v>
      </c>
      <c r="I39" s="13" t="s">
        <v>16</v>
      </c>
      <c r="J39" s="9" t="s">
        <v>171</v>
      </c>
      <c r="K39" s="5" t="s">
        <v>49</v>
      </c>
      <c r="L39" s="5" t="s">
        <v>266</v>
      </c>
      <c r="M39" s="9" t="s">
        <v>171</v>
      </c>
      <c r="N39" s="5" t="s">
        <v>49</v>
      </c>
      <c r="O39" s="5" t="s">
        <v>266</v>
      </c>
      <c r="P39" s="31" t="s">
        <v>303</v>
      </c>
      <c r="Q39" s="31" t="s">
        <v>30</v>
      </c>
      <c r="R39" s="5" t="s">
        <v>71</v>
      </c>
    </row>
    <row r="40" s="1" customFormat="1" ht="27" customHeight="1" spans="1:18">
      <c r="A40" s="6"/>
      <c r="B40" s="7"/>
      <c r="C40" s="5" t="s">
        <v>20</v>
      </c>
      <c r="D40" s="26" t="s">
        <v>131</v>
      </c>
      <c r="E40" s="5" t="s">
        <v>26</v>
      </c>
      <c r="F40" s="31" t="s">
        <v>290</v>
      </c>
      <c r="G40" s="26" t="s">
        <v>131</v>
      </c>
      <c r="H40" s="5" t="s">
        <v>26</v>
      </c>
      <c r="I40" s="31" t="s">
        <v>290</v>
      </c>
      <c r="J40" s="9" t="s">
        <v>12</v>
      </c>
      <c r="K40" s="31" t="s">
        <v>295</v>
      </c>
      <c r="L40" s="31" t="s">
        <v>290</v>
      </c>
      <c r="M40" s="9" t="s">
        <v>12</v>
      </c>
      <c r="N40" s="31" t="s">
        <v>295</v>
      </c>
      <c r="O40" s="31" t="s">
        <v>290</v>
      </c>
      <c r="P40" s="31" t="s">
        <v>297</v>
      </c>
      <c r="Q40" s="31" t="s">
        <v>13</v>
      </c>
      <c r="R40" s="5" t="s">
        <v>71</v>
      </c>
    </row>
    <row r="41" s="1" customFormat="1" ht="27" customHeight="1" spans="1:18">
      <c r="A41" s="6"/>
      <c r="B41" s="7"/>
      <c r="C41" s="5" t="s">
        <v>24</v>
      </c>
      <c r="D41" s="5" t="s">
        <v>161</v>
      </c>
      <c r="E41" s="5" t="s">
        <v>32</v>
      </c>
      <c r="F41" s="13" t="s">
        <v>47</v>
      </c>
      <c r="G41" s="5" t="s">
        <v>161</v>
      </c>
      <c r="H41" s="5" t="s">
        <v>32</v>
      </c>
      <c r="I41" s="13" t="s">
        <v>47</v>
      </c>
      <c r="J41" s="59" t="s">
        <v>169</v>
      </c>
      <c r="K41" s="9" t="s">
        <v>18</v>
      </c>
      <c r="L41" s="13" t="s">
        <v>47</v>
      </c>
      <c r="M41" s="59" t="s">
        <v>169</v>
      </c>
      <c r="N41" s="9" t="s">
        <v>18</v>
      </c>
      <c r="O41" s="13" t="s">
        <v>47</v>
      </c>
      <c r="P41" s="9" t="s">
        <v>12</v>
      </c>
      <c r="Q41" s="5" t="s">
        <v>32</v>
      </c>
      <c r="R41" s="13" t="s">
        <v>47</v>
      </c>
    </row>
    <row r="42" s="1" customFormat="1" ht="27" customHeight="1" spans="1:244">
      <c r="A42" s="6"/>
      <c r="B42" s="7"/>
      <c r="C42" s="5" t="s">
        <v>28</v>
      </c>
      <c r="D42" s="9" t="s">
        <v>12</v>
      </c>
      <c r="E42" s="5" t="s">
        <v>13</v>
      </c>
      <c r="F42" s="5" t="s">
        <v>225</v>
      </c>
      <c r="G42" s="9" t="s">
        <v>12</v>
      </c>
      <c r="H42" s="5" t="s">
        <v>13</v>
      </c>
      <c r="I42" s="5" t="s">
        <v>225</v>
      </c>
      <c r="J42" s="65" t="s">
        <v>140</v>
      </c>
      <c r="K42" s="5" t="s">
        <v>59</v>
      </c>
      <c r="L42" s="5" t="s">
        <v>225</v>
      </c>
      <c r="M42" s="65" t="s">
        <v>140</v>
      </c>
      <c r="N42" s="5" t="s">
        <v>59</v>
      </c>
      <c r="O42" s="5" t="s">
        <v>225</v>
      </c>
      <c r="P42" s="9"/>
      <c r="Q42" s="5"/>
      <c r="R42" s="5"/>
      <c r="S42" s="23"/>
      <c r="IJ42" s="2"/>
    </row>
    <row r="43" s="1" customFormat="1" ht="27" customHeight="1" spans="1:18">
      <c r="A43" s="6"/>
      <c r="B43" s="7"/>
      <c r="C43" s="5" t="s">
        <v>33</v>
      </c>
      <c r="D43" s="5" t="s">
        <v>304</v>
      </c>
      <c r="E43" s="5" t="s">
        <v>59</v>
      </c>
      <c r="F43" s="5" t="s">
        <v>213</v>
      </c>
      <c r="G43" s="5" t="s">
        <v>304</v>
      </c>
      <c r="H43" s="5" t="s">
        <v>59</v>
      </c>
      <c r="I43" s="5" t="s">
        <v>213</v>
      </c>
      <c r="J43" s="9" t="s">
        <v>12</v>
      </c>
      <c r="K43" s="5" t="s">
        <v>13</v>
      </c>
      <c r="L43" s="13" t="s">
        <v>213</v>
      </c>
      <c r="M43" s="9" t="s">
        <v>12</v>
      </c>
      <c r="N43" s="5" t="s">
        <v>13</v>
      </c>
      <c r="O43" s="13" t="s">
        <v>213</v>
      </c>
      <c r="P43" s="5"/>
      <c r="Q43" s="5"/>
      <c r="R43" s="13"/>
    </row>
    <row r="44" s="1" customFormat="1" ht="27" customHeight="1" spans="1:244">
      <c r="A44" s="6"/>
      <c r="B44" s="7"/>
      <c r="C44" s="5" t="s">
        <v>37</v>
      </c>
      <c r="D44" s="5" t="s">
        <v>12</v>
      </c>
      <c r="E44" s="5" t="s">
        <v>38</v>
      </c>
      <c r="F44" s="5" t="s">
        <v>39</v>
      </c>
      <c r="G44" s="5" t="s">
        <v>12</v>
      </c>
      <c r="H44" s="5" t="s">
        <v>38</v>
      </c>
      <c r="I44" s="5" t="s">
        <v>39</v>
      </c>
      <c r="J44" s="9" t="s">
        <v>153</v>
      </c>
      <c r="K44" s="9" t="s">
        <v>41</v>
      </c>
      <c r="L44" s="13" t="s">
        <v>39</v>
      </c>
      <c r="M44" s="9" t="s">
        <v>153</v>
      </c>
      <c r="N44" s="9" t="s">
        <v>41</v>
      </c>
      <c r="O44" s="13" t="s">
        <v>39</v>
      </c>
      <c r="P44" s="5" t="s">
        <v>12</v>
      </c>
      <c r="Q44" s="5" t="s">
        <v>38</v>
      </c>
      <c r="R44" s="5" t="s">
        <v>39</v>
      </c>
      <c r="IJ44" s="2"/>
    </row>
    <row r="45" s="1" customFormat="1" ht="27" customHeight="1" spans="1:18">
      <c r="A45" s="6"/>
      <c r="B45" s="7"/>
      <c r="C45" s="5" t="s">
        <v>42</v>
      </c>
      <c r="D45" s="5" t="s">
        <v>12</v>
      </c>
      <c r="E45" s="5" t="s">
        <v>243</v>
      </c>
      <c r="F45" s="5" t="s">
        <v>244</v>
      </c>
      <c r="G45" s="5" t="s">
        <v>12</v>
      </c>
      <c r="H45" s="5" t="s">
        <v>243</v>
      </c>
      <c r="I45" s="5" t="s">
        <v>244</v>
      </c>
      <c r="J45" s="69" t="s">
        <v>79</v>
      </c>
      <c r="K45" s="5" t="s">
        <v>26</v>
      </c>
      <c r="L45" s="9" t="s">
        <v>244</v>
      </c>
      <c r="M45" s="69" t="s">
        <v>79</v>
      </c>
      <c r="N45" s="5" t="s">
        <v>26</v>
      </c>
      <c r="O45" s="9" t="s">
        <v>244</v>
      </c>
      <c r="P45" s="5"/>
      <c r="Q45" s="5"/>
      <c r="R45" s="5"/>
    </row>
    <row r="46" s="1" customFormat="1" ht="27" customHeight="1" spans="1:18">
      <c r="A46" s="6"/>
      <c r="B46" s="7"/>
      <c r="C46" s="31" t="s">
        <v>45</v>
      </c>
      <c r="D46" s="65" t="s">
        <v>197</v>
      </c>
      <c r="E46" s="31" t="s">
        <v>30</v>
      </c>
      <c r="F46" s="31" t="s">
        <v>43</v>
      </c>
      <c r="G46" s="65" t="s">
        <v>197</v>
      </c>
      <c r="H46" s="31" t="s">
        <v>30</v>
      </c>
      <c r="I46" s="31" t="s">
        <v>43</v>
      </c>
      <c r="J46" s="9" t="s">
        <v>12</v>
      </c>
      <c r="K46" s="14" t="s">
        <v>32</v>
      </c>
      <c r="L46" s="5" t="s">
        <v>43</v>
      </c>
      <c r="M46" s="9" t="s">
        <v>12</v>
      </c>
      <c r="N46" s="14" t="s">
        <v>32</v>
      </c>
      <c r="O46" s="5" t="s">
        <v>43</v>
      </c>
      <c r="P46" s="16" t="s">
        <v>68</v>
      </c>
      <c r="Q46" s="8" t="s">
        <v>38</v>
      </c>
      <c r="R46" s="16" t="s">
        <v>41</v>
      </c>
    </row>
    <row r="47" s="1" customFormat="1" ht="27" customHeight="1" spans="1:18">
      <c r="A47" s="6"/>
      <c r="B47" s="7"/>
      <c r="C47" s="5" t="s">
        <v>48</v>
      </c>
      <c r="D47" s="65" t="s">
        <v>249</v>
      </c>
      <c r="E47" s="9" t="s">
        <v>18</v>
      </c>
      <c r="F47" s="5" t="s">
        <v>57</v>
      </c>
      <c r="G47" s="65" t="s">
        <v>249</v>
      </c>
      <c r="H47" s="9" t="s">
        <v>18</v>
      </c>
      <c r="I47" s="5" t="s">
        <v>57</v>
      </c>
      <c r="J47" s="5" t="s">
        <v>12</v>
      </c>
      <c r="K47" s="5" t="s">
        <v>38</v>
      </c>
      <c r="L47" s="13" t="s">
        <v>57</v>
      </c>
      <c r="M47" s="5" t="s">
        <v>12</v>
      </c>
      <c r="N47" s="5" t="s">
        <v>38</v>
      </c>
      <c r="O47" s="13" t="s">
        <v>57</v>
      </c>
      <c r="P47" s="9"/>
      <c r="Q47" s="5"/>
      <c r="R47" s="5"/>
    </row>
    <row r="48" s="1" customFormat="1" ht="27" customHeight="1" spans="1:18">
      <c r="A48" s="6" t="s">
        <v>106</v>
      </c>
      <c r="B48" s="7">
        <v>42980</v>
      </c>
      <c r="C48" s="4" t="s">
        <v>11</v>
      </c>
      <c r="D48" s="5"/>
      <c r="E48" s="5"/>
      <c r="F48" s="13"/>
      <c r="G48" s="5"/>
      <c r="H48" s="5"/>
      <c r="I48" s="13"/>
      <c r="J48" s="5"/>
      <c r="K48" s="5"/>
      <c r="L48" s="5"/>
      <c r="M48" s="5"/>
      <c r="N48" s="5"/>
      <c r="O48" s="5"/>
      <c r="P48" s="5"/>
      <c r="Q48" s="5"/>
      <c r="R48" s="17"/>
    </row>
    <row r="49" s="1" customFormat="1" ht="27" customHeight="1" spans="1:18">
      <c r="A49" s="6"/>
      <c r="B49" s="7"/>
      <c r="C49" s="5" t="s">
        <v>20</v>
      </c>
      <c r="D49" s="65" t="s">
        <v>132</v>
      </c>
      <c r="E49" s="31" t="s">
        <v>30</v>
      </c>
      <c r="F49" s="5" t="s">
        <v>186</v>
      </c>
      <c r="G49" s="65" t="s">
        <v>132</v>
      </c>
      <c r="H49" s="31" t="s">
        <v>30</v>
      </c>
      <c r="I49" s="5" t="s">
        <v>186</v>
      </c>
      <c r="J49" s="9" t="s">
        <v>12</v>
      </c>
      <c r="K49" s="5" t="s">
        <v>49</v>
      </c>
      <c r="L49" s="5" t="s">
        <v>186</v>
      </c>
      <c r="M49" s="9" t="s">
        <v>12</v>
      </c>
      <c r="N49" s="5" t="s">
        <v>49</v>
      </c>
      <c r="O49" s="5" t="s">
        <v>186</v>
      </c>
      <c r="P49" s="9"/>
      <c r="Q49" s="9"/>
      <c r="R49" s="5"/>
    </row>
    <row r="50" s="1" customFormat="1" ht="27" customHeight="1" spans="1:18">
      <c r="A50" s="6"/>
      <c r="B50" s="7"/>
      <c r="C50" s="5" t="s">
        <v>24</v>
      </c>
      <c r="D50" s="5" t="s">
        <v>12</v>
      </c>
      <c r="E50" s="5" t="s">
        <v>38</v>
      </c>
      <c r="F50" s="13" t="s">
        <v>57</v>
      </c>
      <c r="G50" s="5" t="s">
        <v>12</v>
      </c>
      <c r="H50" s="5" t="s">
        <v>38</v>
      </c>
      <c r="I50" s="13" t="s">
        <v>57</v>
      </c>
      <c r="J50" s="65" t="s">
        <v>256</v>
      </c>
      <c r="K50" s="9" t="s">
        <v>18</v>
      </c>
      <c r="L50" s="5" t="s">
        <v>57</v>
      </c>
      <c r="M50" s="65" t="s">
        <v>256</v>
      </c>
      <c r="N50" s="9" t="s">
        <v>18</v>
      </c>
      <c r="O50" s="5" t="s">
        <v>57</v>
      </c>
      <c r="P50" s="5" t="s">
        <v>12</v>
      </c>
      <c r="Q50" s="5" t="s">
        <v>38</v>
      </c>
      <c r="R50" s="13" t="s">
        <v>57</v>
      </c>
    </row>
    <row r="51" s="1" customFormat="1" ht="27" customHeight="1" spans="1:18">
      <c r="A51" s="6"/>
      <c r="B51" s="7"/>
      <c r="C51" s="5" t="s">
        <v>28</v>
      </c>
      <c r="D51" s="5" t="s">
        <v>131</v>
      </c>
      <c r="E51" s="9" t="s">
        <v>41</v>
      </c>
      <c r="F51" s="5" t="s">
        <v>291</v>
      </c>
      <c r="G51" s="5" t="s">
        <v>131</v>
      </c>
      <c r="H51" s="9" t="s">
        <v>41</v>
      </c>
      <c r="I51" s="5" t="s">
        <v>291</v>
      </c>
      <c r="J51" s="9" t="s">
        <v>12</v>
      </c>
      <c r="K51" s="9" t="s">
        <v>55</v>
      </c>
      <c r="L51" s="5" t="s">
        <v>291</v>
      </c>
      <c r="M51" s="9" t="s">
        <v>12</v>
      </c>
      <c r="N51" s="9" t="s">
        <v>55</v>
      </c>
      <c r="O51" s="5" t="s">
        <v>291</v>
      </c>
      <c r="P51" s="9"/>
      <c r="Q51" s="5"/>
      <c r="R51" s="13"/>
    </row>
    <row r="52" s="1" customFormat="1" ht="27" customHeight="1" spans="1:19">
      <c r="A52" s="6"/>
      <c r="B52" s="7"/>
      <c r="C52" s="5" t="s">
        <v>33</v>
      </c>
      <c r="D52" s="9" t="s">
        <v>12</v>
      </c>
      <c r="E52" s="9" t="s">
        <v>15</v>
      </c>
      <c r="F52" s="5" t="s">
        <v>72</v>
      </c>
      <c r="G52" s="9" t="s">
        <v>12</v>
      </c>
      <c r="H52" s="9" t="s">
        <v>15</v>
      </c>
      <c r="I52" s="5" t="s">
        <v>72</v>
      </c>
      <c r="J52" s="69" t="s">
        <v>63</v>
      </c>
      <c r="K52" s="5" t="s">
        <v>22</v>
      </c>
      <c r="L52" s="5" t="s">
        <v>72</v>
      </c>
      <c r="M52" s="69" t="s">
        <v>63</v>
      </c>
      <c r="N52" s="5" t="s">
        <v>22</v>
      </c>
      <c r="O52" s="5" t="s">
        <v>72</v>
      </c>
      <c r="P52" s="9" t="s">
        <v>12</v>
      </c>
      <c r="Q52" s="9" t="s">
        <v>15</v>
      </c>
      <c r="R52" s="5" t="s">
        <v>72</v>
      </c>
      <c r="S52" s="23"/>
    </row>
    <row r="53" s="1" customFormat="1" ht="27" customHeight="1" spans="1:18">
      <c r="A53" s="6"/>
      <c r="B53" s="7"/>
      <c r="C53" s="5" t="s">
        <v>37</v>
      </c>
      <c r="D53" s="5" t="s">
        <v>12</v>
      </c>
      <c r="E53" s="5" t="s">
        <v>38</v>
      </c>
      <c r="F53" s="5" t="s">
        <v>39</v>
      </c>
      <c r="G53" s="5" t="s">
        <v>12</v>
      </c>
      <c r="H53" s="5" t="s">
        <v>38</v>
      </c>
      <c r="I53" s="5" t="s">
        <v>39</v>
      </c>
      <c r="J53" s="9" t="s">
        <v>153</v>
      </c>
      <c r="K53" s="9" t="s">
        <v>41</v>
      </c>
      <c r="L53" s="5" t="s">
        <v>39</v>
      </c>
      <c r="M53" s="9" t="s">
        <v>153</v>
      </c>
      <c r="N53" s="9" t="s">
        <v>41</v>
      </c>
      <c r="O53" s="5" t="s">
        <v>39</v>
      </c>
      <c r="P53" s="8" t="s">
        <v>68</v>
      </c>
      <c r="Q53" s="16" t="s">
        <v>15</v>
      </c>
      <c r="R53" s="60" t="s">
        <v>30</v>
      </c>
    </row>
    <row r="54" s="1" customFormat="1" ht="27" customHeight="1" spans="1:244">
      <c r="A54" s="6"/>
      <c r="B54" s="7"/>
      <c r="C54" s="5" t="s">
        <v>42</v>
      </c>
      <c r="D54" s="65" t="s">
        <v>242</v>
      </c>
      <c r="E54" s="5" t="s">
        <v>22</v>
      </c>
      <c r="F54" s="5" t="s">
        <v>23</v>
      </c>
      <c r="G54" s="65" t="s">
        <v>242</v>
      </c>
      <c r="H54" s="5" t="s">
        <v>22</v>
      </c>
      <c r="I54" s="5" t="s">
        <v>23</v>
      </c>
      <c r="J54" s="5" t="s">
        <v>12</v>
      </c>
      <c r="K54" s="9" t="s">
        <v>15</v>
      </c>
      <c r="L54" s="5" t="s">
        <v>23</v>
      </c>
      <c r="M54" s="5" t="s">
        <v>12</v>
      </c>
      <c r="N54" s="9" t="s">
        <v>15</v>
      </c>
      <c r="O54" s="5" t="s">
        <v>23</v>
      </c>
      <c r="P54" s="9"/>
      <c r="Q54" s="5"/>
      <c r="R54" s="5"/>
      <c r="IJ54" s="2"/>
    </row>
    <row r="55" s="1" customFormat="1" ht="27" customHeight="1" spans="1:244">
      <c r="A55" s="6"/>
      <c r="B55" s="7"/>
      <c r="C55" s="5" t="s">
        <v>45</v>
      </c>
      <c r="D55" s="9" t="s">
        <v>12</v>
      </c>
      <c r="E55" s="14" t="s">
        <v>32</v>
      </c>
      <c r="F55" s="5" t="s">
        <v>43</v>
      </c>
      <c r="G55" s="9" t="s">
        <v>12</v>
      </c>
      <c r="H55" s="14" t="s">
        <v>32</v>
      </c>
      <c r="I55" s="5" t="s">
        <v>43</v>
      </c>
      <c r="J55" s="65" t="s">
        <v>177</v>
      </c>
      <c r="K55" s="31" t="s">
        <v>30</v>
      </c>
      <c r="L55" s="31" t="s">
        <v>43</v>
      </c>
      <c r="M55" s="65" t="s">
        <v>177</v>
      </c>
      <c r="N55" s="31" t="s">
        <v>30</v>
      </c>
      <c r="O55" s="31" t="s">
        <v>43</v>
      </c>
      <c r="P55" s="9"/>
      <c r="Q55" s="14"/>
      <c r="R55" s="5"/>
      <c r="IJ55" s="2"/>
    </row>
    <row r="56" s="1" customFormat="1" ht="27" customHeight="1" spans="1:19">
      <c r="A56" s="6"/>
      <c r="B56" s="7"/>
      <c r="C56" s="5" t="s">
        <v>48</v>
      </c>
      <c r="D56" s="69" t="s">
        <v>264</v>
      </c>
      <c r="E56" s="9" t="s">
        <v>18</v>
      </c>
      <c r="F56" s="13" t="s">
        <v>266</v>
      </c>
      <c r="G56" s="69" t="s">
        <v>264</v>
      </c>
      <c r="H56" s="9" t="s">
        <v>18</v>
      </c>
      <c r="I56" s="13" t="s">
        <v>266</v>
      </c>
      <c r="J56" s="9" t="s">
        <v>12</v>
      </c>
      <c r="K56" s="5" t="s">
        <v>49</v>
      </c>
      <c r="L56" s="5" t="s">
        <v>266</v>
      </c>
      <c r="M56" s="9" t="s">
        <v>12</v>
      </c>
      <c r="N56" s="5" t="s">
        <v>49</v>
      </c>
      <c r="O56" s="5" t="s">
        <v>266</v>
      </c>
      <c r="P56" s="5"/>
      <c r="Q56" s="5"/>
      <c r="R56" s="13"/>
      <c r="S56" s="24"/>
    </row>
    <row r="57" s="1" customFormat="1" ht="27" customHeight="1" spans="1:18">
      <c r="A57" s="4" t="s">
        <v>117</v>
      </c>
      <c r="B57" s="7">
        <v>42981</v>
      </c>
      <c r="C57" s="4" t="s">
        <v>11</v>
      </c>
      <c r="D57" s="9" t="s">
        <v>183</v>
      </c>
      <c r="E57" s="5" t="s">
        <v>13</v>
      </c>
      <c r="F57" s="13" t="s">
        <v>213</v>
      </c>
      <c r="G57" s="9" t="s">
        <v>183</v>
      </c>
      <c r="H57" s="5" t="s">
        <v>13</v>
      </c>
      <c r="I57" s="13" t="s">
        <v>213</v>
      </c>
      <c r="J57" s="5"/>
      <c r="K57" s="5"/>
      <c r="L57" s="5"/>
      <c r="M57" s="5"/>
      <c r="N57" s="5"/>
      <c r="O57" s="5"/>
      <c r="P57" s="5"/>
      <c r="Q57" s="5"/>
      <c r="R57" s="5"/>
    </row>
    <row r="58" ht="27" customHeight="1" spans="1:244">
      <c r="A58" s="6"/>
      <c r="B58" s="7"/>
      <c r="C58" s="5" t="s">
        <v>20</v>
      </c>
      <c r="D58" s="65" t="s">
        <v>246</v>
      </c>
      <c r="E58" s="5" t="s">
        <v>22</v>
      </c>
      <c r="F58" s="5" t="s">
        <v>23</v>
      </c>
      <c r="G58" s="65" t="s">
        <v>246</v>
      </c>
      <c r="H58" s="5" t="s">
        <v>22</v>
      </c>
      <c r="I58" s="5" t="s">
        <v>23</v>
      </c>
      <c r="J58" s="65" t="s">
        <v>46</v>
      </c>
      <c r="K58" s="5" t="s">
        <v>59</v>
      </c>
      <c r="L58" s="5" t="s">
        <v>213</v>
      </c>
      <c r="M58" s="65" t="s">
        <v>46</v>
      </c>
      <c r="N58" s="5" t="s">
        <v>59</v>
      </c>
      <c r="O58" s="5" t="s">
        <v>213</v>
      </c>
      <c r="P58" s="5"/>
      <c r="Q58" s="5"/>
      <c r="R58" s="14"/>
      <c r="S58" s="34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</row>
    <row r="59" s="1" customFormat="1" ht="27" customHeight="1" spans="1:245">
      <c r="A59" s="6"/>
      <c r="B59" s="7"/>
      <c r="C59" s="5" t="s">
        <v>24</v>
      </c>
      <c r="D59" s="59" t="s">
        <v>174</v>
      </c>
      <c r="E59" s="9" t="s">
        <v>18</v>
      </c>
      <c r="F59" s="5" t="s">
        <v>47</v>
      </c>
      <c r="G59" s="59" t="s">
        <v>174</v>
      </c>
      <c r="H59" s="9" t="s">
        <v>18</v>
      </c>
      <c r="I59" s="5" t="s">
        <v>47</v>
      </c>
      <c r="J59" s="9" t="s">
        <v>12</v>
      </c>
      <c r="K59" s="5" t="s">
        <v>32</v>
      </c>
      <c r="L59" s="13" t="s">
        <v>47</v>
      </c>
      <c r="M59" s="9" t="s">
        <v>12</v>
      </c>
      <c r="N59" s="5" t="s">
        <v>32</v>
      </c>
      <c r="O59" s="13" t="s">
        <v>47</v>
      </c>
      <c r="P59" s="5"/>
      <c r="Q59" s="5"/>
      <c r="R59" s="26"/>
      <c r="IJ59" s="2"/>
      <c r="IK59" s="3"/>
    </row>
    <row r="60" s="1" customFormat="1" ht="27" customHeight="1" spans="1:245">
      <c r="A60" s="6"/>
      <c r="B60" s="7"/>
      <c r="C60" s="5" t="s">
        <v>28</v>
      </c>
      <c r="D60" s="9" t="s">
        <v>12</v>
      </c>
      <c r="E60" s="5" t="s">
        <v>49</v>
      </c>
      <c r="F60" s="5" t="s">
        <v>157</v>
      </c>
      <c r="G60" s="9" t="s">
        <v>12</v>
      </c>
      <c r="H60" s="5" t="s">
        <v>49</v>
      </c>
      <c r="I60" s="5" t="s">
        <v>157</v>
      </c>
      <c r="J60" s="69" t="s">
        <v>145</v>
      </c>
      <c r="K60" s="5" t="s">
        <v>26</v>
      </c>
      <c r="L60" s="9" t="s">
        <v>157</v>
      </c>
      <c r="M60" s="69" t="s">
        <v>145</v>
      </c>
      <c r="N60" s="5" t="s">
        <v>26</v>
      </c>
      <c r="O60" s="9" t="s">
        <v>157</v>
      </c>
      <c r="P60" s="9"/>
      <c r="Q60" s="5"/>
      <c r="R60" s="5"/>
      <c r="V60" s="1" t="s">
        <v>120</v>
      </c>
      <c r="IJ60" s="2"/>
      <c r="IK60" s="3"/>
    </row>
    <row r="61" s="1" customFormat="1" ht="27" customHeight="1" spans="1:245">
      <c r="A61" s="6"/>
      <c r="B61" s="7"/>
      <c r="C61" s="5" t="s">
        <v>33</v>
      </c>
      <c r="D61" s="9" t="s">
        <v>12</v>
      </c>
      <c r="E61" s="9" t="s">
        <v>15</v>
      </c>
      <c r="F61" s="13" t="s">
        <v>234</v>
      </c>
      <c r="G61" s="9" t="s">
        <v>12</v>
      </c>
      <c r="H61" s="9" t="s">
        <v>15</v>
      </c>
      <c r="I61" s="13" t="s">
        <v>234</v>
      </c>
      <c r="J61" s="65" t="s">
        <v>96</v>
      </c>
      <c r="K61" s="5" t="s">
        <v>22</v>
      </c>
      <c r="L61" s="5" t="s">
        <v>234</v>
      </c>
      <c r="M61" s="65" t="s">
        <v>96</v>
      </c>
      <c r="N61" s="5" t="s">
        <v>22</v>
      </c>
      <c r="O61" s="5" t="s">
        <v>234</v>
      </c>
      <c r="P61" s="13"/>
      <c r="Q61" s="5"/>
      <c r="R61" s="5"/>
      <c r="IJ61" s="2"/>
      <c r="IK61" s="3"/>
    </row>
    <row r="62" ht="27" customHeight="1" spans="1:244">
      <c r="A62" s="6"/>
      <c r="B62" s="7"/>
      <c r="C62" s="5" t="s">
        <v>37</v>
      </c>
      <c r="D62" s="5" t="s">
        <v>12</v>
      </c>
      <c r="E62" s="5" t="s">
        <v>38</v>
      </c>
      <c r="F62" s="5" t="s">
        <v>39</v>
      </c>
      <c r="G62" s="5" t="s">
        <v>12</v>
      </c>
      <c r="H62" s="5" t="s">
        <v>38</v>
      </c>
      <c r="I62" s="5" t="s">
        <v>39</v>
      </c>
      <c r="J62" s="9" t="s">
        <v>153</v>
      </c>
      <c r="K62" s="9" t="s">
        <v>41</v>
      </c>
      <c r="L62" s="5" t="s">
        <v>39</v>
      </c>
      <c r="M62" s="9" t="s">
        <v>153</v>
      </c>
      <c r="N62" s="9" t="s">
        <v>41</v>
      </c>
      <c r="O62" s="5" t="s">
        <v>39</v>
      </c>
      <c r="P62" s="5"/>
      <c r="Q62" s="5"/>
      <c r="R62" s="5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</row>
    <row r="63" s="1" customFormat="1" ht="27" customHeight="1" spans="1:245">
      <c r="A63" s="6"/>
      <c r="B63" s="7"/>
      <c r="C63" s="5" t="s">
        <v>42</v>
      </c>
      <c r="D63" s="65" t="s">
        <v>104</v>
      </c>
      <c r="E63" s="5" t="s">
        <v>26</v>
      </c>
      <c r="F63" s="9" t="s">
        <v>244</v>
      </c>
      <c r="G63" s="65" t="s">
        <v>104</v>
      </c>
      <c r="H63" s="5" t="s">
        <v>26</v>
      </c>
      <c r="I63" s="9" t="s">
        <v>244</v>
      </c>
      <c r="J63" s="5" t="s">
        <v>12</v>
      </c>
      <c r="K63" s="5" t="s">
        <v>243</v>
      </c>
      <c r="L63" s="5" t="s">
        <v>244</v>
      </c>
      <c r="M63" s="5" t="s">
        <v>12</v>
      </c>
      <c r="N63" s="5" t="s">
        <v>243</v>
      </c>
      <c r="O63" s="5" t="s">
        <v>244</v>
      </c>
      <c r="P63" s="5"/>
      <c r="Q63" s="5"/>
      <c r="R63" s="5"/>
      <c r="IJ63" s="2"/>
      <c r="IK63" s="3"/>
    </row>
    <row r="64" s="1" customFormat="1" ht="27" customHeight="1" spans="1:245">
      <c r="A64" s="6"/>
      <c r="B64" s="7"/>
      <c r="C64" s="5" t="s">
        <v>45</v>
      </c>
      <c r="D64" s="70" t="s">
        <v>148</v>
      </c>
      <c r="E64" s="5" t="s">
        <v>59</v>
      </c>
      <c r="F64" s="5" t="s">
        <v>225</v>
      </c>
      <c r="G64" s="70" t="s">
        <v>148</v>
      </c>
      <c r="H64" s="5" t="s">
        <v>59</v>
      </c>
      <c r="I64" s="5" t="s">
        <v>225</v>
      </c>
      <c r="J64" s="9" t="s">
        <v>12</v>
      </c>
      <c r="K64" s="5" t="s">
        <v>13</v>
      </c>
      <c r="L64" s="5" t="s">
        <v>225</v>
      </c>
      <c r="M64" s="9" t="s">
        <v>12</v>
      </c>
      <c r="N64" s="5" t="s">
        <v>13</v>
      </c>
      <c r="O64" s="5" t="s">
        <v>225</v>
      </c>
      <c r="P64" s="9"/>
      <c r="Q64" s="5"/>
      <c r="R64" s="5"/>
      <c r="IJ64" s="2"/>
      <c r="IK64" s="3"/>
    </row>
    <row r="65" s="2" customFormat="1" ht="27" customHeight="1" spans="1:18">
      <c r="A65" s="6"/>
      <c r="B65" s="7"/>
      <c r="C65" s="5" t="s">
        <v>48</v>
      </c>
      <c r="D65" s="9" t="s">
        <v>12</v>
      </c>
      <c r="E65" s="5" t="s">
        <v>49</v>
      </c>
      <c r="F65" s="5" t="s">
        <v>266</v>
      </c>
      <c r="G65" s="9" t="s">
        <v>12</v>
      </c>
      <c r="H65" s="5" t="s">
        <v>49</v>
      </c>
      <c r="I65" s="5" t="s">
        <v>266</v>
      </c>
      <c r="J65" s="69" t="s">
        <v>235</v>
      </c>
      <c r="K65" s="9" t="s">
        <v>18</v>
      </c>
      <c r="L65" s="13" t="s">
        <v>266</v>
      </c>
      <c r="M65" s="69" t="s">
        <v>235</v>
      </c>
      <c r="N65" s="9" t="s">
        <v>18</v>
      </c>
      <c r="O65" s="13" t="s">
        <v>266</v>
      </c>
      <c r="P65" s="29"/>
      <c r="Q65" s="29"/>
      <c r="R65" s="29"/>
    </row>
    <row r="66" s="1" customFormat="1" customHeight="1" spans="1:244">
      <c r="A66" s="3"/>
      <c r="B66" s="3"/>
      <c r="C66" s="3"/>
      <c r="D66" s="18"/>
      <c r="E66" s="18"/>
      <c r="G66" s="18"/>
      <c r="H66" s="18"/>
      <c r="J66" s="18"/>
      <c r="K66" s="18"/>
      <c r="M66" s="18"/>
      <c r="N66" s="18"/>
      <c r="P66" s="3"/>
      <c r="Q66" s="3"/>
      <c r="R66" s="3"/>
      <c r="IJ66" s="2"/>
    </row>
    <row r="67" s="1" customFormat="1" customHeight="1" spans="1:24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IJ67" s="2"/>
    </row>
    <row r="68" s="1" customFormat="1" customHeight="1" spans="1:24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IJ68" s="2"/>
    </row>
    <row r="69" s="1" customFormat="1" customHeight="1" spans="1:24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IJ69" s="2"/>
    </row>
    <row r="70" s="1" customFormat="1" customHeight="1" spans="1:24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IJ70" s="2"/>
    </row>
    <row r="71" s="1" customFormat="1" customHeight="1" spans="1:18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="1" customFormat="1" customHeight="1" spans="1:18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="1" customFormat="1" customHeight="1" spans="1:18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="1" customFormat="1" customHeight="1" spans="1:18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="1" customFormat="1" customHeight="1" spans="1:18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="1" customFormat="1" customHeight="1" spans="1:18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="1" customFormat="1" customHeight="1" spans="1:18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="1" customFormat="1" customHeight="1" spans="1:1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="1" customFormat="1" customHeight="1" spans="1:18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="1" customFormat="1" customHeight="1" spans="1:18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="1" customFormat="1" customHeight="1" spans="1:18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="1" customFormat="1" customHeight="1" spans="1:24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IJ82" s="2"/>
    </row>
    <row r="83" s="1" customFormat="1" customHeight="1" spans="1:18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="1" customFormat="1" customHeight="1" spans="1:24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IJ84" s="2"/>
    </row>
    <row r="85" s="1" customFormat="1" customHeight="1" spans="1:18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="1" customFormat="1" customHeight="1" spans="1:18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="1" customFormat="1" customHeight="1" spans="1:18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="1" customFormat="1" customHeight="1" spans="1:1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="1" customFormat="1" customHeight="1" spans="1:18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="1" customFormat="1" customHeight="1" spans="1:18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="1" customFormat="1" customHeight="1" spans="1:18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="1" customFormat="1" customHeight="1" spans="1:18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="1" customFormat="1" customHeight="1" spans="1:24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IJ93" s="2"/>
    </row>
    <row r="94" s="1" customFormat="1" customHeight="1" spans="1:2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="1" customFormat="1" customHeight="1" spans="1:24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IJ95" s="2"/>
      <c r="IK95" s="3"/>
    </row>
    <row r="96" customHeight="1" spans="2:244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</row>
    <row r="97" s="1" customFormat="1" customHeight="1" spans="1:24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IJ97" s="2"/>
      <c r="IK97" s="3"/>
    </row>
    <row r="98" s="1" customFormat="1" customHeight="1" spans="1:24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IJ98" s="2"/>
      <c r="IK98" s="3"/>
    </row>
    <row r="99" s="1" customFormat="1" customHeight="1" spans="1:24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IJ99" s="2"/>
      <c r="IK99" s="3"/>
    </row>
    <row r="100" customHeight="1" spans="2:244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2"/>
      <c r="T100" s="2"/>
      <c r="U100" s="2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</row>
    <row r="101" s="1" customFormat="1" customHeight="1" spans="1:24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IJ101" s="2"/>
      <c r="IK101" s="3"/>
    </row>
    <row r="102" s="2" customFormat="1" customHeight="1" spans="1:2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1"/>
      <c r="T102" s="1"/>
      <c r="U102" s="1"/>
    </row>
    <row r="103" s="1" customFormat="1" customHeight="1" spans="1:24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IJ103" s="2"/>
      <c r="IK103" s="3"/>
    </row>
    <row r="104" s="1" customFormat="1" customHeight="1" spans="1:24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IJ104" s="2"/>
      <c r="IK104" s="3"/>
    </row>
    <row r="105" s="1" customFormat="1" customHeight="1" spans="1:24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IJ105" s="2"/>
      <c r="IK105" s="3"/>
    </row>
    <row r="106" customHeight="1" spans="2:244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</row>
    <row r="107" s="1" customFormat="1" customHeight="1" spans="1:24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IJ107" s="2"/>
      <c r="IK107" s="3"/>
    </row>
    <row r="108" s="2" customFormat="1" customHeight="1" spans="1:1638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1"/>
      <c r="T108" s="1"/>
      <c r="U108" s="1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XET108" s="3"/>
      <c r="XEU108" s="3"/>
      <c r="XEV108" s="3"/>
      <c r="XEW108" s="3"/>
      <c r="XEX108" s="3"/>
      <c r="XEY108" s="3"/>
      <c r="XEZ108" s="3"/>
      <c r="XFA108" s="3"/>
      <c r="XFB108" s="3"/>
      <c r="XFC108" s="3"/>
      <c r="XFD108" s="3"/>
    </row>
    <row r="109" s="2" customFormat="1" customHeight="1" spans="1:1638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1"/>
      <c r="T109" s="1"/>
      <c r="U109" s="1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XET109" s="3"/>
      <c r="XEU109" s="3"/>
      <c r="XEV109" s="3"/>
      <c r="XEW109" s="3"/>
      <c r="XEX109" s="3"/>
      <c r="XEY109" s="3"/>
      <c r="XEZ109" s="3"/>
      <c r="XFA109" s="3"/>
      <c r="XFB109" s="3"/>
      <c r="XFC109" s="3"/>
      <c r="XFD109" s="3"/>
    </row>
    <row r="110" s="1" customFormat="1" customHeight="1" spans="1:24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IJ110" s="2"/>
      <c r="IK110" s="3"/>
    </row>
  </sheetData>
  <mergeCells count="22">
    <mergeCell ref="D1:F1"/>
    <mergeCell ref="G1:I1"/>
    <mergeCell ref="J1:L1"/>
    <mergeCell ref="M1:O1"/>
    <mergeCell ref="P1:R1"/>
    <mergeCell ref="A1:A2"/>
    <mergeCell ref="A3:A11"/>
    <mergeCell ref="A12:A20"/>
    <mergeCell ref="A21:A29"/>
    <mergeCell ref="A30:A38"/>
    <mergeCell ref="A39:A47"/>
    <mergeCell ref="A48:A56"/>
    <mergeCell ref="A57:A65"/>
    <mergeCell ref="B1:B2"/>
    <mergeCell ref="B3:B11"/>
    <mergeCell ref="B12:B20"/>
    <mergeCell ref="B21:B29"/>
    <mergeCell ref="B30:B38"/>
    <mergeCell ref="B39:B47"/>
    <mergeCell ref="B48:B56"/>
    <mergeCell ref="B57:B65"/>
    <mergeCell ref="C1:C2"/>
  </mergeCells>
  <conditionalFormatting sqref="$A1:$XFD1048576">
    <cfRule type="cellIs" dxfId="1" priority="1" operator="equal">
      <formula>"t153"</formula>
    </cfRule>
    <cfRule type="cellIs" dxfId="1" priority="2" operator="equal">
      <formula>"t153"</formula>
    </cfRule>
  </conditionalFormatting>
  <pageMargins left="0.275" right="0.0388888888888889" top="0.393055555555556" bottom="0.393055555555556" header="0.511805555555556" footer="0.511805555555556"/>
  <pageSetup paperSize="9" orientation="landscape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0"/>
  <sheetViews>
    <sheetView workbookViewId="0">
      <pane ySplit="2" topLeftCell="A51" activePane="bottomLeft" state="frozen"/>
      <selection/>
      <selection pane="bottomLeft" activeCell="J54" sqref="J54:L54"/>
    </sheetView>
  </sheetViews>
  <sheetFormatPr defaultColWidth="8" defaultRowHeight="30" customHeight="1"/>
  <cols>
    <col min="1" max="1" width="2.75" style="3" customWidth="1"/>
    <col min="2" max="2" width="9.375" style="1" customWidth="1"/>
    <col min="3" max="3" width="9" style="1" customWidth="1"/>
    <col min="4" max="4" width="7.625" style="1" customWidth="1"/>
    <col min="5" max="5" width="8" style="1" customWidth="1"/>
    <col min="6" max="6" width="5.625" style="1" customWidth="1"/>
    <col min="7" max="7" width="9.125" style="1" customWidth="1"/>
    <col min="8" max="8" width="8" style="1" customWidth="1"/>
    <col min="9" max="9" width="6.125" style="1" customWidth="1"/>
    <col min="10" max="10" width="7.375" style="1" customWidth="1"/>
    <col min="11" max="11" width="8" style="1" customWidth="1"/>
    <col min="12" max="12" width="5.875" style="1" customWidth="1"/>
    <col min="13" max="13" width="9.25" style="1" customWidth="1"/>
    <col min="14" max="14" width="8" style="1" customWidth="1"/>
    <col min="15" max="15" width="5.5" style="1" customWidth="1"/>
    <col min="16" max="16" width="11" style="1" customWidth="1"/>
    <col min="17" max="17" width="8" style="1" customWidth="1"/>
    <col min="18" max="18" width="5.375" style="1" customWidth="1"/>
    <col min="19" max="243" width="8" style="1" customWidth="1"/>
    <col min="244" max="244" width="8" style="2" customWidth="1"/>
    <col min="245" max="16373" width="8" style="3" customWidth="1"/>
    <col min="16374" max="16384" width="8" style="3"/>
  </cols>
  <sheetData>
    <row r="1" s="1" customFormat="1" customHeight="1" spans="1:18">
      <c r="A1" s="4"/>
      <c r="B1" s="4" t="s">
        <v>0</v>
      </c>
      <c r="C1" s="4" t="s">
        <v>1</v>
      </c>
      <c r="D1" s="4" t="s">
        <v>2</v>
      </c>
      <c r="E1" s="5"/>
      <c r="F1" s="5"/>
      <c r="G1" s="4" t="s">
        <v>3</v>
      </c>
      <c r="H1" s="5"/>
      <c r="I1" s="5"/>
      <c r="J1" s="4" t="s">
        <v>4</v>
      </c>
      <c r="K1" s="5"/>
      <c r="L1" s="5"/>
      <c r="M1" s="4" t="s">
        <v>5</v>
      </c>
      <c r="N1" s="5"/>
      <c r="O1" s="5"/>
      <c r="P1" s="4" t="s">
        <v>6</v>
      </c>
      <c r="Q1" s="5"/>
      <c r="R1" s="5"/>
    </row>
    <row r="2" s="1" customFormat="1" ht="18" customHeight="1" spans="1:245">
      <c r="A2" s="4"/>
      <c r="B2" s="4"/>
      <c r="C2" s="4"/>
      <c r="D2" s="4" t="s">
        <v>7</v>
      </c>
      <c r="E2" s="4" t="s">
        <v>8</v>
      </c>
      <c r="F2" s="4" t="s">
        <v>9</v>
      </c>
      <c r="G2" s="4" t="s">
        <v>7</v>
      </c>
      <c r="H2" s="4" t="s">
        <v>8</v>
      </c>
      <c r="I2" s="4" t="s">
        <v>9</v>
      </c>
      <c r="J2" s="4" t="s">
        <v>7</v>
      </c>
      <c r="K2" s="4" t="s">
        <v>8</v>
      </c>
      <c r="L2" s="4" t="s">
        <v>9</v>
      </c>
      <c r="M2" s="4" t="s">
        <v>7</v>
      </c>
      <c r="N2" s="4" t="s">
        <v>8</v>
      </c>
      <c r="O2" s="4" t="s">
        <v>9</v>
      </c>
      <c r="P2" s="4" t="s">
        <v>7</v>
      </c>
      <c r="Q2" s="4" t="s">
        <v>8</v>
      </c>
      <c r="R2" s="4" t="s">
        <v>9</v>
      </c>
      <c r="IJ2" s="2"/>
      <c r="IK2" s="3"/>
    </row>
    <row r="3" s="1" customFormat="1" ht="27" customHeight="1" spans="1:18">
      <c r="A3" s="6" t="s">
        <v>10</v>
      </c>
      <c r="B3" s="7">
        <v>42982</v>
      </c>
      <c r="C3" s="4" t="s">
        <v>11</v>
      </c>
      <c r="D3" s="9" t="s">
        <v>12</v>
      </c>
      <c r="E3" s="9" t="s">
        <v>243</v>
      </c>
      <c r="F3" s="5" t="s">
        <v>291</v>
      </c>
      <c r="G3" s="9" t="s">
        <v>12</v>
      </c>
      <c r="H3" s="9" t="s">
        <v>243</v>
      </c>
      <c r="I3" s="5" t="s">
        <v>291</v>
      </c>
      <c r="J3" s="9" t="s">
        <v>12</v>
      </c>
      <c r="K3" s="9" t="s">
        <v>243</v>
      </c>
      <c r="L3" s="5" t="s">
        <v>291</v>
      </c>
      <c r="M3" s="9" t="s">
        <v>12</v>
      </c>
      <c r="N3" s="9" t="s">
        <v>243</v>
      </c>
      <c r="O3" s="5" t="s">
        <v>291</v>
      </c>
      <c r="P3" s="5" t="s">
        <v>179</v>
      </c>
      <c r="Q3" s="5" t="s">
        <v>30</v>
      </c>
      <c r="R3" s="5" t="s">
        <v>71</v>
      </c>
    </row>
    <row r="4" s="1" customFormat="1" ht="27" customHeight="1" spans="1:18">
      <c r="A4" s="6"/>
      <c r="B4" s="7"/>
      <c r="C4" s="5" t="s">
        <v>20</v>
      </c>
      <c r="D4" s="9" t="s">
        <v>12</v>
      </c>
      <c r="E4" s="5" t="s">
        <v>49</v>
      </c>
      <c r="F4" s="5" t="s">
        <v>186</v>
      </c>
      <c r="G4" s="9" t="s">
        <v>12</v>
      </c>
      <c r="H4" s="5" t="s">
        <v>49</v>
      </c>
      <c r="I4" s="5" t="s">
        <v>186</v>
      </c>
      <c r="J4" s="10" t="s">
        <v>146</v>
      </c>
      <c r="K4" s="5" t="s">
        <v>30</v>
      </c>
      <c r="L4" s="5" t="s">
        <v>186</v>
      </c>
      <c r="M4" s="10" t="s">
        <v>146</v>
      </c>
      <c r="N4" s="5" t="s">
        <v>30</v>
      </c>
      <c r="O4" s="5" t="s">
        <v>186</v>
      </c>
      <c r="P4" s="5"/>
      <c r="Q4" s="5"/>
      <c r="R4" s="5"/>
    </row>
    <row r="5" s="1" customFormat="1" ht="27" customHeight="1" spans="1:244">
      <c r="A5" s="6"/>
      <c r="B5" s="7"/>
      <c r="C5" s="5" t="s">
        <v>24</v>
      </c>
      <c r="D5" s="9" t="s">
        <v>12</v>
      </c>
      <c r="E5" s="9" t="s">
        <v>15</v>
      </c>
      <c r="F5" s="13" t="s">
        <v>234</v>
      </c>
      <c r="G5" s="9" t="s">
        <v>12</v>
      </c>
      <c r="H5" s="9" t="s">
        <v>15</v>
      </c>
      <c r="I5" s="13" t="s">
        <v>234</v>
      </c>
      <c r="J5" s="10" t="s">
        <v>123</v>
      </c>
      <c r="K5" s="9" t="s">
        <v>22</v>
      </c>
      <c r="L5" s="5" t="s">
        <v>234</v>
      </c>
      <c r="M5" s="10" t="s">
        <v>123</v>
      </c>
      <c r="N5" s="9" t="s">
        <v>22</v>
      </c>
      <c r="O5" s="5" t="s">
        <v>234</v>
      </c>
      <c r="P5" s="5"/>
      <c r="Q5" s="5"/>
      <c r="R5" s="17"/>
      <c r="IJ5" s="2"/>
    </row>
    <row r="6" s="1" customFormat="1" ht="27" customHeight="1" spans="1:18">
      <c r="A6" s="6"/>
      <c r="B6" s="7"/>
      <c r="C6" s="5" t="s">
        <v>28</v>
      </c>
      <c r="D6" s="58" t="s">
        <v>184</v>
      </c>
      <c r="E6" s="9" t="s">
        <v>59</v>
      </c>
      <c r="F6" s="13" t="s">
        <v>225</v>
      </c>
      <c r="G6" s="58" t="s">
        <v>184</v>
      </c>
      <c r="H6" s="9" t="s">
        <v>59</v>
      </c>
      <c r="I6" s="13" t="s">
        <v>225</v>
      </c>
      <c r="J6" s="5" t="s">
        <v>12</v>
      </c>
      <c r="K6" s="5" t="s">
        <v>13</v>
      </c>
      <c r="L6" s="5" t="s">
        <v>225</v>
      </c>
      <c r="M6" s="5" t="s">
        <v>12</v>
      </c>
      <c r="N6" s="5" t="s">
        <v>13</v>
      </c>
      <c r="O6" s="5" t="s">
        <v>225</v>
      </c>
      <c r="P6" s="5"/>
      <c r="Q6" s="5"/>
      <c r="R6" s="5"/>
    </row>
    <row r="7" s="1" customFormat="1" ht="27" customHeight="1" spans="1:18">
      <c r="A7" s="6"/>
      <c r="B7" s="7"/>
      <c r="C7" s="5" t="s">
        <v>33</v>
      </c>
      <c r="D7" s="5" t="s">
        <v>239</v>
      </c>
      <c r="E7" s="5" t="s">
        <v>41</v>
      </c>
      <c r="F7" s="13" t="s">
        <v>66</v>
      </c>
      <c r="G7" s="5" t="s">
        <v>239</v>
      </c>
      <c r="H7" s="5" t="s">
        <v>41</v>
      </c>
      <c r="I7" s="13" t="s">
        <v>66</v>
      </c>
      <c r="J7" s="5" t="s">
        <v>12</v>
      </c>
      <c r="K7" s="5" t="s">
        <v>38</v>
      </c>
      <c r="L7" s="13" t="s">
        <v>66</v>
      </c>
      <c r="M7" s="5" t="s">
        <v>12</v>
      </c>
      <c r="N7" s="5" t="s">
        <v>38</v>
      </c>
      <c r="O7" s="13" t="s">
        <v>66</v>
      </c>
      <c r="P7" s="5"/>
      <c r="Q7" s="17"/>
      <c r="R7" s="17"/>
    </row>
    <row r="8" s="1" customFormat="1" ht="27" customHeight="1" spans="1:18">
      <c r="A8" s="6"/>
      <c r="B8" s="7"/>
      <c r="C8" s="5" t="s">
        <v>37</v>
      </c>
      <c r="D8" s="5" t="s">
        <v>305</v>
      </c>
      <c r="E8" s="5" t="s">
        <v>38</v>
      </c>
      <c r="F8" s="5" t="s">
        <v>39</v>
      </c>
      <c r="G8" s="5" t="s">
        <v>305</v>
      </c>
      <c r="H8" s="5" t="s">
        <v>38</v>
      </c>
      <c r="I8" s="5" t="s">
        <v>39</v>
      </c>
      <c r="J8" s="5" t="s">
        <v>305</v>
      </c>
      <c r="K8" s="5" t="s">
        <v>41</v>
      </c>
      <c r="L8" s="13" t="s">
        <v>39</v>
      </c>
      <c r="M8" s="5" t="s">
        <v>305</v>
      </c>
      <c r="N8" s="5" t="s">
        <v>41</v>
      </c>
      <c r="O8" s="13" t="s">
        <v>39</v>
      </c>
      <c r="P8" s="9"/>
      <c r="Q8" s="5"/>
      <c r="R8" s="5"/>
    </row>
    <row r="9" s="1" customFormat="1" ht="27" customHeight="1" spans="1:244">
      <c r="A9" s="6"/>
      <c r="B9" s="7"/>
      <c r="C9" s="5" t="s">
        <v>42</v>
      </c>
      <c r="D9" s="9" t="s">
        <v>12</v>
      </c>
      <c r="E9" s="5" t="s">
        <v>49</v>
      </c>
      <c r="F9" s="5" t="s">
        <v>157</v>
      </c>
      <c r="G9" s="9" t="s">
        <v>12</v>
      </c>
      <c r="H9" s="5" t="s">
        <v>49</v>
      </c>
      <c r="I9" s="5" t="s">
        <v>157</v>
      </c>
      <c r="J9" s="54" t="s">
        <v>169</v>
      </c>
      <c r="K9" s="31" t="s">
        <v>26</v>
      </c>
      <c r="L9" s="13" t="s">
        <v>157</v>
      </c>
      <c r="M9" s="54" t="s">
        <v>169</v>
      </c>
      <c r="N9" s="31" t="s">
        <v>26</v>
      </c>
      <c r="O9" s="13" t="s">
        <v>157</v>
      </c>
      <c r="P9" s="5"/>
      <c r="Q9" s="5"/>
      <c r="R9" s="5"/>
      <c r="IJ9" s="2"/>
    </row>
    <row r="10" s="1" customFormat="1" ht="27" customHeight="1" spans="1:244">
      <c r="A10" s="6"/>
      <c r="B10" s="7"/>
      <c r="C10" s="31" t="s">
        <v>45</v>
      </c>
      <c r="D10" s="10" t="s">
        <v>119</v>
      </c>
      <c r="E10" s="31" t="s">
        <v>26</v>
      </c>
      <c r="F10" s="31" t="s">
        <v>244</v>
      </c>
      <c r="G10" s="10" t="s">
        <v>119</v>
      </c>
      <c r="H10" s="31" t="s">
        <v>26</v>
      </c>
      <c r="I10" s="31" t="s">
        <v>244</v>
      </c>
      <c r="J10" s="5" t="s">
        <v>12</v>
      </c>
      <c r="K10" s="5" t="s">
        <v>243</v>
      </c>
      <c r="L10" s="5" t="s">
        <v>244</v>
      </c>
      <c r="M10" s="5" t="s">
        <v>12</v>
      </c>
      <c r="N10" s="5" t="s">
        <v>243</v>
      </c>
      <c r="O10" s="5" t="s">
        <v>244</v>
      </c>
      <c r="P10" s="59"/>
      <c r="Q10" s="5"/>
      <c r="R10" s="5"/>
      <c r="IJ10" s="2"/>
    </row>
    <row r="11" s="1" customFormat="1" ht="27" customHeight="1" spans="1:244">
      <c r="A11" s="6"/>
      <c r="B11" s="7"/>
      <c r="C11" s="5" t="s">
        <v>48</v>
      </c>
      <c r="D11" s="11" t="s">
        <v>90</v>
      </c>
      <c r="E11" s="9" t="s">
        <v>22</v>
      </c>
      <c r="F11" s="5" t="s">
        <v>72</v>
      </c>
      <c r="G11" s="11" t="s">
        <v>90</v>
      </c>
      <c r="H11" s="9" t="s">
        <v>22</v>
      </c>
      <c r="I11" s="5" t="s">
        <v>72</v>
      </c>
      <c r="J11" s="9" t="s">
        <v>12</v>
      </c>
      <c r="K11" s="9" t="s">
        <v>15</v>
      </c>
      <c r="L11" s="5" t="s">
        <v>72</v>
      </c>
      <c r="M11" s="9" t="s">
        <v>12</v>
      </c>
      <c r="N11" s="9" t="s">
        <v>15</v>
      </c>
      <c r="O11" s="5" t="s">
        <v>72</v>
      </c>
      <c r="P11" s="5"/>
      <c r="Q11" s="5"/>
      <c r="R11" s="5"/>
      <c r="IJ11" s="2"/>
    </row>
    <row r="12" s="1" customFormat="1" ht="27" customHeight="1" spans="1:18">
      <c r="A12" s="6" t="s">
        <v>52</v>
      </c>
      <c r="B12" s="7">
        <v>42983</v>
      </c>
      <c r="C12" s="4" t="s">
        <v>11</v>
      </c>
      <c r="D12" s="5" t="s">
        <v>12</v>
      </c>
      <c r="E12" s="9" t="s">
        <v>38</v>
      </c>
      <c r="F12" s="5" t="s">
        <v>57</v>
      </c>
      <c r="G12" s="5" t="s">
        <v>12</v>
      </c>
      <c r="H12" s="9" t="s">
        <v>38</v>
      </c>
      <c r="I12" s="5" t="s">
        <v>57</v>
      </c>
      <c r="J12" s="5"/>
      <c r="K12" s="5"/>
      <c r="L12" s="5"/>
      <c r="M12" s="5"/>
      <c r="N12" s="5"/>
      <c r="O12" s="5"/>
      <c r="P12" s="31" t="s">
        <v>133</v>
      </c>
      <c r="Q12" s="31" t="s">
        <v>30</v>
      </c>
      <c r="R12" s="5" t="s">
        <v>71</v>
      </c>
    </row>
    <row r="13" s="1" customFormat="1" ht="27" customHeight="1" spans="1:18">
      <c r="A13" s="6"/>
      <c r="B13" s="7"/>
      <c r="C13" s="5" t="s">
        <v>20</v>
      </c>
      <c r="D13" s="10" t="s">
        <v>249</v>
      </c>
      <c r="E13" s="9" t="s">
        <v>22</v>
      </c>
      <c r="F13" s="9" t="s">
        <v>23</v>
      </c>
      <c r="G13" s="10" t="s">
        <v>249</v>
      </c>
      <c r="H13" s="9" t="s">
        <v>22</v>
      </c>
      <c r="I13" s="9" t="s">
        <v>23</v>
      </c>
      <c r="J13" s="5" t="s">
        <v>12</v>
      </c>
      <c r="K13" s="9" t="s">
        <v>15</v>
      </c>
      <c r="L13" s="5" t="s">
        <v>23</v>
      </c>
      <c r="M13" s="5" t="s">
        <v>12</v>
      </c>
      <c r="N13" s="9" t="s">
        <v>15</v>
      </c>
      <c r="O13" s="5" t="s">
        <v>23</v>
      </c>
      <c r="P13" s="31" t="s">
        <v>306</v>
      </c>
      <c r="Q13" s="9" t="s">
        <v>18</v>
      </c>
      <c r="R13" s="13" t="s">
        <v>57</v>
      </c>
    </row>
    <row r="14" s="1" customFormat="1" ht="27" customHeight="1" spans="1:244">
      <c r="A14" s="6"/>
      <c r="B14" s="7"/>
      <c r="C14" s="5" t="s">
        <v>24</v>
      </c>
      <c r="D14" s="10" t="s">
        <v>53</v>
      </c>
      <c r="E14" s="9" t="s">
        <v>59</v>
      </c>
      <c r="F14" s="13" t="s">
        <v>213</v>
      </c>
      <c r="G14" s="10" t="s">
        <v>53</v>
      </c>
      <c r="H14" s="9" t="s">
        <v>59</v>
      </c>
      <c r="I14" s="13" t="s">
        <v>213</v>
      </c>
      <c r="J14" s="9" t="s">
        <v>12</v>
      </c>
      <c r="K14" s="5" t="s">
        <v>13</v>
      </c>
      <c r="L14" s="13" t="s">
        <v>213</v>
      </c>
      <c r="M14" s="9" t="s">
        <v>12</v>
      </c>
      <c r="N14" s="5" t="s">
        <v>13</v>
      </c>
      <c r="O14" s="13" t="s">
        <v>213</v>
      </c>
      <c r="P14" s="9" t="s">
        <v>12</v>
      </c>
      <c r="Q14" s="5" t="s">
        <v>13</v>
      </c>
      <c r="R14" s="13" t="s">
        <v>213</v>
      </c>
      <c r="IJ14" s="2"/>
    </row>
    <row r="15" s="1" customFormat="1" ht="27" customHeight="1" spans="1:26">
      <c r="A15" s="6"/>
      <c r="B15" s="7"/>
      <c r="C15" s="5" t="s">
        <v>28</v>
      </c>
      <c r="D15" s="11" t="s">
        <v>237</v>
      </c>
      <c r="E15" s="9" t="s">
        <v>18</v>
      </c>
      <c r="F15" s="5" t="s">
        <v>266</v>
      </c>
      <c r="G15" s="11" t="s">
        <v>237</v>
      </c>
      <c r="H15" s="9" t="s">
        <v>18</v>
      </c>
      <c r="I15" s="5" t="s">
        <v>266</v>
      </c>
      <c r="J15" s="9" t="s">
        <v>12</v>
      </c>
      <c r="K15" s="5" t="s">
        <v>49</v>
      </c>
      <c r="L15" s="5" t="s">
        <v>266</v>
      </c>
      <c r="M15" s="9" t="s">
        <v>12</v>
      </c>
      <c r="N15" s="5" t="s">
        <v>49</v>
      </c>
      <c r="O15" s="5" t="s">
        <v>266</v>
      </c>
      <c r="P15" s="5" t="s">
        <v>12</v>
      </c>
      <c r="Q15" s="9" t="s">
        <v>15</v>
      </c>
      <c r="R15" s="5" t="s">
        <v>23</v>
      </c>
      <c r="U15" s="18"/>
      <c r="V15" s="19"/>
      <c r="W15" s="19"/>
      <c r="X15" s="18"/>
      <c r="Y15" s="19"/>
      <c r="Z15" s="19"/>
    </row>
    <row r="16" s="1" customFormat="1" ht="27" customHeight="1" spans="1:18">
      <c r="A16" s="6"/>
      <c r="B16" s="7"/>
      <c r="C16" s="5" t="s">
        <v>33</v>
      </c>
      <c r="D16" s="54" t="s">
        <v>156</v>
      </c>
      <c r="E16" s="31" t="s">
        <v>26</v>
      </c>
      <c r="F16" s="5" t="s">
        <v>157</v>
      </c>
      <c r="G16" s="54" t="s">
        <v>156</v>
      </c>
      <c r="H16" s="31" t="s">
        <v>26</v>
      </c>
      <c r="I16" s="5" t="s">
        <v>157</v>
      </c>
      <c r="J16" s="5" t="s">
        <v>239</v>
      </c>
      <c r="K16" s="5" t="s">
        <v>41</v>
      </c>
      <c r="L16" s="13" t="s">
        <v>66</v>
      </c>
      <c r="M16" s="5" t="s">
        <v>239</v>
      </c>
      <c r="N16" s="5" t="s">
        <v>41</v>
      </c>
      <c r="O16" s="13" t="s">
        <v>66</v>
      </c>
      <c r="P16" s="16" t="s">
        <v>68</v>
      </c>
      <c r="Q16" s="8" t="s">
        <v>13</v>
      </c>
      <c r="R16" s="8" t="s">
        <v>59</v>
      </c>
    </row>
    <row r="17" s="1" customFormat="1" ht="27" customHeight="1" spans="1:32">
      <c r="A17" s="6"/>
      <c r="B17" s="7"/>
      <c r="C17" s="5" t="s">
        <v>37</v>
      </c>
      <c r="D17" s="5" t="s">
        <v>305</v>
      </c>
      <c r="E17" s="5" t="s">
        <v>41</v>
      </c>
      <c r="F17" s="5" t="s">
        <v>39</v>
      </c>
      <c r="G17" s="5" t="s">
        <v>305</v>
      </c>
      <c r="H17" s="5" t="s">
        <v>41</v>
      </c>
      <c r="I17" s="5" t="s">
        <v>39</v>
      </c>
      <c r="J17" s="5" t="s">
        <v>305</v>
      </c>
      <c r="K17" s="5" t="s">
        <v>38</v>
      </c>
      <c r="L17" s="5" t="s">
        <v>39</v>
      </c>
      <c r="M17" s="5" t="s">
        <v>305</v>
      </c>
      <c r="N17" s="5" t="s">
        <v>38</v>
      </c>
      <c r="O17" s="5" t="s">
        <v>39</v>
      </c>
      <c r="P17" s="9"/>
      <c r="Q17" s="9"/>
      <c r="R17" s="5"/>
      <c r="S17" s="19"/>
      <c r="U17" s="18"/>
      <c r="V17" s="18"/>
      <c r="X17" s="18"/>
      <c r="Y17" s="18"/>
      <c r="AA17" s="18"/>
      <c r="AD17" s="18"/>
      <c r="AE17" s="27"/>
      <c r="AF17" s="5"/>
    </row>
    <row r="18" s="1" customFormat="1" ht="27" customHeight="1" spans="1:244">
      <c r="A18" s="6"/>
      <c r="B18" s="7"/>
      <c r="C18" s="5" t="s">
        <v>42</v>
      </c>
      <c r="D18" s="9" t="s">
        <v>12</v>
      </c>
      <c r="E18" s="31" t="s">
        <v>295</v>
      </c>
      <c r="F18" s="31" t="s">
        <v>290</v>
      </c>
      <c r="G18" s="9" t="s">
        <v>12</v>
      </c>
      <c r="H18" s="31" t="s">
        <v>295</v>
      </c>
      <c r="I18" s="31" t="s">
        <v>290</v>
      </c>
      <c r="J18" s="11" t="s">
        <v>214</v>
      </c>
      <c r="K18" s="31" t="s">
        <v>26</v>
      </c>
      <c r="L18" s="31" t="s">
        <v>307</v>
      </c>
      <c r="M18" s="11" t="s">
        <v>214</v>
      </c>
      <c r="N18" s="31" t="s">
        <v>26</v>
      </c>
      <c r="O18" s="31" t="s">
        <v>307</v>
      </c>
      <c r="P18" s="9" t="s">
        <v>12</v>
      </c>
      <c r="Q18" s="31" t="s">
        <v>295</v>
      </c>
      <c r="R18" s="31" t="s">
        <v>290</v>
      </c>
      <c r="IJ18" s="2"/>
    </row>
    <row r="19" s="1" customFormat="1" ht="27" customHeight="1" spans="1:244">
      <c r="A19" s="6"/>
      <c r="B19" s="7"/>
      <c r="C19" s="31" t="s">
        <v>45</v>
      </c>
      <c r="D19" s="9" t="s">
        <v>12</v>
      </c>
      <c r="E19" s="14" t="s">
        <v>32</v>
      </c>
      <c r="F19" s="5" t="s">
        <v>43</v>
      </c>
      <c r="G19" s="10" t="s">
        <v>181</v>
      </c>
      <c r="H19" s="31" t="s">
        <v>30</v>
      </c>
      <c r="I19" s="31" t="s">
        <v>43</v>
      </c>
      <c r="J19" s="9" t="s">
        <v>12</v>
      </c>
      <c r="K19" s="14" t="s">
        <v>32</v>
      </c>
      <c r="L19" s="5" t="s">
        <v>43</v>
      </c>
      <c r="M19" s="9" t="s">
        <v>12</v>
      </c>
      <c r="N19" s="14" t="s">
        <v>32</v>
      </c>
      <c r="O19" s="5" t="s">
        <v>43</v>
      </c>
      <c r="P19" s="9" t="s">
        <v>12</v>
      </c>
      <c r="Q19" s="14" t="s">
        <v>32</v>
      </c>
      <c r="R19" s="5" t="s">
        <v>43</v>
      </c>
      <c r="IJ19" s="2"/>
    </row>
    <row r="20" s="1" customFormat="1" ht="27" customHeight="1" spans="1:244">
      <c r="A20" s="6"/>
      <c r="B20" s="7"/>
      <c r="C20" s="5" t="s">
        <v>48</v>
      </c>
      <c r="D20" s="9" t="s">
        <v>12</v>
      </c>
      <c r="E20" s="9" t="s">
        <v>15</v>
      </c>
      <c r="F20" s="5" t="s">
        <v>72</v>
      </c>
      <c r="G20" s="9" t="s">
        <v>12</v>
      </c>
      <c r="H20" s="9" t="s">
        <v>15</v>
      </c>
      <c r="I20" s="5" t="s">
        <v>72</v>
      </c>
      <c r="J20" s="11" t="s">
        <v>101</v>
      </c>
      <c r="K20" s="9" t="s">
        <v>22</v>
      </c>
      <c r="L20" s="5" t="s">
        <v>72</v>
      </c>
      <c r="M20" s="11" t="s">
        <v>101</v>
      </c>
      <c r="N20" s="9" t="s">
        <v>22</v>
      </c>
      <c r="O20" s="5" t="s">
        <v>72</v>
      </c>
      <c r="P20" s="9"/>
      <c r="Q20" s="5"/>
      <c r="R20" s="5"/>
      <c r="IJ20" s="2"/>
    </row>
    <row r="21" s="1" customFormat="1" ht="27" customHeight="1" spans="1:244">
      <c r="A21" s="6" t="s">
        <v>74</v>
      </c>
      <c r="B21" s="7">
        <v>42984</v>
      </c>
      <c r="C21" s="5" t="s">
        <v>75</v>
      </c>
      <c r="D21" s="9" t="s">
        <v>183</v>
      </c>
      <c r="E21" s="5" t="s">
        <v>13</v>
      </c>
      <c r="F21" s="5" t="s">
        <v>225</v>
      </c>
      <c r="G21" s="9" t="s">
        <v>183</v>
      </c>
      <c r="H21" s="5" t="s">
        <v>13</v>
      </c>
      <c r="I21" s="5" t="s">
        <v>225</v>
      </c>
      <c r="J21" s="5"/>
      <c r="K21" s="5"/>
      <c r="L21" s="5"/>
      <c r="M21" s="5"/>
      <c r="N21" s="5"/>
      <c r="O21" s="5"/>
      <c r="P21" s="5"/>
      <c r="Q21" s="5"/>
      <c r="R21" s="17"/>
      <c r="IJ21" s="2"/>
    </row>
    <row r="22" s="1" customFormat="1" ht="27" customHeight="1" spans="1:244">
      <c r="A22" s="6"/>
      <c r="B22" s="7"/>
      <c r="C22" s="5" t="s">
        <v>20</v>
      </c>
      <c r="D22" s="10" t="s">
        <v>154</v>
      </c>
      <c r="E22" s="5" t="s">
        <v>30</v>
      </c>
      <c r="F22" s="5" t="s">
        <v>186</v>
      </c>
      <c r="G22" s="10" t="s">
        <v>154</v>
      </c>
      <c r="H22" s="5" t="s">
        <v>30</v>
      </c>
      <c r="I22" s="5" t="s">
        <v>186</v>
      </c>
      <c r="J22" s="9" t="s">
        <v>12</v>
      </c>
      <c r="K22" s="5" t="s">
        <v>49</v>
      </c>
      <c r="L22" s="5" t="s">
        <v>186</v>
      </c>
      <c r="M22" s="9" t="s">
        <v>12</v>
      </c>
      <c r="N22" s="5" t="s">
        <v>49</v>
      </c>
      <c r="O22" s="5" t="s">
        <v>186</v>
      </c>
      <c r="P22" s="5" t="s">
        <v>308</v>
      </c>
      <c r="Q22" s="9" t="s">
        <v>22</v>
      </c>
      <c r="R22" s="5" t="s">
        <v>23</v>
      </c>
      <c r="IJ22" s="2"/>
    </row>
    <row r="23" s="1" customFormat="1" ht="27" customHeight="1" spans="1:238">
      <c r="A23" s="6"/>
      <c r="B23" s="7"/>
      <c r="C23" s="5" t="s">
        <v>24</v>
      </c>
      <c r="D23" s="5" t="s">
        <v>12</v>
      </c>
      <c r="E23" s="5" t="s">
        <v>38</v>
      </c>
      <c r="F23" s="13" t="s">
        <v>57</v>
      </c>
      <c r="G23" s="5" t="s">
        <v>12</v>
      </c>
      <c r="H23" s="5" t="s">
        <v>38</v>
      </c>
      <c r="I23" s="13" t="s">
        <v>57</v>
      </c>
      <c r="J23" s="5" t="s">
        <v>309</v>
      </c>
      <c r="K23" s="9" t="s">
        <v>18</v>
      </c>
      <c r="L23" s="13" t="s">
        <v>57</v>
      </c>
      <c r="M23" s="5" t="s">
        <v>309</v>
      </c>
      <c r="N23" s="9" t="s">
        <v>18</v>
      </c>
      <c r="O23" s="13" t="s">
        <v>57</v>
      </c>
      <c r="P23" s="5" t="s">
        <v>12</v>
      </c>
      <c r="Q23" s="5" t="s">
        <v>38</v>
      </c>
      <c r="R23" s="13" t="s">
        <v>57</v>
      </c>
      <c r="S23" s="18"/>
      <c r="ID23" s="2"/>
    </row>
    <row r="24" s="1" customFormat="1" ht="27" customHeight="1" spans="1:244">
      <c r="A24" s="6"/>
      <c r="B24" s="7"/>
      <c r="C24" s="5" t="s">
        <v>28</v>
      </c>
      <c r="D24" s="54" t="s">
        <v>194</v>
      </c>
      <c r="E24" s="9" t="s">
        <v>18</v>
      </c>
      <c r="F24" s="13" t="s">
        <v>47</v>
      </c>
      <c r="G24" s="54" t="s">
        <v>194</v>
      </c>
      <c r="H24" s="9" t="s">
        <v>18</v>
      </c>
      <c r="I24" s="13" t="s">
        <v>47</v>
      </c>
      <c r="J24" s="9" t="s">
        <v>12</v>
      </c>
      <c r="K24" s="5" t="s">
        <v>32</v>
      </c>
      <c r="L24" s="13" t="s">
        <v>47</v>
      </c>
      <c r="M24" s="9" t="s">
        <v>12</v>
      </c>
      <c r="N24" s="5" t="s">
        <v>32</v>
      </c>
      <c r="O24" s="13" t="s">
        <v>47</v>
      </c>
      <c r="P24" s="5"/>
      <c r="Q24" s="5"/>
      <c r="R24" s="9"/>
      <c r="T24" s="1" t="s">
        <v>84</v>
      </c>
      <c r="V24" s="18"/>
      <c r="W24" s="18"/>
      <c r="Y24" s="18"/>
      <c r="Z24" s="18"/>
      <c r="AB24" s="18"/>
      <c r="AE24" s="28"/>
      <c r="AF24" s="5"/>
      <c r="AG24" s="5"/>
      <c r="IJ24" s="2"/>
    </row>
    <row r="25" s="1" customFormat="1" ht="27" customHeight="1" spans="1:244">
      <c r="A25" s="6"/>
      <c r="B25" s="7"/>
      <c r="C25" s="5" t="s">
        <v>33</v>
      </c>
      <c r="D25" s="5" t="s">
        <v>131</v>
      </c>
      <c r="E25" s="5" t="s">
        <v>41</v>
      </c>
      <c r="F25" s="5" t="s">
        <v>291</v>
      </c>
      <c r="G25" s="5" t="s">
        <v>131</v>
      </c>
      <c r="H25" s="5" t="s">
        <v>41</v>
      </c>
      <c r="I25" s="5" t="s">
        <v>291</v>
      </c>
      <c r="J25" s="9" t="s">
        <v>12</v>
      </c>
      <c r="K25" s="9" t="s">
        <v>243</v>
      </c>
      <c r="L25" s="5" t="s">
        <v>291</v>
      </c>
      <c r="M25" s="9" t="s">
        <v>12</v>
      </c>
      <c r="N25" s="9" t="s">
        <v>243</v>
      </c>
      <c r="O25" s="5" t="s">
        <v>291</v>
      </c>
      <c r="P25" s="8" t="s">
        <v>68</v>
      </c>
      <c r="Q25" s="16" t="s">
        <v>38</v>
      </c>
      <c r="R25" s="8" t="s">
        <v>41</v>
      </c>
      <c r="V25" s="18"/>
      <c r="W25" s="18"/>
      <c r="Y25" s="18"/>
      <c r="Z25" s="18"/>
      <c r="AB25" s="18"/>
      <c r="AE25" s="18"/>
      <c r="IJ25" s="2"/>
    </row>
    <row r="26" s="1" customFormat="1" ht="27" customHeight="1" spans="1:244">
      <c r="A26" s="6"/>
      <c r="B26" s="7"/>
      <c r="C26" s="5" t="s">
        <v>37</v>
      </c>
      <c r="D26" s="5" t="s">
        <v>305</v>
      </c>
      <c r="E26" s="5" t="s">
        <v>38</v>
      </c>
      <c r="F26" s="5" t="s">
        <v>39</v>
      </c>
      <c r="G26" s="5" t="s">
        <v>305</v>
      </c>
      <c r="H26" s="5" t="s">
        <v>38</v>
      </c>
      <c r="I26" s="5" t="s">
        <v>39</v>
      </c>
      <c r="J26" s="5" t="s">
        <v>305</v>
      </c>
      <c r="K26" s="5" t="s">
        <v>41</v>
      </c>
      <c r="L26" s="13" t="s">
        <v>39</v>
      </c>
      <c r="M26" s="5" t="s">
        <v>305</v>
      </c>
      <c r="N26" s="5" t="s">
        <v>41</v>
      </c>
      <c r="O26" s="13" t="s">
        <v>39</v>
      </c>
      <c r="P26" s="5" t="s">
        <v>12</v>
      </c>
      <c r="Q26" s="5" t="s">
        <v>38</v>
      </c>
      <c r="R26" s="5" t="s">
        <v>39</v>
      </c>
      <c r="IJ26" s="2"/>
    </row>
    <row r="27" s="1" customFormat="1" ht="27" customHeight="1" spans="1:244">
      <c r="A27" s="6"/>
      <c r="B27" s="7"/>
      <c r="C27" s="5" t="s">
        <v>42</v>
      </c>
      <c r="D27" s="10" t="s">
        <v>73</v>
      </c>
      <c r="E27" s="31" t="s">
        <v>26</v>
      </c>
      <c r="F27" s="31" t="s">
        <v>244</v>
      </c>
      <c r="G27" s="10" t="s">
        <v>73</v>
      </c>
      <c r="H27" s="31" t="s">
        <v>26</v>
      </c>
      <c r="I27" s="31" t="s">
        <v>244</v>
      </c>
      <c r="J27" s="5" t="s">
        <v>12</v>
      </c>
      <c r="K27" s="5" t="s">
        <v>243</v>
      </c>
      <c r="L27" s="5" t="s">
        <v>244</v>
      </c>
      <c r="M27" s="5" t="s">
        <v>12</v>
      </c>
      <c r="N27" s="5" t="s">
        <v>243</v>
      </c>
      <c r="O27" s="5" t="s">
        <v>244</v>
      </c>
      <c r="P27" s="5"/>
      <c r="Q27" s="5"/>
      <c r="R27" s="5"/>
      <c r="IJ27" s="2"/>
    </row>
    <row r="28" s="1" customFormat="1" ht="27" customHeight="1" spans="1:244">
      <c r="A28" s="6"/>
      <c r="B28" s="7"/>
      <c r="C28" s="5" t="s">
        <v>45</v>
      </c>
      <c r="D28" s="9" t="s">
        <v>12</v>
      </c>
      <c r="E28" s="14" t="s">
        <v>32</v>
      </c>
      <c r="F28" s="5" t="s">
        <v>43</v>
      </c>
      <c r="G28" s="9" t="s">
        <v>12</v>
      </c>
      <c r="H28" s="14" t="s">
        <v>32</v>
      </c>
      <c r="I28" s="5" t="s">
        <v>43</v>
      </c>
      <c r="J28" s="10" t="s">
        <v>187</v>
      </c>
      <c r="K28" s="31" t="s">
        <v>30</v>
      </c>
      <c r="L28" s="31" t="s">
        <v>43</v>
      </c>
      <c r="M28" s="10" t="s">
        <v>187</v>
      </c>
      <c r="N28" s="31" t="s">
        <v>30</v>
      </c>
      <c r="O28" s="31" t="s">
        <v>43</v>
      </c>
      <c r="P28" s="9"/>
      <c r="Q28" s="31"/>
      <c r="R28" s="31"/>
      <c r="V28" s="18"/>
      <c r="IJ28" s="2"/>
    </row>
    <row r="29" s="1" customFormat="1" ht="27" customHeight="1" spans="1:244">
      <c r="A29" s="6"/>
      <c r="B29" s="7"/>
      <c r="C29" s="5" t="s">
        <v>48</v>
      </c>
      <c r="D29" s="10" t="s">
        <v>127</v>
      </c>
      <c r="E29" s="9" t="s">
        <v>22</v>
      </c>
      <c r="F29" s="5" t="s">
        <v>234</v>
      </c>
      <c r="G29" s="10" t="s">
        <v>127</v>
      </c>
      <c r="H29" s="9" t="s">
        <v>22</v>
      </c>
      <c r="I29" s="5" t="s">
        <v>234</v>
      </c>
      <c r="J29" s="58" t="s">
        <v>184</v>
      </c>
      <c r="K29" s="9" t="s">
        <v>59</v>
      </c>
      <c r="L29" s="13" t="s">
        <v>225</v>
      </c>
      <c r="M29" s="58" t="s">
        <v>184</v>
      </c>
      <c r="N29" s="9" t="s">
        <v>59</v>
      </c>
      <c r="O29" s="13" t="s">
        <v>225</v>
      </c>
      <c r="P29" s="5" t="s">
        <v>12</v>
      </c>
      <c r="Q29" s="5" t="s">
        <v>13</v>
      </c>
      <c r="R29" s="5" t="s">
        <v>225</v>
      </c>
      <c r="IJ29" s="2"/>
    </row>
    <row r="30" s="1" customFormat="1" ht="27" customHeight="1" spans="1:32">
      <c r="A30" s="4" t="s">
        <v>87</v>
      </c>
      <c r="B30" s="7">
        <v>42985</v>
      </c>
      <c r="C30" s="4" t="s">
        <v>75</v>
      </c>
      <c r="D30" s="5"/>
      <c r="E30" s="5"/>
      <c r="F30" s="5"/>
      <c r="G30" s="5"/>
      <c r="H30" s="5"/>
      <c r="I30" s="5"/>
      <c r="J30" s="5" t="s">
        <v>98</v>
      </c>
      <c r="K30" s="5" t="s">
        <v>13</v>
      </c>
      <c r="L30" s="13" t="s">
        <v>213</v>
      </c>
      <c r="M30" s="5" t="s">
        <v>98</v>
      </c>
      <c r="N30" s="5" t="s">
        <v>13</v>
      </c>
      <c r="O30" s="13" t="s">
        <v>213</v>
      </c>
      <c r="P30" s="31" t="s">
        <v>310</v>
      </c>
      <c r="Q30" s="31" t="s">
        <v>30</v>
      </c>
      <c r="R30" s="5" t="s">
        <v>71</v>
      </c>
      <c r="U30" s="18"/>
      <c r="V30" s="18"/>
      <c r="X30" s="18"/>
      <c r="Y30" s="18"/>
      <c r="AA30" s="18"/>
      <c r="AB30" s="18"/>
      <c r="AD30" s="18"/>
      <c r="AE30" s="28"/>
      <c r="AF30" s="5"/>
    </row>
    <row r="31" s="1" customFormat="1" ht="27" customHeight="1" spans="1:18">
      <c r="A31" s="6"/>
      <c r="B31" s="7"/>
      <c r="C31" s="5" t="s">
        <v>20</v>
      </c>
      <c r="D31" s="10" t="s">
        <v>105</v>
      </c>
      <c r="E31" s="5" t="s">
        <v>59</v>
      </c>
      <c r="F31" s="5" t="s">
        <v>213</v>
      </c>
      <c r="G31" s="10" t="s">
        <v>105</v>
      </c>
      <c r="H31" s="5" t="s">
        <v>59</v>
      </c>
      <c r="I31" s="5" t="s">
        <v>213</v>
      </c>
      <c r="J31" s="5"/>
      <c r="K31" s="5"/>
      <c r="L31" s="5"/>
      <c r="M31" s="5"/>
      <c r="N31" s="5"/>
      <c r="O31" s="5"/>
      <c r="P31" s="9"/>
      <c r="Q31" s="5"/>
      <c r="R31" s="5"/>
    </row>
    <row r="32" s="1" customFormat="1" ht="27" customHeight="1" spans="1:18">
      <c r="A32" s="6"/>
      <c r="B32" s="7"/>
      <c r="C32" s="5" t="s">
        <v>24</v>
      </c>
      <c r="D32" s="9" t="s">
        <v>12</v>
      </c>
      <c r="E32" s="9" t="s">
        <v>15</v>
      </c>
      <c r="F32" s="13" t="s">
        <v>234</v>
      </c>
      <c r="G32" s="9" t="s">
        <v>12</v>
      </c>
      <c r="H32" s="9" t="s">
        <v>15</v>
      </c>
      <c r="I32" s="13" t="s">
        <v>234</v>
      </c>
      <c r="J32" s="5" t="s">
        <v>138</v>
      </c>
      <c r="K32" s="9" t="s">
        <v>22</v>
      </c>
      <c r="L32" s="9" t="s">
        <v>234</v>
      </c>
      <c r="M32" s="5" t="s">
        <v>138</v>
      </c>
      <c r="N32" s="9" t="s">
        <v>22</v>
      </c>
      <c r="O32" s="9" t="s">
        <v>234</v>
      </c>
      <c r="P32" s="9" t="s">
        <v>12</v>
      </c>
      <c r="Q32" s="9" t="s">
        <v>15</v>
      </c>
      <c r="R32" s="13" t="s">
        <v>234</v>
      </c>
    </row>
    <row r="33" s="1" customFormat="1" ht="27" customHeight="1" spans="1:18">
      <c r="A33" s="6"/>
      <c r="B33" s="7"/>
      <c r="C33" s="5" t="s">
        <v>28</v>
      </c>
      <c r="D33" s="5" t="s">
        <v>239</v>
      </c>
      <c r="E33" s="5" t="s">
        <v>41</v>
      </c>
      <c r="F33" s="9" t="s">
        <v>66</v>
      </c>
      <c r="G33" s="5" t="s">
        <v>239</v>
      </c>
      <c r="H33" s="5" t="s">
        <v>41</v>
      </c>
      <c r="I33" s="9" t="s">
        <v>66</v>
      </c>
      <c r="J33" s="5" t="s">
        <v>12</v>
      </c>
      <c r="K33" s="5" t="s">
        <v>38</v>
      </c>
      <c r="L33" s="13" t="s">
        <v>66</v>
      </c>
      <c r="M33" s="5" t="s">
        <v>12</v>
      </c>
      <c r="N33" s="5" t="s">
        <v>38</v>
      </c>
      <c r="O33" s="13" t="s">
        <v>66</v>
      </c>
      <c r="P33" s="9" t="s">
        <v>12</v>
      </c>
      <c r="Q33" s="5" t="s">
        <v>49</v>
      </c>
      <c r="R33" s="5" t="s">
        <v>157</v>
      </c>
    </row>
    <row r="34" s="1" customFormat="1" ht="27" customHeight="1" spans="1:18">
      <c r="A34" s="6"/>
      <c r="B34" s="7"/>
      <c r="C34" s="5" t="s">
        <v>33</v>
      </c>
      <c r="D34" s="54" t="s">
        <v>160</v>
      </c>
      <c r="E34" s="31" t="s">
        <v>26</v>
      </c>
      <c r="F34" s="13" t="s">
        <v>157</v>
      </c>
      <c r="G34" s="54" t="s">
        <v>160</v>
      </c>
      <c r="H34" s="31" t="s">
        <v>26</v>
      </c>
      <c r="I34" s="13" t="s">
        <v>157</v>
      </c>
      <c r="J34" s="9" t="s">
        <v>12</v>
      </c>
      <c r="K34" s="5" t="s">
        <v>49</v>
      </c>
      <c r="L34" s="5" t="s">
        <v>157</v>
      </c>
      <c r="M34" s="9" t="s">
        <v>12</v>
      </c>
      <c r="N34" s="5" t="s">
        <v>49</v>
      </c>
      <c r="O34" s="5" t="s">
        <v>157</v>
      </c>
      <c r="P34" s="16" t="s">
        <v>68</v>
      </c>
      <c r="Q34" s="16" t="s">
        <v>15</v>
      </c>
      <c r="R34" s="21" t="s">
        <v>26</v>
      </c>
    </row>
    <row r="35" s="1" customFormat="1" ht="27" customHeight="1" spans="1:18">
      <c r="A35" s="6"/>
      <c r="B35" s="7"/>
      <c r="C35" s="5" t="s">
        <v>37</v>
      </c>
      <c r="D35" s="9" t="s">
        <v>12</v>
      </c>
      <c r="E35" s="9" t="s">
        <v>243</v>
      </c>
      <c r="F35" s="5" t="s">
        <v>291</v>
      </c>
      <c r="G35" s="9" t="s">
        <v>12</v>
      </c>
      <c r="H35" s="9" t="s">
        <v>243</v>
      </c>
      <c r="I35" s="5" t="s">
        <v>291</v>
      </c>
      <c r="J35" s="5" t="s">
        <v>131</v>
      </c>
      <c r="K35" s="5" t="s">
        <v>41</v>
      </c>
      <c r="L35" s="13" t="s">
        <v>291</v>
      </c>
      <c r="M35" s="5" t="s">
        <v>131</v>
      </c>
      <c r="N35" s="5" t="s">
        <v>41</v>
      </c>
      <c r="O35" s="13" t="s">
        <v>291</v>
      </c>
      <c r="P35" s="9" t="s">
        <v>12</v>
      </c>
      <c r="Q35" s="9" t="s">
        <v>243</v>
      </c>
      <c r="R35" s="5" t="s">
        <v>291</v>
      </c>
    </row>
    <row r="36" s="1" customFormat="1" ht="27" customHeight="1" spans="1:18">
      <c r="A36" s="6"/>
      <c r="B36" s="7"/>
      <c r="C36" s="5" t="s">
        <v>42</v>
      </c>
      <c r="D36" s="9" t="s">
        <v>12</v>
      </c>
      <c r="E36" s="31" t="s">
        <v>295</v>
      </c>
      <c r="F36" s="31" t="s">
        <v>290</v>
      </c>
      <c r="G36" s="9" t="s">
        <v>12</v>
      </c>
      <c r="H36" s="31" t="s">
        <v>295</v>
      </c>
      <c r="I36" s="31" t="s">
        <v>290</v>
      </c>
      <c r="J36" s="11" t="s">
        <v>218</v>
      </c>
      <c r="K36" s="31" t="s">
        <v>26</v>
      </c>
      <c r="L36" s="31" t="s">
        <v>307</v>
      </c>
      <c r="M36" s="11" t="s">
        <v>218</v>
      </c>
      <c r="N36" s="31" t="s">
        <v>26</v>
      </c>
      <c r="O36" s="31" t="s">
        <v>307</v>
      </c>
      <c r="P36" s="5"/>
      <c r="Q36" s="5"/>
      <c r="R36" s="5"/>
    </row>
    <row r="37" s="1" customFormat="1" ht="27" customHeight="1" spans="1:18">
      <c r="A37" s="6"/>
      <c r="B37" s="7"/>
      <c r="C37" s="5" t="s">
        <v>45</v>
      </c>
      <c r="D37" s="9" t="s">
        <v>12</v>
      </c>
      <c r="E37" s="5" t="s">
        <v>49</v>
      </c>
      <c r="F37" s="5" t="s">
        <v>186</v>
      </c>
      <c r="G37" s="9" t="s">
        <v>12</v>
      </c>
      <c r="H37" s="5" t="s">
        <v>49</v>
      </c>
      <c r="I37" s="5" t="s">
        <v>186</v>
      </c>
      <c r="J37" s="10" t="s">
        <v>163</v>
      </c>
      <c r="K37" s="5" t="s">
        <v>30</v>
      </c>
      <c r="L37" s="5" t="s">
        <v>186</v>
      </c>
      <c r="M37" s="10" t="s">
        <v>163</v>
      </c>
      <c r="N37" s="5" t="s">
        <v>30</v>
      </c>
      <c r="O37" s="5" t="s">
        <v>186</v>
      </c>
      <c r="P37" s="9" t="s">
        <v>12</v>
      </c>
      <c r="Q37" s="5" t="s">
        <v>49</v>
      </c>
      <c r="R37" s="5" t="s">
        <v>186</v>
      </c>
    </row>
    <row r="38" s="1" customFormat="1" ht="27" customHeight="1" spans="1:24">
      <c r="A38" s="6"/>
      <c r="B38" s="7"/>
      <c r="C38" s="5" t="s">
        <v>48</v>
      </c>
      <c r="D38" s="11" t="s">
        <v>145</v>
      </c>
      <c r="E38" s="9" t="s">
        <v>22</v>
      </c>
      <c r="F38" s="5" t="s">
        <v>72</v>
      </c>
      <c r="G38" s="11" t="s">
        <v>145</v>
      </c>
      <c r="H38" s="9" t="s">
        <v>22</v>
      </c>
      <c r="I38" s="5" t="s">
        <v>72</v>
      </c>
      <c r="J38" s="5" t="s">
        <v>83</v>
      </c>
      <c r="K38" s="9" t="s">
        <v>15</v>
      </c>
      <c r="L38" s="5" t="s">
        <v>72</v>
      </c>
      <c r="M38" s="5" t="s">
        <v>83</v>
      </c>
      <c r="N38" s="9" t="s">
        <v>15</v>
      </c>
      <c r="O38" s="5" t="s">
        <v>72</v>
      </c>
      <c r="P38" s="9" t="s">
        <v>12</v>
      </c>
      <c r="Q38" s="9" t="s">
        <v>15</v>
      </c>
      <c r="R38" s="5" t="s">
        <v>72</v>
      </c>
      <c r="T38" s="22"/>
      <c r="U38" s="18"/>
      <c r="W38" s="22"/>
      <c r="X38" s="18"/>
    </row>
    <row r="39" s="1" customFormat="1" ht="27" customHeight="1" spans="1:18">
      <c r="A39" s="6" t="s">
        <v>97</v>
      </c>
      <c r="B39" s="7">
        <v>42986</v>
      </c>
      <c r="C39" s="51" t="s">
        <v>11</v>
      </c>
      <c r="D39" s="5" t="s">
        <v>205</v>
      </c>
      <c r="E39" s="5" t="s">
        <v>268</v>
      </c>
      <c r="F39" s="13" t="s">
        <v>157</v>
      </c>
      <c r="G39" s="5" t="s">
        <v>205</v>
      </c>
      <c r="H39" s="5" t="s">
        <v>268</v>
      </c>
      <c r="I39" s="13" t="s">
        <v>157</v>
      </c>
      <c r="J39" s="9" t="s">
        <v>311</v>
      </c>
      <c r="K39" s="5" t="s">
        <v>49</v>
      </c>
      <c r="L39" s="13" t="s">
        <v>157</v>
      </c>
      <c r="M39" s="9" t="s">
        <v>311</v>
      </c>
      <c r="N39" s="5" t="s">
        <v>49</v>
      </c>
      <c r="O39" s="13" t="s">
        <v>157</v>
      </c>
      <c r="P39" s="31" t="s">
        <v>312</v>
      </c>
      <c r="Q39" s="67" t="s">
        <v>30</v>
      </c>
      <c r="R39" s="5" t="s">
        <v>71</v>
      </c>
    </row>
    <row r="40" s="1" customFormat="1" ht="27" customHeight="1" spans="1:20">
      <c r="A40" s="6"/>
      <c r="B40" s="7"/>
      <c r="C40" s="30" t="s">
        <v>20</v>
      </c>
      <c r="D40" s="61" t="s">
        <v>191</v>
      </c>
      <c r="E40" s="62" t="s">
        <v>30</v>
      </c>
      <c r="F40" s="61" t="s">
        <v>43</v>
      </c>
      <c r="G40" s="61" t="s">
        <v>191</v>
      </c>
      <c r="H40" s="62" t="s">
        <v>30</v>
      </c>
      <c r="I40" s="61" t="s">
        <v>43</v>
      </c>
      <c r="J40" s="9" t="s">
        <v>12</v>
      </c>
      <c r="K40" s="27" t="s">
        <v>32</v>
      </c>
      <c r="L40" s="66" t="s">
        <v>43</v>
      </c>
      <c r="M40" s="9" t="s">
        <v>12</v>
      </c>
      <c r="N40" s="27" t="s">
        <v>32</v>
      </c>
      <c r="O40" s="66" t="s">
        <v>43</v>
      </c>
      <c r="P40" s="31"/>
      <c r="Q40" s="67"/>
      <c r="R40" s="31"/>
      <c r="S40" s="68"/>
      <c r="T40" s="1" t="s">
        <v>313</v>
      </c>
    </row>
    <row r="41" s="1" customFormat="1" ht="27" customHeight="1" spans="1:18">
      <c r="A41" s="6"/>
      <c r="B41" s="7"/>
      <c r="C41" s="30" t="s">
        <v>24</v>
      </c>
      <c r="D41" s="11" t="s">
        <v>44</v>
      </c>
      <c r="E41" s="9" t="s">
        <v>18</v>
      </c>
      <c r="F41" s="13" t="s">
        <v>266</v>
      </c>
      <c r="G41" s="11" t="s">
        <v>44</v>
      </c>
      <c r="H41" s="9" t="s">
        <v>18</v>
      </c>
      <c r="I41" s="13" t="s">
        <v>266</v>
      </c>
      <c r="J41" s="9" t="s">
        <v>12</v>
      </c>
      <c r="K41" s="5" t="s">
        <v>49</v>
      </c>
      <c r="L41" s="5" t="s">
        <v>266</v>
      </c>
      <c r="M41" s="9" t="s">
        <v>12</v>
      </c>
      <c r="N41" s="5" t="s">
        <v>49</v>
      </c>
      <c r="O41" s="5" t="s">
        <v>266</v>
      </c>
      <c r="P41" s="9" t="s">
        <v>12</v>
      </c>
      <c r="Q41" s="5" t="s">
        <v>49</v>
      </c>
      <c r="R41" s="5" t="s">
        <v>266</v>
      </c>
    </row>
    <row r="42" s="1" customFormat="1" ht="27" customHeight="1" spans="1:244">
      <c r="A42" s="6"/>
      <c r="B42" s="7"/>
      <c r="C42" s="30" t="s">
        <v>28</v>
      </c>
      <c r="D42" s="9" t="s">
        <v>12</v>
      </c>
      <c r="E42" s="5" t="s">
        <v>32</v>
      </c>
      <c r="F42" s="13" t="s">
        <v>47</v>
      </c>
      <c r="G42" s="9" t="s">
        <v>12</v>
      </c>
      <c r="H42" s="5" t="s">
        <v>32</v>
      </c>
      <c r="I42" s="13" t="s">
        <v>47</v>
      </c>
      <c r="J42" s="54" t="s">
        <v>200</v>
      </c>
      <c r="K42" s="9" t="s">
        <v>18</v>
      </c>
      <c r="L42" s="5" t="s">
        <v>47</v>
      </c>
      <c r="M42" s="54" t="s">
        <v>200</v>
      </c>
      <c r="N42" s="9" t="s">
        <v>18</v>
      </c>
      <c r="O42" s="5" t="s">
        <v>47</v>
      </c>
      <c r="P42" s="9" t="s">
        <v>12</v>
      </c>
      <c r="Q42" s="27" t="s">
        <v>32</v>
      </c>
      <c r="R42" s="13" t="s">
        <v>47</v>
      </c>
      <c r="S42" s="23"/>
      <c r="IJ42" s="2"/>
    </row>
    <row r="43" s="1" customFormat="1" ht="27" customHeight="1" spans="1:18">
      <c r="A43" s="6"/>
      <c r="B43" s="7"/>
      <c r="C43" s="30" t="s">
        <v>33</v>
      </c>
      <c r="D43" s="5" t="s">
        <v>12</v>
      </c>
      <c r="E43" s="5" t="s">
        <v>38</v>
      </c>
      <c r="F43" s="13" t="s">
        <v>66</v>
      </c>
      <c r="G43" s="5" t="s">
        <v>12</v>
      </c>
      <c r="H43" s="5" t="s">
        <v>38</v>
      </c>
      <c r="I43" s="13" t="s">
        <v>66</v>
      </c>
      <c r="J43" s="5" t="s">
        <v>239</v>
      </c>
      <c r="K43" s="5" t="s">
        <v>41</v>
      </c>
      <c r="L43" s="31" t="s">
        <v>66</v>
      </c>
      <c r="M43" s="5" t="s">
        <v>239</v>
      </c>
      <c r="N43" s="5" t="s">
        <v>41</v>
      </c>
      <c r="O43" s="31" t="s">
        <v>66</v>
      </c>
      <c r="P43" s="5" t="s">
        <v>12</v>
      </c>
      <c r="Q43" s="5" t="s">
        <v>38</v>
      </c>
      <c r="R43" s="13" t="s">
        <v>66</v>
      </c>
    </row>
    <row r="44" s="1" customFormat="1" ht="27" customHeight="1" spans="1:244">
      <c r="A44" s="6"/>
      <c r="B44" s="7"/>
      <c r="C44" s="30" t="s">
        <v>37</v>
      </c>
      <c r="D44" s="5" t="s">
        <v>305</v>
      </c>
      <c r="E44" s="5" t="s">
        <v>38</v>
      </c>
      <c r="F44" s="5" t="s">
        <v>39</v>
      </c>
      <c r="G44" s="5" t="s">
        <v>305</v>
      </c>
      <c r="H44" s="5" t="s">
        <v>38</v>
      </c>
      <c r="I44" s="5" t="s">
        <v>39</v>
      </c>
      <c r="J44" s="5" t="s">
        <v>305</v>
      </c>
      <c r="K44" s="5" t="s">
        <v>41</v>
      </c>
      <c r="L44" s="5" t="s">
        <v>39</v>
      </c>
      <c r="M44" s="5" t="s">
        <v>305</v>
      </c>
      <c r="N44" s="5" t="s">
        <v>41</v>
      </c>
      <c r="O44" s="5" t="s">
        <v>39</v>
      </c>
      <c r="P44" s="5"/>
      <c r="Q44" s="5"/>
      <c r="R44" s="5"/>
      <c r="IJ44" s="2"/>
    </row>
    <row r="45" s="1" customFormat="1" ht="27" customHeight="1" spans="1:18">
      <c r="A45" s="6"/>
      <c r="B45" s="7"/>
      <c r="C45" s="30" t="s">
        <v>42</v>
      </c>
      <c r="D45" s="9" t="s">
        <v>12</v>
      </c>
      <c r="E45" s="31" t="s">
        <v>295</v>
      </c>
      <c r="F45" s="31" t="s">
        <v>290</v>
      </c>
      <c r="G45" s="9" t="s">
        <v>12</v>
      </c>
      <c r="H45" s="31" t="s">
        <v>295</v>
      </c>
      <c r="I45" s="31" t="s">
        <v>290</v>
      </c>
      <c r="J45" s="11" t="s">
        <v>219</v>
      </c>
      <c r="K45" s="31" t="s">
        <v>26</v>
      </c>
      <c r="L45" s="31" t="s">
        <v>307</v>
      </c>
      <c r="M45" s="11" t="s">
        <v>219</v>
      </c>
      <c r="N45" s="31" t="s">
        <v>26</v>
      </c>
      <c r="O45" s="31" t="s">
        <v>307</v>
      </c>
      <c r="P45" s="5"/>
      <c r="Q45" s="5"/>
      <c r="R45" s="5"/>
    </row>
    <row r="46" s="1" customFormat="1" ht="27" customHeight="1" spans="1:18">
      <c r="A46" s="6"/>
      <c r="B46" s="7"/>
      <c r="C46" s="63" t="s">
        <v>45</v>
      </c>
      <c r="D46" s="10" t="s">
        <v>139</v>
      </c>
      <c r="E46" s="31" t="s">
        <v>26</v>
      </c>
      <c r="F46" s="31" t="s">
        <v>244</v>
      </c>
      <c r="G46" s="10" t="s">
        <v>139</v>
      </c>
      <c r="H46" s="31" t="s">
        <v>26</v>
      </c>
      <c r="I46" s="31" t="s">
        <v>244</v>
      </c>
      <c r="J46" s="5" t="s">
        <v>12</v>
      </c>
      <c r="K46" s="5" t="s">
        <v>243</v>
      </c>
      <c r="L46" s="5" t="s">
        <v>244</v>
      </c>
      <c r="M46" s="5" t="s">
        <v>12</v>
      </c>
      <c r="N46" s="5" t="s">
        <v>243</v>
      </c>
      <c r="O46" s="5" t="s">
        <v>244</v>
      </c>
      <c r="P46" s="8" t="s">
        <v>68</v>
      </c>
      <c r="Q46" s="16" t="s">
        <v>49</v>
      </c>
      <c r="R46" s="8" t="s">
        <v>30</v>
      </c>
    </row>
    <row r="47" s="1" customFormat="1" ht="27" customHeight="1" spans="1:18">
      <c r="A47" s="6"/>
      <c r="B47" s="7"/>
      <c r="C47" s="30" t="s">
        <v>48</v>
      </c>
      <c r="D47" s="9"/>
      <c r="E47" s="5"/>
      <c r="F47" s="5"/>
      <c r="G47" s="9"/>
      <c r="H47" s="5"/>
      <c r="I47" s="5"/>
      <c r="J47" s="58"/>
      <c r="K47" s="9"/>
      <c r="L47" s="13"/>
      <c r="M47" s="58"/>
      <c r="N47" s="9"/>
      <c r="O47" s="13"/>
      <c r="P47" s="9"/>
      <c r="Q47" s="27"/>
      <c r="R47" s="5"/>
    </row>
    <row r="48" s="1" customFormat="1" ht="27" customHeight="1" spans="1:18">
      <c r="A48" s="6" t="s">
        <v>106</v>
      </c>
      <c r="B48" s="7">
        <v>42987</v>
      </c>
      <c r="C48" s="4" t="s">
        <v>11</v>
      </c>
      <c r="D48" s="35"/>
      <c r="E48" s="35"/>
      <c r="F48" s="64"/>
      <c r="G48" s="35"/>
      <c r="H48" s="35"/>
      <c r="I48" s="64"/>
      <c r="J48" s="35"/>
      <c r="K48" s="35"/>
      <c r="L48" s="35"/>
      <c r="M48" s="35"/>
      <c r="N48" s="35"/>
      <c r="O48" s="35"/>
      <c r="P48" s="35" t="s">
        <v>314</v>
      </c>
      <c r="Q48" s="9" t="s">
        <v>18</v>
      </c>
      <c r="R48" s="13" t="s">
        <v>57</v>
      </c>
    </row>
    <row r="49" s="1" customFormat="1" ht="27" customHeight="1" spans="1:18">
      <c r="A49" s="6"/>
      <c r="B49" s="7"/>
      <c r="C49" s="5" t="s">
        <v>20</v>
      </c>
      <c r="D49" s="65" t="s">
        <v>315</v>
      </c>
      <c r="E49" s="9" t="s">
        <v>22</v>
      </c>
      <c r="F49" s="5" t="s">
        <v>23</v>
      </c>
      <c r="G49" s="65" t="s">
        <v>315</v>
      </c>
      <c r="H49" s="9" t="s">
        <v>22</v>
      </c>
      <c r="I49" s="5" t="s">
        <v>23</v>
      </c>
      <c r="J49" s="5" t="s">
        <v>12</v>
      </c>
      <c r="K49" s="9" t="s">
        <v>15</v>
      </c>
      <c r="L49" s="5" t="s">
        <v>23</v>
      </c>
      <c r="M49" s="5" t="s">
        <v>12</v>
      </c>
      <c r="N49" s="9" t="s">
        <v>15</v>
      </c>
      <c r="O49" s="5" t="s">
        <v>23</v>
      </c>
      <c r="P49" s="9"/>
      <c r="Q49" s="9"/>
      <c r="R49" s="5"/>
    </row>
    <row r="50" s="1" customFormat="1" ht="27" customHeight="1" spans="1:18">
      <c r="A50" s="6"/>
      <c r="B50" s="7"/>
      <c r="C50" s="5" t="s">
        <v>24</v>
      </c>
      <c r="D50" s="9" t="s">
        <v>12</v>
      </c>
      <c r="E50" s="5" t="s">
        <v>13</v>
      </c>
      <c r="F50" s="13" t="s">
        <v>213</v>
      </c>
      <c r="G50" s="9" t="s">
        <v>12</v>
      </c>
      <c r="H50" s="5" t="s">
        <v>13</v>
      </c>
      <c r="I50" s="13" t="s">
        <v>213</v>
      </c>
      <c r="J50" s="10" t="s">
        <v>115</v>
      </c>
      <c r="K50" s="9" t="s">
        <v>59</v>
      </c>
      <c r="L50" s="5" t="s">
        <v>213</v>
      </c>
      <c r="M50" s="10" t="s">
        <v>115</v>
      </c>
      <c r="N50" s="9" t="s">
        <v>59</v>
      </c>
      <c r="O50" s="5" t="s">
        <v>213</v>
      </c>
      <c r="P50" s="5"/>
      <c r="Q50" s="5"/>
      <c r="R50" s="13"/>
    </row>
    <row r="51" s="1" customFormat="1" ht="27" customHeight="1" spans="1:18">
      <c r="A51" s="6"/>
      <c r="B51" s="7"/>
      <c r="C51" s="5" t="s">
        <v>28</v>
      </c>
      <c r="D51" s="9" t="s">
        <v>183</v>
      </c>
      <c r="E51" s="5" t="s">
        <v>49</v>
      </c>
      <c r="F51" s="5" t="s">
        <v>266</v>
      </c>
      <c r="G51" s="9" t="s">
        <v>183</v>
      </c>
      <c r="H51" s="5" t="s">
        <v>49</v>
      </c>
      <c r="I51" s="5" t="s">
        <v>266</v>
      </c>
      <c r="J51" s="11" t="s">
        <v>241</v>
      </c>
      <c r="K51" s="9" t="s">
        <v>18</v>
      </c>
      <c r="L51" s="5" t="s">
        <v>266</v>
      </c>
      <c r="M51" s="11" t="s">
        <v>241</v>
      </c>
      <c r="N51" s="9" t="s">
        <v>18</v>
      </c>
      <c r="O51" s="5" t="s">
        <v>266</v>
      </c>
      <c r="P51" s="5"/>
      <c r="Q51" s="5"/>
      <c r="R51" s="5"/>
    </row>
    <row r="52" s="1" customFormat="1" ht="27" customHeight="1" spans="1:19">
      <c r="A52" s="6"/>
      <c r="B52" s="7"/>
      <c r="C52" s="5" t="s">
        <v>33</v>
      </c>
      <c r="D52" s="10" t="s">
        <v>46</v>
      </c>
      <c r="E52" s="9" t="s">
        <v>59</v>
      </c>
      <c r="F52" s="13" t="s">
        <v>225</v>
      </c>
      <c r="G52" s="10" t="s">
        <v>46</v>
      </c>
      <c r="H52" s="9" t="s">
        <v>59</v>
      </c>
      <c r="I52" s="13" t="s">
        <v>225</v>
      </c>
      <c r="J52" s="9" t="s">
        <v>12</v>
      </c>
      <c r="K52" s="5" t="s">
        <v>13</v>
      </c>
      <c r="L52" s="5" t="s">
        <v>225</v>
      </c>
      <c r="M52" s="9" t="s">
        <v>12</v>
      </c>
      <c r="N52" s="5" t="s">
        <v>13</v>
      </c>
      <c r="O52" s="5" t="s">
        <v>225</v>
      </c>
      <c r="P52" s="9"/>
      <c r="Q52" s="9"/>
      <c r="R52" s="5"/>
      <c r="S52" s="23"/>
    </row>
    <row r="53" s="1" customFormat="1" ht="27" customHeight="1" spans="1:18">
      <c r="A53" s="6"/>
      <c r="B53" s="7"/>
      <c r="C53" s="5" t="s">
        <v>37</v>
      </c>
      <c r="D53" s="5" t="s">
        <v>131</v>
      </c>
      <c r="E53" s="5" t="s">
        <v>41</v>
      </c>
      <c r="F53" s="5" t="s">
        <v>291</v>
      </c>
      <c r="G53" s="5" t="s">
        <v>131</v>
      </c>
      <c r="H53" s="5" t="s">
        <v>41</v>
      </c>
      <c r="I53" s="5" t="s">
        <v>291</v>
      </c>
      <c r="J53" s="5" t="s">
        <v>305</v>
      </c>
      <c r="K53" s="5" t="s">
        <v>41</v>
      </c>
      <c r="L53" s="5" t="s">
        <v>39</v>
      </c>
      <c r="M53" s="5" t="s">
        <v>305</v>
      </c>
      <c r="N53" s="5" t="s">
        <v>41</v>
      </c>
      <c r="O53" s="5" t="s">
        <v>39</v>
      </c>
      <c r="P53" s="8" t="s">
        <v>68</v>
      </c>
      <c r="Q53" s="16" t="s">
        <v>243</v>
      </c>
      <c r="R53" s="60" t="s">
        <v>22</v>
      </c>
    </row>
    <row r="54" s="1" customFormat="1" ht="27" customHeight="1" spans="1:244">
      <c r="A54" s="6"/>
      <c r="B54" s="7"/>
      <c r="C54" s="5" t="s">
        <v>42</v>
      </c>
      <c r="D54" s="11" t="s">
        <v>222</v>
      </c>
      <c r="E54" s="31" t="s">
        <v>26</v>
      </c>
      <c r="F54" s="31" t="s">
        <v>307</v>
      </c>
      <c r="G54" s="11" t="s">
        <v>222</v>
      </c>
      <c r="H54" s="31" t="s">
        <v>26</v>
      </c>
      <c r="I54" s="31" t="s">
        <v>307</v>
      </c>
      <c r="J54" s="9" t="s">
        <v>12</v>
      </c>
      <c r="K54" s="31" t="s">
        <v>295</v>
      </c>
      <c r="L54" s="31" t="s">
        <v>290</v>
      </c>
      <c r="M54" s="9" t="s">
        <v>12</v>
      </c>
      <c r="N54" s="31" t="s">
        <v>295</v>
      </c>
      <c r="O54" s="31" t="s">
        <v>290</v>
      </c>
      <c r="P54" s="9"/>
      <c r="Q54" s="5"/>
      <c r="R54" s="5"/>
      <c r="IJ54" s="2"/>
    </row>
    <row r="55" s="1" customFormat="1" ht="27" customHeight="1" spans="1:244">
      <c r="A55" s="6"/>
      <c r="B55" s="7"/>
      <c r="C55" s="5" t="s">
        <v>45</v>
      </c>
      <c r="D55" s="5" t="s">
        <v>12</v>
      </c>
      <c r="E55" s="5" t="s">
        <v>243</v>
      </c>
      <c r="F55" s="5" t="s">
        <v>244</v>
      </c>
      <c r="G55" s="5" t="s">
        <v>12</v>
      </c>
      <c r="H55" s="5" t="s">
        <v>243</v>
      </c>
      <c r="I55" s="5" t="s">
        <v>244</v>
      </c>
      <c r="J55" s="10" t="s">
        <v>116</v>
      </c>
      <c r="K55" s="31" t="s">
        <v>26</v>
      </c>
      <c r="L55" s="31" t="s">
        <v>244</v>
      </c>
      <c r="M55" s="10" t="s">
        <v>116</v>
      </c>
      <c r="N55" s="31" t="s">
        <v>26</v>
      </c>
      <c r="O55" s="31" t="s">
        <v>244</v>
      </c>
      <c r="P55" s="5" t="s">
        <v>12</v>
      </c>
      <c r="Q55" s="5" t="s">
        <v>243</v>
      </c>
      <c r="R55" s="5" t="s">
        <v>244</v>
      </c>
      <c r="IJ55" s="2"/>
    </row>
    <row r="56" s="1" customFormat="1" ht="27" customHeight="1" spans="1:19">
      <c r="A56" s="6"/>
      <c r="B56" s="7"/>
      <c r="C56" s="5" t="s">
        <v>48</v>
      </c>
      <c r="D56" s="9" t="s">
        <v>12</v>
      </c>
      <c r="E56" s="9" t="s">
        <v>15</v>
      </c>
      <c r="F56" s="5" t="s">
        <v>72</v>
      </c>
      <c r="G56" s="9" t="s">
        <v>12</v>
      </c>
      <c r="H56" s="9" t="s">
        <v>15</v>
      </c>
      <c r="I56" s="5" t="s">
        <v>72</v>
      </c>
      <c r="J56" s="54" t="s">
        <v>156</v>
      </c>
      <c r="K56" s="9" t="s">
        <v>22</v>
      </c>
      <c r="L56" s="5" t="s">
        <v>72</v>
      </c>
      <c r="M56" s="54" t="s">
        <v>156</v>
      </c>
      <c r="N56" s="9" t="s">
        <v>22</v>
      </c>
      <c r="O56" s="5" t="s">
        <v>72</v>
      </c>
      <c r="P56" s="5"/>
      <c r="Q56" s="5"/>
      <c r="R56" s="5"/>
      <c r="S56" s="24"/>
    </row>
    <row r="57" s="1" customFormat="1" ht="27" customHeight="1" spans="1:18">
      <c r="A57" s="4" t="s">
        <v>117</v>
      </c>
      <c r="B57" s="7">
        <v>42988</v>
      </c>
      <c r="C57" s="4" t="s">
        <v>11</v>
      </c>
      <c r="D57" s="9"/>
      <c r="E57" s="5"/>
      <c r="F57" s="13"/>
      <c r="G57" s="9"/>
      <c r="H57" s="5"/>
      <c r="I57" s="13"/>
      <c r="J57" s="5"/>
      <c r="K57" s="5"/>
      <c r="L57" s="5"/>
      <c r="M57" s="5"/>
      <c r="N57" s="5"/>
      <c r="O57" s="5"/>
      <c r="P57" s="5" t="s">
        <v>316</v>
      </c>
      <c r="Q57" s="9" t="s">
        <v>18</v>
      </c>
      <c r="R57" s="5" t="s">
        <v>47</v>
      </c>
    </row>
    <row r="58" ht="27" customHeight="1" spans="1:244">
      <c r="A58" s="6"/>
      <c r="B58" s="7"/>
      <c r="C58" s="5" t="s">
        <v>20</v>
      </c>
      <c r="D58" s="10" t="s">
        <v>197</v>
      </c>
      <c r="E58" s="5" t="s">
        <v>30</v>
      </c>
      <c r="F58" s="5" t="s">
        <v>186</v>
      </c>
      <c r="G58" s="10" t="s">
        <v>197</v>
      </c>
      <c r="H58" s="5" t="s">
        <v>30</v>
      </c>
      <c r="I58" s="5" t="s">
        <v>186</v>
      </c>
      <c r="J58" s="9" t="s">
        <v>12</v>
      </c>
      <c r="K58" s="5" t="s">
        <v>49</v>
      </c>
      <c r="L58" s="5" t="s">
        <v>186</v>
      </c>
      <c r="M58" s="9" t="s">
        <v>12</v>
      </c>
      <c r="N58" s="5" t="s">
        <v>49</v>
      </c>
      <c r="O58" s="5" t="s">
        <v>186</v>
      </c>
      <c r="P58" s="5"/>
      <c r="Q58" s="5"/>
      <c r="R58" s="14"/>
      <c r="S58" s="34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</row>
    <row r="59" s="1" customFormat="1" ht="27" customHeight="1" spans="1:245">
      <c r="A59" s="6"/>
      <c r="B59" s="7"/>
      <c r="C59" s="5" t="s">
        <v>24</v>
      </c>
      <c r="D59" s="5" t="s">
        <v>12</v>
      </c>
      <c r="E59" s="5" t="s">
        <v>38</v>
      </c>
      <c r="F59" s="13" t="s">
        <v>57</v>
      </c>
      <c r="G59" s="5" t="s">
        <v>12</v>
      </c>
      <c r="H59" s="5" t="s">
        <v>38</v>
      </c>
      <c r="I59" s="13" t="s">
        <v>57</v>
      </c>
      <c r="J59" s="9" t="s">
        <v>317</v>
      </c>
      <c r="K59" s="9" t="s">
        <v>18</v>
      </c>
      <c r="L59" s="13" t="s">
        <v>57</v>
      </c>
      <c r="M59" s="9" t="s">
        <v>317</v>
      </c>
      <c r="N59" s="9" t="s">
        <v>18</v>
      </c>
      <c r="O59" s="13" t="s">
        <v>57</v>
      </c>
      <c r="P59" s="5"/>
      <c r="Q59" s="5"/>
      <c r="R59" s="26"/>
      <c r="IJ59" s="2"/>
      <c r="IK59" s="3"/>
    </row>
    <row r="60" s="1" customFormat="1" ht="27" customHeight="1" spans="1:245">
      <c r="A60" s="6"/>
      <c r="B60" s="7"/>
      <c r="C60" s="5" t="s">
        <v>28</v>
      </c>
      <c r="D60" s="9" t="s">
        <v>12</v>
      </c>
      <c r="E60" s="5" t="s">
        <v>13</v>
      </c>
      <c r="F60" s="13" t="s">
        <v>213</v>
      </c>
      <c r="G60" s="9" t="s">
        <v>12</v>
      </c>
      <c r="H60" s="5" t="s">
        <v>13</v>
      </c>
      <c r="I60" s="13" t="s">
        <v>213</v>
      </c>
      <c r="J60" s="10" t="s">
        <v>124</v>
      </c>
      <c r="K60" s="9" t="s">
        <v>59</v>
      </c>
      <c r="L60" s="5" t="s">
        <v>213</v>
      </c>
      <c r="M60" s="10" t="s">
        <v>124</v>
      </c>
      <c r="N60" s="9" t="s">
        <v>59</v>
      </c>
      <c r="O60" s="5" t="s">
        <v>213</v>
      </c>
      <c r="P60" s="9"/>
      <c r="Q60" s="5"/>
      <c r="R60" s="5"/>
      <c r="V60" s="1" t="s">
        <v>120</v>
      </c>
      <c r="IJ60" s="2"/>
      <c r="IK60" s="3"/>
    </row>
    <row r="61" s="1" customFormat="1" ht="27" customHeight="1" spans="1:245">
      <c r="A61" s="6"/>
      <c r="B61" s="7"/>
      <c r="C61" s="5" t="s">
        <v>33</v>
      </c>
      <c r="D61" s="10" t="s">
        <v>53</v>
      </c>
      <c r="E61" s="9" t="s">
        <v>59</v>
      </c>
      <c r="F61" s="13" t="s">
        <v>225</v>
      </c>
      <c r="G61" s="10" t="s">
        <v>53</v>
      </c>
      <c r="H61" s="9" t="s">
        <v>59</v>
      </c>
      <c r="I61" s="13" t="s">
        <v>225</v>
      </c>
      <c r="J61" s="9" t="s">
        <v>12</v>
      </c>
      <c r="K61" s="5" t="s">
        <v>13</v>
      </c>
      <c r="L61" s="5" t="s">
        <v>225</v>
      </c>
      <c r="M61" s="9" t="s">
        <v>12</v>
      </c>
      <c r="N61" s="5" t="s">
        <v>13</v>
      </c>
      <c r="O61" s="5" t="s">
        <v>225</v>
      </c>
      <c r="P61" s="13"/>
      <c r="Q61" s="5"/>
      <c r="R61" s="5"/>
      <c r="IJ61" s="2"/>
      <c r="IK61" s="3"/>
    </row>
    <row r="62" ht="27" customHeight="1" spans="1:244">
      <c r="A62" s="6"/>
      <c r="B62" s="7"/>
      <c r="C62" s="5" t="s">
        <v>37</v>
      </c>
      <c r="D62" s="5" t="s">
        <v>305</v>
      </c>
      <c r="E62" s="5" t="s">
        <v>41</v>
      </c>
      <c r="F62" s="5" t="s">
        <v>39</v>
      </c>
      <c r="G62" s="5" t="s">
        <v>305</v>
      </c>
      <c r="H62" s="5" t="s">
        <v>41</v>
      </c>
      <c r="I62" s="5" t="s">
        <v>39</v>
      </c>
      <c r="J62" s="5" t="s">
        <v>131</v>
      </c>
      <c r="K62" s="5" t="s">
        <v>41</v>
      </c>
      <c r="L62" s="5" t="s">
        <v>291</v>
      </c>
      <c r="M62" s="5" t="s">
        <v>131</v>
      </c>
      <c r="N62" s="5" t="s">
        <v>41</v>
      </c>
      <c r="O62" s="5" t="s">
        <v>291</v>
      </c>
      <c r="P62" s="5"/>
      <c r="Q62" s="5"/>
      <c r="R62" s="5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</row>
    <row r="63" s="1" customFormat="1" ht="27" customHeight="1" spans="1:245">
      <c r="A63" s="6"/>
      <c r="B63" s="7"/>
      <c r="C63" s="5" t="s">
        <v>42</v>
      </c>
      <c r="D63" s="5" t="s">
        <v>12</v>
      </c>
      <c r="E63" s="9" t="s">
        <v>15</v>
      </c>
      <c r="F63" s="5" t="s">
        <v>23</v>
      </c>
      <c r="G63" s="5" t="s">
        <v>12</v>
      </c>
      <c r="H63" s="9" t="s">
        <v>15</v>
      </c>
      <c r="I63" s="5" t="s">
        <v>23</v>
      </c>
      <c r="J63" s="5" t="s">
        <v>318</v>
      </c>
      <c r="K63" s="9" t="s">
        <v>22</v>
      </c>
      <c r="L63" s="5" t="s">
        <v>23</v>
      </c>
      <c r="M63" s="5" t="s">
        <v>318</v>
      </c>
      <c r="N63" s="9" t="s">
        <v>22</v>
      </c>
      <c r="O63" s="5" t="s">
        <v>23</v>
      </c>
      <c r="P63" s="5"/>
      <c r="Q63" s="5"/>
      <c r="R63" s="5"/>
      <c r="IJ63" s="2"/>
      <c r="IK63" s="3"/>
    </row>
    <row r="64" s="1" customFormat="1" ht="27" customHeight="1" spans="1:245">
      <c r="A64" s="6"/>
      <c r="B64" s="7"/>
      <c r="C64" s="5" t="s">
        <v>45</v>
      </c>
      <c r="D64" s="9" t="s">
        <v>12</v>
      </c>
      <c r="E64" s="14" t="s">
        <v>32</v>
      </c>
      <c r="F64" s="5" t="s">
        <v>43</v>
      </c>
      <c r="G64" s="9" t="s">
        <v>12</v>
      </c>
      <c r="H64" s="14" t="s">
        <v>32</v>
      </c>
      <c r="I64" s="5" t="s">
        <v>43</v>
      </c>
      <c r="J64" s="10" t="s">
        <v>195</v>
      </c>
      <c r="K64" s="31" t="s">
        <v>30</v>
      </c>
      <c r="L64" s="31" t="s">
        <v>43</v>
      </c>
      <c r="M64" s="10" t="s">
        <v>195</v>
      </c>
      <c r="N64" s="31" t="s">
        <v>30</v>
      </c>
      <c r="O64" s="31" t="s">
        <v>43</v>
      </c>
      <c r="P64" s="9"/>
      <c r="Q64" s="5"/>
      <c r="R64" s="5"/>
      <c r="IJ64" s="2"/>
      <c r="IK64" s="3"/>
    </row>
    <row r="65" s="2" customFormat="1" ht="27" customHeight="1" spans="1:18">
      <c r="A65" s="6"/>
      <c r="B65" s="7"/>
      <c r="C65" s="5" t="s">
        <v>48</v>
      </c>
      <c r="D65" s="10" t="s">
        <v>140</v>
      </c>
      <c r="E65" s="9" t="s">
        <v>22</v>
      </c>
      <c r="F65" s="9" t="s">
        <v>234</v>
      </c>
      <c r="G65" s="10" t="s">
        <v>140</v>
      </c>
      <c r="H65" s="9" t="s">
        <v>22</v>
      </c>
      <c r="I65" s="9" t="s">
        <v>234</v>
      </c>
      <c r="J65" s="9" t="s">
        <v>12</v>
      </c>
      <c r="K65" s="9" t="s">
        <v>15</v>
      </c>
      <c r="L65" s="13" t="s">
        <v>234</v>
      </c>
      <c r="M65" s="9" t="s">
        <v>12</v>
      </c>
      <c r="N65" s="9" t="s">
        <v>15</v>
      </c>
      <c r="O65" s="13" t="s">
        <v>234</v>
      </c>
      <c r="P65" s="29"/>
      <c r="Q65" s="29"/>
      <c r="R65" s="29"/>
    </row>
    <row r="66" s="1" customFormat="1" customHeight="1" spans="1:244">
      <c r="A66" s="3"/>
      <c r="B66" s="3"/>
      <c r="C66" s="3"/>
      <c r="D66" s="18"/>
      <c r="E66" s="18"/>
      <c r="G66" s="18"/>
      <c r="H66" s="18"/>
      <c r="J66" s="18"/>
      <c r="K66" s="18"/>
      <c r="M66" s="18"/>
      <c r="N66" s="18"/>
      <c r="P66" s="3"/>
      <c r="Q66" s="3"/>
      <c r="R66" s="3"/>
      <c r="IJ66" s="2"/>
    </row>
    <row r="67" s="1" customFormat="1" customHeight="1" spans="1:24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IJ67" s="2"/>
    </row>
    <row r="68" s="1" customFormat="1" customHeight="1" spans="1:24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IJ68" s="2"/>
    </row>
    <row r="69" s="1" customFormat="1" customHeight="1" spans="1:24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IJ69" s="2"/>
    </row>
    <row r="70" s="1" customFormat="1" customHeight="1" spans="1:24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IJ70" s="2"/>
    </row>
    <row r="71" s="1" customFormat="1" customHeight="1" spans="1:18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="1" customFormat="1" customHeight="1" spans="1:18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="1" customFormat="1" customHeight="1" spans="1:18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="1" customFormat="1" customHeight="1" spans="1:18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="1" customFormat="1" customHeight="1" spans="1:18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="1" customFormat="1" customHeight="1" spans="1:18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="1" customFormat="1" customHeight="1" spans="1:18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="1" customFormat="1" customHeight="1" spans="1:1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="1" customFormat="1" customHeight="1" spans="1:18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="1" customFormat="1" customHeight="1" spans="1:18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="1" customFormat="1" customHeight="1" spans="1:18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="1" customFormat="1" customHeight="1" spans="1:24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IJ82" s="2"/>
    </row>
    <row r="83" s="1" customFormat="1" customHeight="1" spans="1:18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="1" customFormat="1" customHeight="1" spans="1:24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IJ84" s="2"/>
    </row>
    <row r="85" s="1" customFormat="1" customHeight="1" spans="1:18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="1" customFormat="1" customHeight="1" spans="1:18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="1" customFormat="1" customHeight="1" spans="1:18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="1" customFormat="1" customHeight="1" spans="1:1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="1" customFormat="1" customHeight="1" spans="1:18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="1" customFormat="1" customHeight="1" spans="1:18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="1" customFormat="1" customHeight="1" spans="1:18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="1" customFormat="1" customHeight="1" spans="1:18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="1" customFormat="1" customHeight="1" spans="1:24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IJ93" s="2"/>
    </row>
    <row r="94" s="1" customFormat="1" customHeight="1" spans="1:2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="1" customFormat="1" customHeight="1" spans="1:24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IJ95" s="2"/>
      <c r="IK95" s="3"/>
    </row>
    <row r="96" customHeight="1" spans="2:244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</row>
    <row r="97" s="1" customFormat="1" customHeight="1" spans="1:24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IJ97" s="2"/>
      <c r="IK97" s="3"/>
    </row>
    <row r="98" s="1" customFormat="1" customHeight="1" spans="1:24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IJ98" s="2"/>
      <c r="IK98" s="3"/>
    </row>
    <row r="99" s="1" customFormat="1" customHeight="1" spans="1:24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IJ99" s="2"/>
      <c r="IK99" s="3"/>
    </row>
    <row r="100" customHeight="1" spans="2:244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2"/>
      <c r="T100" s="2"/>
      <c r="U100" s="2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</row>
    <row r="101" s="1" customFormat="1" customHeight="1" spans="1:24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IJ101" s="2"/>
      <c r="IK101" s="3"/>
    </row>
    <row r="102" s="2" customFormat="1" customHeight="1" spans="1:2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1"/>
      <c r="T102" s="1"/>
      <c r="U102" s="1"/>
    </row>
    <row r="103" s="1" customFormat="1" customHeight="1" spans="1:24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IJ103" s="2"/>
      <c r="IK103" s="3"/>
    </row>
    <row r="104" s="1" customFormat="1" customHeight="1" spans="1:24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IJ104" s="2"/>
      <c r="IK104" s="3"/>
    </row>
    <row r="105" s="1" customFormat="1" customHeight="1" spans="1:24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IJ105" s="2"/>
      <c r="IK105" s="3"/>
    </row>
    <row r="106" customHeight="1" spans="2:244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</row>
    <row r="107" s="1" customFormat="1" customHeight="1" spans="1:24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IJ107" s="2"/>
      <c r="IK107" s="3"/>
    </row>
    <row r="108" s="2" customFormat="1" customHeight="1" spans="1:1638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1"/>
      <c r="T108" s="1"/>
      <c r="U108" s="1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XET108" s="3"/>
      <c r="XEU108" s="3"/>
      <c r="XEV108" s="3"/>
      <c r="XEW108" s="3"/>
      <c r="XEX108" s="3"/>
      <c r="XEY108" s="3"/>
      <c r="XEZ108" s="3"/>
      <c r="XFA108" s="3"/>
      <c r="XFB108" s="3"/>
      <c r="XFC108" s="3"/>
      <c r="XFD108" s="3"/>
    </row>
    <row r="109" s="2" customFormat="1" customHeight="1" spans="1:1638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1"/>
      <c r="T109" s="1"/>
      <c r="U109" s="1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XET109" s="3"/>
      <c r="XEU109" s="3"/>
      <c r="XEV109" s="3"/>
      <c r="XEW109" s="3"/>
      <c r="XEX109" s="3"/>
      <c r="XEY109" s="3"/>
      <c r="XEZ109" s="3"/>
      <c r="XFA109" s="3"/>
      <c r="XFB109" s="3"/>
      <c r="XFC109" s="3"/>
      <c r="XFD109" s="3"/>
    </row>
    <row r="110" s="1" customFormat="1" customHeight="1" spans="1:24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IJ110" s="2"/>
      <c r="IK110" s="3"/>
    </row>
  </sheetData>
  <mergeCells count="22">
    <mergeCell ref="D1:F1"/>
    <mergeCell ref="G1:I1"/>
    <mergeCell ref="J1:L1"/>
    <mergeCell ref="M1:O1"/>
    <mergeCell ref="P1:R1"/>
    <mergeCell ref="A1:A2"/>
    <mergeCell ref="A3:A11"/>
    <mergeCell ref="A12:A20"/>
    <mergeCell ref="A21:A29"/>
    <mergeCell ref="A30:A38"/>
    <mergeCell ref="A39:A47"/>
    <mergeCell ref="A48:A56"/>
    <mergeCell ref="A57:A65"/>
    <mergeCell ref="B1:B2"/>
    <mergeCell ref="B3:B11"/>
    <mergeCell ref="B12:B20"/>
    <mergeCell ref="B21:B29"/>
    <mergeCell ref="B30:B38"/>
    <mergeCell ref="B39:B47"/>
    <mergeCell ref="B48:B56"/>
    <mergeCell ref="B57:B65"/>
    <mergeCell ref="C1:C2"/>
  </mergeCells>
  <conditionalFormatting sqref="$A1:$XFD1048576">
    <cfRule type="cellIs" dxfId="1" priority="1" operator="equal">
      <formula>"t153"</formula>
    </cfRule>
  </conditionalFormatting>
  <pageMargins left="0.275" right="0.0388888888888889" top="0.393055555555556" bottom="0.393055555555556" header="0.511805555555556" footer="0.511805555555556"/>
  <pageSetup paperSize="9" orientation="landscape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9"/>
  <sheetViews>
    <sheetView workbookViewId="0">
      <pane ySplit="2" topLeftCell="A39" activePane="bottomLeft" state="frozen"/>
      <selection/>
      <selection pane="bottomLeft" activeCell="A1" sqref="A1:A2"/>
    </sheetView>
  </sheetViews>
  <sheetFormatPr defaultColWidth="8" defaultRowHeight="30" customHeight="1"/>
  <cols>
    <col min="1" max="1" width="2.75" style="3" customWidth="1"/>
    <col min="2" max="2" width="9.375" style="1" customWidth="1"/>
    <col min="3" max="3" width="9" style="1" customWidth="1"/>
    <col min="4" max="4" width="7.625" style="1" customWidth="1"/>
    <col min="5" max="5" width="8" style="1" customWidth="1"/>
    <col min="6" max="6" width="5.625" style="1" customWidth="1"/>
    <col min="7" max="7" width="9.125" style="1" customWidth="1"/>
    <col min="8" max="8" width="8" style="1" customWidth="1"/>
    <col min="9" max="9" width="6.125" style="1" customWidth="1"/>
    <col min="10" max="10" width="7.375" style="1" customWidth="1"/>
    <col min="11" max="11" width="8" style="1" customWidth="1"/>
    <col min="12" max="12" width="5.875" style="1" customWidth="1"/>
    <col min="13" max="13" width="9.25" style="1" customWidth="1"/>
    <col min="14" max="14" width="8" style="1" customWidth="1"/>
    <col min="15" max="15" width="5.5" style="1" customWidth="1"/>
    <col min="16" max="16" width="11" style="1" customWidth="1"/>
    <col min="17" max="17" width="8" style="1" customWidth="1"/>
    <col min="18" max="18" width="5.375" style="1" customWidth="1"/>
    <col min="19" max="243" width="8" style="1" customWidth="1"/>
    <col min="244" max="244" width="8" style="2" customWidth="1"/>
    <col min="245" max="16373" width="8" style="3" customWidth="1"/>
    <col min="16374" max="16384" width="8" style="3"/>
  </cols>
  <sheetData>
    <row r="1" s="1" customFormat="1" customHeight="1" spans="1:18">
      <c r="A1" s="4"/>
      <c r="B1" s="4" t="s">
        <v>0</v>
      </c>
      <c r="C1" s="4" t="s">
        <v>1</v>
      </c>
      <c r="D1" s="4" t="s">
        <v>2</v>
      </c>
      <c r="E1" s="5"/>
      <c r="F1" s="5"/>
      <c r="G1" s="4" t="s">
        <v>3</v>
      </c>
      <c r="H1" s="5"/>
      <c r="I1" s="5"/>
      <c r="J1" s="4" t="s">
        <v>4</v>
      </c>
      <c r="K1" s="5"/>
      <c r="L1" s="5"/>
      <c r="M1" s="4" t="s">
        <v>5</v>
      </c>
      <c r="N1" s="5"/>
      <c r="O1" s="5"/>
      <c r="P1" s="4" t="s">
        <v>6</v>
      </c>
      <c r="Q1" s="5"/>
      <c r="R1" s="5"/>
    </row>
    <row r="2" s="1" customFormat="1" ht="18" customHeight="1" spans="1:245">
      <c r="A2" s="4"/>
      <c r="B2" s="4"/>
      <c r="C2" s="4"/>
      <c r="D2" s="4" t="s">
        <v>7</v>
      </c>
      <c r="E2" s="4" t="s">
        <v>8</v>
      </c>
      <c r="F2" s="4" t="s">
        <v>9</v>
      </c>
      <c r="G2" s="4" t="s">
        <v>7</v>
      </c>
      <c r="H2" s="4" t="s">
        <v>8</v>
      </c>
      <c r="I2" s="4" t="s">
        <v>9</v>
      </c>
      <c r="J2" s="4" t="s">
        <v>7</v>
      </c>
      <c r="K2" s="4" t="s">
        <v>8</v>
      </c>
      <c r="L2" s="4" t="s">
        <v>9</v>
      </c>
      <c r="M2" s="4" t="s">
        <v>7</v>
      </c>
      <c r="N2" s="4" t="s">
        <v>8</v>
      </c>
      <c r="O2" s="4" t="s">
        <v>9</v>
      </c>
      <c r="P2" s="4" t="s">
        <v>7</v>
      </c>
      <c r="Q2" s="4" t="s">
        <v>8</v>
      </c>
      <c r="R2" s="4" t="s">
        <v>9</v>
      </c>
      <c r="IJ2" s="2"/>
      <c r="IK2" s="3"/>
    </row>
    <row r="3" s="1" customFormat="1" ht="27" customHeight="1" spans="1:18">
      <c r="A3" s="6" t="s">
        <v>10</v>
      </c>
      <c r="B3" s="7">
        <v>42989</v>
      </c>
      <c r="C3" s="4" t="s">
        <v>11</v>
      </c>
      <c r="D3" s="9"/>
      <c r="E3" s="9"/>
      <c r="F3" s="5"/>
      <c r="G3" s="9"/>
      <c r="H3" s="9"/>
      <c r="I3" s="5"/>
      <c r="J3" s="9"/>
      <c r="K3" s="9"/>
      <c r="L3" s="5"/>
      <c r="M3" s="9"/>
      <c r="N3" s="9"/>
      <c r="O3" s="5"/>
      <c r="P3" s="5" t="s">
        <v>128</v>
      </c>
      <c r="Q3" s="5" t="s">
        <v>30</v>
      </c>
      <c r="R3" s="5" t="s">
        <v>71</v>
      </c>
    </row>
    <row r="4" s="1" customFormat="1" ht="27" customHeight="1" spans="1:18">
      <c r="A4" s="6"/>
      <c r="B4" s="7"/>
      <c r="C4" s="5" t="s">
        <v>20</v>
      </c>
      <c r="D4" s="5" t="s">
        <v>12</v>
      </c>
      <c r="E4" s="9" t="s">
        <v>15</v>
      </c>
      <c r="F4" s="5" t="s">
        <v>23</v>
      </c>
      <c r="G4" s="5" t="s">
        <v>12</v>
      </c>
      <c r="H4" s="9" t="s">
        <v>15</v>
      </c>
      <c r="I4" s="9" t="s">
        <v>23</v>
      </c>
      <c r="J4" s="9" t="s">
        <v>118</v>
      </c>
      <c r="K4" s="9" t="s">
        <v>22</v>
      </c>
      <c r="L4" s="5" t="s">
        <v>23</v>
      </c>
      <c r="M4" s="9" t="s">
        <v>118</v>
      </c>
      <c r="N4" s="9" t="s">
        <v>22</v>
      </c>
      <c r="O4" s="5" t="s">
        <v>23</v>
      </c>
      <c r="P4" s="5" t="s">
        <v>133</v>
      </c>
      <c r="Q4" s="5" t="s">
        <v>26</v>
      </c>
      <c r="R4" s="5" t="s">
        <v>157</v>
      </c>
    </row>
    <row r="5" s="1" customFormat="1" ht="27" customHeight="1" spans="1:244">
      <c r="A5" s="6"/>
      <c r="B5" s="7"/>
      <c r="C5" s="5" t="s">
        <v>24</v>
      </c>
      <c r="D5" s="5" t="s">
        <v>239</v>
      </c>
      <c r="E5" s="5" t="s">
        <v>41</v>
      </c>
      <c r="F5" s="5" t="s">
        <v>66</v>
      </c>
      <c r="G5" s="5" t="s">
        <v>239</v>
      </c>
      <c r="H5" s="5" t="s">
        <v>41</v>
      </c>
      <c r="I5" s="5" t="s">
        <v>66</v>
      </c>
      <c r="J5" s="5" t="s">
        <v>12</v>
      </c>
      <c r="K5" s="5" t="s">
        <v>38</v>
      </c>
      <c r="L5" s="13" t="s">
        <v>66</v>
      </c>
      <c r="M5" s="5" t="s">
        <v>12</v>
      </c>
      <c r="N5" s="5" t="s">
        <v>38</v>
      </c>
      <c r="O5" s="13" t="s">
        <v>66</v>
      </c>
      <c r="P5" s="5"/>
      <c r="Q5" s="5"/>
      <c r="R5" s="17"/>
      <c r="IJ5" s="2"/>
    </row>
    <row r="6" s="1" customFormat="1" ht="27" customHeight="1" spans="1:18">
      <c r="A6" s="6"/>
      <c r="B6" s="7"/>
      <c r="C6" s="5" t="s">
        <v>28</v>
      </c>
      <c r="D6" s="5" t="s">
        <v>131</v>
      </c>
      <c r="E6" s="9" t="s">
        <v>319</v>
      </c>
      <c r="F6" s="5" t="s">
        <v>320</v>
      </c>
      <c r="G6" s="5" t="s">
        <v>131</v>
      </c>
      <c r="H6" s="9" t="s">
        <v>319</v>
      </c>
      <c r="I6" s="5" t="s">
        <v>320</v>
      </c>
      <c r="J6" s="9" t="s">
        <v>12</v>
      </c>
      <c r="K6" s="5" t="s">
        <v>13</v>
      </c>
      <c r="L6" s="5" t="s">
        <v>320</v>
      </c>
      <c r="M6" s="9" t="s">
        <v>12</v>
      </c>
      <c r="N6" s="5" t="s">
        <v>13</v>
      </c>
      <c r="O6" s="5" t="s">
        <v>320</v>
      </c>
      <c r="P6" s="5"/>
      <c r="Q6" s="5"/>
      <c r="R6" s="5"/>
    </row>
    <row r="7" s="1" customFormat="1" ht="27" customHeight="1" spans="1:18">
      <c r="A7" s="6"/>
      <c r="B7" s="7"/>
      <c r="C7" s="5" t="s">
        <v>33</v>
      </c>
      <c r="D7" s="9" t="s">
        <v>158</v>
      </c>
      <c r="E7" s="9" t="s">
        <v>22</v>
      </c>
      <c r="F7" s="9" t="s">
        <v>72</v>
      </c>
      <c r="G7" s="9" t="s">
        <v>158</v>
      </c>
      <c r="H7" s="9" t="s">
        <v>22</v>
      </c>
      <c r="I7" s="9" t="s">
        <v>72</v>
      </c>
      <c r="J7" s="9" t="s">
        <v>12</v>
      </c>
      <c r="K7" s="9" t="s">
        <v>15</v>
      </c>
      <c r="L7" s="9" t="s">
        <v>72</v>
      </c>
      <c r="M7" s="9" t="s">
        <v>12</v>
      </c>
      <c r="N7" s="9" t="s">
        <v>15</v>
      </c>
      <c r="O7" s="9" t="s">
        <v>72</v>
      </c>
      <c r="P7" s="5"/>
      <c r="Q7" s="17"/>
      <c r="R7" s="17"/>
    </row>
    <row r="8" s="1" customFormat="1" ht="27" customHeight="1" spans="1:18">
      <c r="A8" s="6"/>
      <c r="B8" s="7"/>
      <c r="C8" s="5" t="s">
        <v>37</v>
      </c>
      <c r="D8" s="9" t="s">
        <v>53</v>
      </c>
      <c r="E8" s="9" t="s">
        <v>38</v>
      </c>
      <c r="F8" s="9" t="s">
        <v>39</v>
      </c>
      <c r="G8" s="9" t="s">
        <v>53</v>
      </c>
      <c r="H8" s="9" t="s">
        <v>38</v>
      </c>
      <c r="I8" s="9" t="s">
        <v>39</v>
      </c>
      <c r="J8" s="9" t="s">
        <v>53</v>
      </c>
      <c r="K8" s="9" t="s">
        <v>41</v>
      </c>
      <c r="L8" s="9" t="s">
        <v>39</v>
      </c>
      <c r="M8" s="9" t="s">
        <v>53</v>
      </c>
      <c r="N8" s="9" t="s">
        <v>41</v>
      </c>
      <c r="O8" s="9" t="s">
        <v>39</v>
      </c>
      <c r="P8" s="9"/>
      <c r="Q8" s="5"/>
      <c r="R8" s="5"/>
    </row>
    <row r="9" s="1" customFormat="1" ht="27" customHeight="1" spans="1:244">
      <c r="A9" s="6"/>
      <c r="B9" s="7"/>
      <c r="C9" s="5" t="s">
        <v>42</v>
      </c>
      <c r="D9" s="9" t="s">
        <v>245</v>
      </c>
      <c r="E9" s="9" t="s">
        <v>26</v>
      </c>
      <c r="F9" s="9" t="s">
        <v>290</v>
      </c>
      <c r="G9" s="9" t="s">
        <v>245</v>
      </c>
      <c r="H9" s="9" t="s">
        <v>26</v>
      </c>
      <c r="I9" s="9" t="s">
        <v>290</v>
      </c>
      <c r="J9" s="9" t="s">
        <v>12</v>
      </c>
      <c r="K9" s="9" t="s">
        <v>295</v>
      </c>
      <c r="L9" s="9" t="s">
        <v>290</v>
      </c>
      <c r="M9" s="9" t="s">
        <v>12</v>
      </c>
      <c r="N9" s="9" t="s">
        <v>295</v>
      </c>
      <c r="O9" s="9" t="s">
        <v>290</v>
      </c>
      <c r="Q9" s="5"/>
      <c r="R9" s="5"/>
      <c r="IJ9" s="2"/>
    </row>
    <row r="10" s="1" customFormat="1" ht="27" customHeight="1" spans="1:244">
      <c r="A10" s="6"/>
      <c r="B10" s="7"/>
      <c r="C10" s="31" t="s">
        <v>45</v>
      </c>
      <c r="D10" s="5" t="s">
        <v>210</v>
      </c>
      <c r="E10" s="5" t="s">
        <v>30</v>
      </c>
      <c r="F10" s="31" t="s">
        <v>43</v>
      </c>
      <c r="G10" s="5" t="s">
        <v>210</v>
      </c>
      <c r="H10" s="5" t="s">
        <v>30</v>
      </c>
      <c r="I10" s="31" t="s">
        <v>43</v>
      </c>
      <c r="J10" s="9" t="s">
        <v>12</v>
      </c>
      <c r="K10" s="14" t="s">
        <v>32</v>
      </c>
      <c r="L10" s="5" t="s">
        <v>43</v>
      </c>
      <c r="M10" s="9" t="s">
        <v>12</v>
      </c>
      <c r="N10" s="14" t="s">
        <v>32</v>
      </c>
      <c r="O10" s="5" t="s">
        <v>43</v>
      </c>
      <c r="P10" s="59"/>
      <c r="Q10" s="5"/>
      <c r="R10" s="5"/>
      <c r="IJ10" s="2"/>
    </row>
    <row r="11" s="1" customFormat="1" ht="27" customHeight="1" spans="1:244">
      <c r="A11" s="6"/>
      <c r="B11" s="7"/>
      <c r="C11" s="5" t="s">
        <v>48</v>
      </c>
      <c r="D11" s="9" t="s">
        <v>12</v>
      </c>
      <c r="E11" s="5" t="s">
        <v>13</v>
      </c>
      <c r="F11" s="5" t="s">
        <v>225</v>
      </c>
      <c r="G11" s="9" t="s">
        <v>12</v>
      </c>
      <c r="H11" s="5" t="s">
        <v>13</v>
      </c>
      <c r="I11" s="5" t="s">
        <v>225</v>
      </c>
      <c r="J11" s="14" t="s">
        <v>65</v>
      </c>
      <c r="K11" s="14" t="s">
        <v>59</v>
      </c>
      <c r="L11" s="14" t="s">
        <v>225</v>
      </c>
      <c r="M11" s="14" t="s">
        <v>65</v>
      </c>
      <c r="N11" s="14" t="s">
        <v>59</v>
      </c>
      <c r="O11" s="1" t="s">
        <v>225</v>
      </c>
      <c r="P11" s="5"/>
      <c r="Q11" s="5"/>
      <c r="R11" s="5"/>
      <c r="IJ11" s="2"/>
    </row>
    <row r="12" s="1" customFormat="1" ht="27" customHeight="1" spans="1:18">
      <c r="A12" s="6" t="s">
        <v>52</v>
      </c>
      <c r="B12" s="7">
        <v>42990</v>
      </c>
      <c r="C12" s="4" t="s">
        <v>11</v>
      </c>
      <c r="D12" s="9" t="s">
        <v>78</v>
      </c>
      <c r="E12" s="5" t="s">
        <v>38</v>
      </c>
      <c r="F12" s="5" t="s">
        <v>39</v>
      </c>
      <c r="G12" s="9" t="s">
        <v>78</v>
      </c>
      <c r="H12" s="5" t="s">
        <v>38</v>
      </c>
      <c r="I12" s="5" t="s">
        <v>39</v>
      </c>
      <c r="J12" s="9" t="s">
        <v>78</v>
      </c>
      <c r="K12" s="5" t="s">
        <v>38</v>
      </c>
      <c r="L12" s="5" t="s">
        <v>39</v>
      </c>
      <c r="M12" s="9" t="s">
        <v>78</v>
      </c>
      <c r="N12" s="5" t="s">
        <v>38</v>
      </c>
      <c r="O12" s="5" t="s">
        <v>39</v>
      </c>
      <c r="P12" s="5" t="s">
        <v>133</v>
      </c>
      <c r="Q12" s="5" t="s">
        <v>30</v>
      </c>
      <c r="R12" s="5" t="s">
        <v>71</v>
      </c>
    </row>
    <row r="13" s="1" customFormat="1" ht="27" customHeight="1" spans="1:18">
      <c r="A13" s="6"/>
      <c r="B13" s="7"/>
      <c r="C13" s="5" t="s">
        <v>20</v>
      </c>
      <c r="D13" s="5" t="s">
        <v>177</v>
      </c>
      <c r="E13" s="5" t="s">
        <v>30</v>
      </c>
      <c r="F13" s="9" t="s">
        <v>321</v>
      </c>
      <c r="G13" s="9" t="s">
        <v>177</v>
      </c>
      <c r="H13" s="5" t="s">
        <v>30</v>
      </c>
      <c r="I13" s="9" t="s">
        <v>321</v>
      </c>
      <c r="J13" s="9" t="s">
        <v>12</v>
      </c>
      <c r="K13" s="5" t="s">
        <v>49</v>
      </c>
      <c r="L13" s="5" t="s">
        <v>186</v>
      </c>
      <c r="M13" s="9" t="s">
        <v>12</v>
      </c>
      <c r="N13" s="5" t="s">
        <v>49</v>
      </c>
      <c r="O13" s="5" t="s">
        <v>186</v>
      </c>
      <c r="P13" s="5" t="s">
        <v>133</v>
      </c>
      <c r="Q13" s="5" t="s">
        <v>26</v>
      </c>
      <c r="R13" s="5" t="s">
        <v>157</v>
      </c>
    </row>
    <row r="14" s="1" customFormat="1" ht="27" customHeight="1" spans="1:244">
      <c r="A14" s="6"/>
      <c r="B14" s="7"/>
      <c r="C14" s="5" t="s">
        <v>24</v>
      </c>
      <c r="D14" s="9" t="s">
        <v>12</v>
      </c>
      <c r="E14" s="9" t="s">
        <v>15</v>
      </c>
      <c r="F14" s="5" t="s">
        <v>72</v>
      </c>
      <c r="G14" s="9" t="s">
        <v>12</v>
      </c>
      <c r="H14" s="5" t="s">
        <v>15</v>
      </c>
      <c r="I14" s="5" t="s">
        <v>72</v>
      </c>
      <c r="J14" s="5" t="s">
        <v>167</v>
      </c>
      <c r="K14" s="5" t="s">
        <v>22</v>
      </c>
      <c r="L14" s="5" t="s">
        <v>72</v>
      </c>
      <c r="M14" s="5" t="s">
        <v>167</v>
      </c>
      <c r="N14" s="5" t="s">
        <v>22</v>
      </c>
      <c r="O14" s="13" t="s">
        <v>72</v>
      </c>
      <c r="P14" s="5" t="s">
        <v>322</v>
      </c>
      <c r="Q14" s="9" t="s">
        <v>18</v>
      </c>
      <c r="R14" s="13" t="s">
        <v>47</v>
      </c>
      <c r="IJ14" s="2"/>
    </row>
    <row r="15" s="1" customFormat="1" ht="27" customHeight="1" spans="1:26">
      <c r="A15" s="6"/>
      <c r="B15" s="7"/>
      <c r="C15" s="5" t="s">
        <v>28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U15" s="18"/>
      <c r="V15" s="19"/>
      <c r="W15" s="19"/>
      <c r="X15" s="18"/>
      <c r="Y15" s="19"/>
      <c r="Z15" s="19"/>
    </row>
    <row r="16" s="1" customFormat="1" ht="27" customHeight="1" spans="1:18">
      <c r="A16" s="6"/>
      <c r="B16" s="7"/>
      <c r="C16" s="5" t="s">
        <v>33</v>
      </c>
      <c r="D16" s="9" t="s">
        <v>46</v>
      </c>
      <c r="E16" s="9" t="s">
        <v>22</v>
      </c>
      <c r="F16" s="5" t="s">
        <v>234</v>
      </c>
      <c r="G16" s="9" t="s">
        <v>46</v>
      </c>
      <c r="H16" s="9" t="s">
        <v>22</v>
      </c>
      <c r="I16" s="5" t="s">
        <v>234</v>
      </c>
      <c r="J16" s="9" t="s">
        <v>12</v>
      </c>
      <c r="K16" s="9" t="s">
        <v>15</v>
      </c>
      <c r="L16" s="13" t="s">
        <v>234</v>
      </c>
      <c r="M16" s="9" t="s">
        <v>12</v>
      </c>
      <c r="N16" s="9" t="s">
        <v>15</v>
      </c>
      <c r="O16" s="13" t="s">
        <v>234</v>
      </c>
      <c r="P16" s="9" t="s">
        <v>12</v>
      </c>
      <c r="Q16" s="9" t="s">
        <v>15</v>
      </c>
      <c r="R16" s="5" t="s">
        <v>72</v>
      </c>
    </row>
    <row r="17" s="1" customFormat="1" ht="27" customHeight="1" spans="1:32">
      <c r="A17" s="6"/>
      <c r="B17" s="7"/>
      <c r="C17" s="5" t="s">
        <v>37</v>
      </c>
      <c r="D17" s="9" t="s">
        <v>12</v>
      </c>
      <c r="E17" s="5" t="s">
        <v>13</v>
      </c>
      <c r="F17" s="5" t="s">
        <v>320</v>
      </c>
      <c r="G17" s="9" t="s">
        <v>12</v>
      </c>
      <c r="H17" s="5" t="s">
        <v>13</v>
      </c>
      <c r="I17" s="5" t="s">
        <v>320</v>
      </c>
      <c r="J17" s="5" t="s">
        <v>131</v>
      </c>
      <c r="K17" s="9" t="s">
        <v>319</v>
      </c>
      <c r="L17" s="5" t="s">
        <v>320</v>
      </c>
      <c r="M17" s="5" t="s">
        <v>131</v>
      </c>
      <c r="N17" s="9" t="s">
        <v>319</v>
      </c>
      <c r="O17" s="5" t="s">
        <v>320</v>
      </c>
      <c r="P17" s="16" t="s">
        <v>68</v>
      </c>
      <c r="Q17" s="16" t="s">
        <v>13</v>
      </c>
      <c r="R17" s="8" t="s">
        <v>59</v>
      </c>
      <c r="U17" s="18"/>
      <c r="V17" s="18"/>
      <c r="X17" s="18"/>
      <c r="Y17" s="18"/>
      <c r="AA17" s="18"/>
      <c r="AD17" s="18"/>
      <c r="AE17" s="27"/>
      <c r="AF17" s="5"/>
    </row>
    <row r="18" s="1" customFormat="1" ht="27" customHeight="1" spans="1:244">
      <c r="A18" s="6"/>
      <c r="B18" s="7"/>
      <c r="C18" s="5" t="s">
        <v>42</v>
      </c>
      <c r="D18" s="9" t="s">
        <v>135</v>
      </c>
      <c r="E18" s="9" t="s">
        <v>59</v>
      </c>
      <c r="F18" s="5" t="s">
        <v>213</v>
      </c>
      <c r="G18" s="9" t="s">
        <v>135</v>
      </c>
      <c r="H18" s="5" t="s">
        <v>59</v>
      </c>
      <c r="I18" s="5" t="s">
        <v>213</v>
      </c>
      <c r="J18" s="5" t="s">
        <v>12</v>
      </c>
      <c r="K18" s="5" t="s">
        <v>13</v>
      </c>
      <c r="L18" s="5" t="s">
        <v>213</v>
      </c>
      <c r="M18" s="5" t="s">
        <v>12</v>
      </c>
      <c r="N18" s="5" t="s">
        <v>13</v>
      </c>
      <c r="O18" s="13" t="s">
        <v>213</v>
      </c>
      <c r="P18" s="9" t="s">
        <v>12</v>
      </c>
      <c r="Q18" s="5" t="s">
        <v>13</v>
      </c>
      <c r="R18" s="13" t="s">
        <v>213</v>
      </c>
      <c r="IJ18" s="2"/>
    </row>
    <row r="19" s="1" customFormat="1" ht="27" customHeight="1" spans="1:244">
      <c r="A19" s="6"/>
      <c r="B19" s="7"/>
      <c r="C19" s="31" t="s">
        <v>45</v>
      </c>
      <c r="D19" s="5" t="s">
        <v>12</v>
      </c>
      <c r="E19" s="5" t="s">
        <v>243</v>
      </c>
      <c r="F19" s="5" t="s">
        <v>244</v>
      </c>
      <c r="G19" s="9" t="s">
        <v>12</v>
      </c>
      <c r="H19" s="5" t="s">
        <v>243</v>
      </c>
      <c r="I19" s="5" t="s">
        <v>244</v>
      </c>
      <c r="J19" s="9" t="s">
        <v>103</v>
      </c>
      <c r="K19" s="5" t="s">
        <v>26</v>
      </c>
      <c r="L19" s="13" t="s">
        <v>244</v>
      </c>
      <c r="M19" s="9" t="s">
        <v>103</v>
      </c>
      <c r="N19" s="5" t="s">
        <v>26</v>
      </c>
      <c r="O19" s="13" t="s">
        <v>244</v>
      </c>
      <c r="P19" s="5"/>
      <c r="Q19" s="14"/>
      <c r="R19" s="5"/>
      <c r="IJ19" s="2"/>
    </row>
    <row r="20" s="1" customFormat="1" ht="27" customHeight="1" spans="1:244">
      <c r="A20" s="6"/>
      <c r="B20" s="7"/>
      <c r="C20" s="5" t="s">
        <v>48</v>
      </c>
      <c r="D20" s="5" t="s">
        <v>21</v>
      </c>
      <c r="E20" s="5" t="s">
        <v>18</v>
      </c>
      <c r="F20" s="5" t="s">
        <v>266</v>
      </c>
      <c r="G20" s="5" t="s">
        <v>21</v>
      </c>
      <c r="H20" s="5" t="s">
        <v>18</v>
      </c>
      <c r="I20" s="5" t="s">
        <v>266</v>
      </c>
      <c r="J20" s="5" t="s">
        <v>12</v>
      </c>
      <c r="K20" s="5" t="s">
        <v>49</v>
      </c>
      <c r="L20" s="5" t="s">
        <v>266</v>
      </c>
      <c r="M20" s="5" t="s">
        <v>12</v>
      </c>
      <c r="N20" s="5" t="s">
        <v>49</v>
      </c>
      <c r="O20" s="5" t="s">
        <v>266</v>
      </c>
      <c r="P20" s="9"/>
      <c r="Q20" s="5"/>
      <c r="R20" s="5"/>
      <c r="IJ20" s="2"/>
    </row>
    <row r="21" s="1" customFormat="1" ht="27" customHeight="1" spans="1:244">
      <c r="A21" s="6" t="s">
        <v>74</v>
      </c>
      <c r="B21" s="7">
        <v>42991</v>
      </c>
      <c r="C21" s="5" t="s">
        <v>75</v>
      </c>
      <c r="D21" s="5"/>
      <c r="E21" s="5"/>
      <c r="F21" s="5"/>
      <c r="G21" s="5"/>
      <c r="H21" s="5"/>
      <c r="I21" s="5"/>
      <c r="J21" s="5" t="s">
        <v>76</v>
      </c>
      <c r="K21" s="5" t="s">
        <v>38</v>
      </c>
      <c r="L21" s="5" t="s">
        <v>39</v>
      </c>
      <c r="M21" s="5" t="s">
        <v>76</v>
      </c>
      <c r="N21" s="5" t="s">
        <v>38</v>
      </c>
      <c r="O21" s="5" t="s">
        <v>39</v>
      </c>
      <c r="P21" s="5" t="s">
        <v>297</v>
      </c>
      <c r="Q21" s="5" t="s">
        <v>15</v>
      </c>
      <c r="R21" s="5" t="s">
        <v>23</v>
      </c>
      <c r="IJ21" s="2"/>
    </row>
    <row r="22" s="1" customFormat="1" ht="27" customHeight="1" spans="1:244">
      <c r="A22" s="6"/>
      <c r="B22" s="7"/>
      <c r="C22" s="5" t="s">
        <v>20</v>
      </c>
      <c r="D22" s="5" t="s">
        <v>51</v>
      </c>
      <c r="E22" s="5" t="s">
        <v>26</v>
      </c>
      <c r="F22" s="5" t="s">
        <v>244</v>
      </c>
      <c r="G22" s="5" t="s">
        <v>51</v>
      </c>
      <c r="H22" s="5" t="s">
        <v>26</v>
      </c>
      <c r="I22" s="5" t="s">
        <v>244</v>
      </c>
      <c r="J22" s="5" t="s">
        <v>82</v>
      </c>
      <c r="K22" s="5" t="s">
        <v>22</v>
      </c>
      <c r="L22" s="5" t="s">
        <v>23</v>
      </c>
      <c r="M22" s="5" t="s">
        <v>82</v>
      </c>
      <c r="N22" s="5" t="s">
        <v>22</v>
      </c>
      <c r="O22" s="5" t="s">
        <v>23</v>
      </c>
      <c r="P22" s="5"/>
      <c r="Q22" s="9"/>
      <c r="R22" s="5"/>
      <c r="IJ22" s="2"/>
    </row>
    <row r="23" s="1" customFormat="1" ht="27" customHeight="1" spans="1:238">
      <c r="A23" s="6"/>
      <c r="B23" s="7"/>
      <c r="C23" s="5" t="s">
        <v>24</v>
      </c>
      <c r="D23" s="5" t="s">
        <v>12</v>
      </c>
      <c r="E23" s="5" t="s">
        <v>49</v>
      </c>
      <c r="F23" s="5" t="s">
        <v>266</v>
      </c>
      <c r="G23" s="5" t="s">
        <v>12</v>
      </c>
      <c r="H23" s="5" t="s">
        <v>49</v>
      </c>
      <c r="I23" s="5" t="s">
        <v>266</v>
      </c>
      <c r="J23" s="5" t="s">
        <v>247</v>
      </c>
      <c r="K23" s="5" t="s">
        <v>18</v>
      </c>
      <c r="L23" s="5" t="s">
        <v>266</v>
      </c>
      <c r="M23" s="5" t="s">
        <v>247</v>
      </c>
      <c r="N23" s="5" t="s">
        <v>18</v>
      </c>
      <c r="O23" s="13" t="s">
        <v>266</v>
      </c>
      <c r="P23" s="9" t="s">
        <v>12</v>
      </c>
      <c r="Q23" s="5" t="s">
        <v>49</v>
      </c>
      <c r="R23" s="5" t="s">
        <v>266</v>
      </c>
      <c r="S23" s="18"/>
      <c r="ID23" s="2"/>
    </row>
    <row r="24" s="1" customFormat="1" ht="27" customHeight="1" spans="1:244">
      <c r="A24" s="6"/>
      <c r="B24" s="7"/>
      <c r="C24" s="5" t="s">
        <v>28</v>
      </c>
      <c r="D24" s="5" t="s">
        <v>12</v>
      </c>
      <c r="E24" s="5" t="s">
        <v>13</v>
      </c>
      <c r="F24" s="5" t="s">
        <v>225</v>
      </c>
      <c r="G24" s="5" t="s">
        <v>12</v>
      </c>
      <c r="H24" s="5" t="s">
        <v>13</v>
      </c>
      <c r="I24" s="5" t="s">
        <v>225</v>
      </c>
      <c r="J24" s="5" t="s">
        <v>105</v>
      </c>
      <c r="K24" s="5" t="s">
        <v>59</v>
      </c>
      <c r="L24" s="5" t="s">
        <v>225</v>
      </c>
      <c r="M24" s="5" t="s">
        <v>105</v>
      </c>
      <c r="N24" s="5" t="s">
        <v>59</v>
      </c>
      <c r="O24" s="1" t="s">
        <v>225</v>
      </c>
      <c r="P24" s="9" t="s">
        <v>12</v>
      </c>
      <c r="Q24" s="5" t="s">
        <v>13</v>
      </c>
      <c r="R24" s="5" t="s">
        <v>225</v>
      </c>
      <c r="V24" s="18"/>
      <c r="W24" s="18"/>
      <c r="Y24" s="18"/>
      <c r="Z24" s="18"/>
      <c r="AB24" s="18"/>
      <c r="AE24" s="28"/>
      <c r="AF24" s="5"/>
      <c r="AG24" s="5"/>
      <c r="IJ24" s="2"/>
    </row>
    <row r="25" s="1" customFormat="1" ht="27" customHeight="1" spans="1:244">
      <c r="A25" s="6"/>
      <c r="B25" s="7"/>
      <c r="C25" s="5" t="s">
        <v>33</v>
      </c>
      <c r="D25" s="5" t="s">
        <v>65</v>
      </c>
      <c r="E25" s="5" t="s">
        <v>22</v>
      </c>
      <c r="F25" s="5" t="s">
        <v>234</v>
      </c>
      <c r="G25" s="5" t="s">
        <v>65</v>
      </c>
      <c r="H25" s="5" t="s">
        <v>22</v>
      </c>
      <c r="I25" s="5" t="s">
        <v>234</v>
      </c>
      <c r="J25" s="5" t="s">
        <v>12</v>
      </c>
      <c r="K25" s="5" t="s">
        <v>15</v>
      </c>
      <c r="L25" s="5" t="s">
        <v>234</v>
      </c>
      <c r="M25" s="5" t="s">
        <v>12</v>
      </c>
      <c r="N25" s="5" t="s">
        <v>15</v>
      </c>
      <c r="O25" s="13" t="s">
        <v>234</v>
      </c>
      <c r="P25" s="8" t="s">
        <v>68</v>
      </c>
      <c r="Q25" s="60" t="s">
        <v>295</v>
      </c>
      <c r="R25" s="8" t="s">
        <v>26</v>
      </c>
      <c r="V25" s="18"/>
      <c r="W25" s="18"/>
      <c r="Y25" s="18"/>
      <c r="Z25" s="18"/>
      <c r="AB25" s="18"/>
      <c r="AE25" s="18"/>
      <c r="IJ25" s="2"/>
    </row>
    <row r="26" s="1" customFormat="1" ht="27" customHeight="1" spans="1:244">
      <c r="A26" s="6"/>
      <c r="B26" s="7"/>
      <c r="C26" s="5" t="s">
        <v>37</v>
      </c>
      <c r="D26" s="5" t="s">
        <v>12</v>
      </c>
      <c r="E26" s="5" t="s">
        <v>243</v>
      </c>
      <c r="F26" s="5" t="s">
        <v>291</v>
      </c>
      <c r="G26" s="5" t="s">
        <v>12</v>
      </c>
      <c r="H26" s="5" t="s">
        <v>243</v>
      </c>
      <c r="I26" s="5" t="s">
        <v>291</v>
      </c>
      <c r="J26" s="5" t="s">
        <v>131</v>
      </c>
      <c r="K26" s="5" t="s">
        <v>41</v>
      </c>
      <c r="L26" s="5" t="s">
        <v>291</v>
      </c>
      <c r="M26" s="5" t="s">
        <v>131</v>
      </c>
      <c r="N26" s="5" t="s">
        <v>41</v>
      </c>
      <c r="O26" s="5" t="s">
        <v>291</v>
      </c>
      <c r="P26" s="9" t="s">
        <v>12</v>
      </c>
      <c r="Q26" s="9" t="s">
        <v>243</v>
      </c>
      <c r="R26" s="5" t="s">
        <v>291</v>
      </c>
      <c r="IJ26" s="2"/>
    </row>
    <row r="27" s="1" customFormat="1" ht="27" customHeight="1" spans="1:244">
      <c r="A27" s="6"/>
      <c r="B27" s="7"/>
      <c r="C27" s="5" t="s">
        <v>42</v>
      </c>
      <c r="D27" s="5" t="s">
        <v>12</v>
      </c>
      <c r="E27" s="5" t="s">
        <v>295</v>
      </c>
      <c r="F27" s="5" t="s">
        <v>290</v>
      </c>
      <c r="G27" s="5" t="s">
        <v>12</v>
      </c>
      <c r="H27" s="5" t="s">
        <v>295</v>
      </c>
      <c r="I27" s="5" t="s">
        <v>290</v>
      </c>
      <c r="J27" s="5" t="s">
        <v>248</v>
      </c>
      <c r="K27" s="5" t="s">
        <v>26</v>
      </c>
      <c r="L27" s="5" t="s">
        <v>290</v>
      </c>
      <c r="M27" s="5" t="s">
        <v>248</v>
      </c>
      <c r="N27" s="5" t="s">
        <v>26</v>
      </c>
      <c r="O27" s="31" t="s">
        <v>290</v>
      </c>
      <c r="P27" s="9" t="s">
        <v>12</v>
      </c>
      <c r="Q27" s="31" t="s">
        <v>295</v>
      </c>
      <c r="R27" s="31" t="s">
        <v>290</v>
      </c>
      <c r="IJ27" s="2"/>
    </row>
    <row r="28" s="1" customFormat="1" ht="27" customHeight="1" spans="1:244">
      <c r="A28" s="6"/>
      <c r="B28" s="7"/>
      <c r="C28" s="5" t="s">
        <v>45</v>
      </c>
      <c r="D28" s="5" t="s">
        <v>216</v>
      </c>
      <c r="E28" s="5" t="s">
        <v>30</v>
      </c>
      <c r="F28" s="5" t="s">
        <v>43</v>
      </c>
      <c r="G28" s="5" t="s">
        <v>216</v>
      </c>
      <c r="H28" s="5" t="s">
        <v>30</v>
      </c>
      <c r="I28" s="5" t="s">
        <v>43</v>
      </c>
      <c r="J28" s="9" t="s">
        <v>181</v>
      </c>
      <c r="K28" s="5" t="s">
        <v>30</v>
      </c>
      <c r="L28" s="5" t="s">
        <v>186</v>
      </c>
      <c r="M28" s="9" t="s">
        <v>181</v>
      </c>
      <c r="N28" s="5" t="s">
        <v>30</v>
      </c>
      <c r="O28" s="5" t="s">
        <v>186</v>
      </c>
      <c r="P28" s="9"/>
      <c r="Q28" s="31"/>
      <c r="R28" s="31"/>
      <c r="V28" s="18"/>
      <c r="IJ28" s="2"/>
    </row>
    <row r="29" s="1" customFormat="1" ht="27" customHeight="1" spans="1:244">
      <c r="A29" s="6"/>
      <c r="B29" s="7"/>
      <c r="C29" s="5" t="s">
        <v>48</v>
      </c>
      <c r="D29" s="5" t="s">
        <v>25</v>
      </c>
      <c r="E29" s="5" t="s">
        <v>18</v>
      </c>
      <c r="F29" s="5" t="s">
        <v>57</v>
      </c>
      <c r="G29" s="5" t="s">
        <v>25</v>
      </c>
      <c r="H29" s="5" t="s">
        <v>18</v>
      </c>
      <c r="I29" s="5" t="s">
        <v>57</v>
      </c>
      <c r="J29" s="5" t="s">
        <v>12</v>
      </c>
      <c r="K29" s="5" t="s">
        <v>38</v>
      </c>
      <c r="L29" s="5" t="s">
        <v>57</v>
      </c>
      <c r="M29" s="5" t="s">
        <v>12</v>
      </c>
      <c r="N29" s="5" t="s">
        <v>38</v>
      </c>
      <c r="O29" s="13" t="s">
        <v>57</v>
      </c>
      <c r="P29" s="5"/>
      <c r="Q29" s="5"/>
      <c r="R29" s="5"/>
      <c r="IJ29" s="2"/>
    </row>
    <row r="30" s="1" customFormat="1" ht="27" customHeight="1" spans="1:32">
      <c r="A30" s="4" t="s">
        <v>87</v>
      </c>
      <c r="B30" s="7">
        <v>42992</v>
      </c>
      <c r="C30" s="4" t="s">
        <v>75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13"/>
      <c r="P30" s="5" t="s">
        <v>128</v>
      </c>
      <c r="Q30" s="5" t="s">
        <v>30</v>
      </c>
      <c r="R30" s="5" t="s">
        <v>71</v>
      </c>
      <c r="U30" s="18"/>
      <c r="V30" s="18"/>
      <c r="X30" s="18"/>
      <c r="Y30" s="18"/>
      <c r="AA30" s="18"/>
      <c r="AB30" s="18"/>
      <c r="AD30" s="18"/>
      <c r="AE30" s="28"/>
      <c r="AF30" s="5"/>
    </row>
    <row r="31" s="1" customFormat="1" ht="27" customHeight="1" spans="1:18">
      <c r="A31" s="6"/>
      <c r="B31" s="7"/>
      <c r="C31" s="5" t="s">
        <v>20</v>
      </c>
      <c r="D31" s="5" t="s">
        <v>12</v>
      </c>
      <c r="E31" s="5" t="s">
        <v>243</v>
      </c>
      <c r="F31" s="5" t="s">
        <v>244</v>
      </c>
      <c r="G31" s="5" t="s">
        <v>12</v>
      </c>
      <c r="H31" s="5" t="s">
        <v>243</v>
      </c>
      <c r="I31" s="5" t="s">
        <v>244</v>
      </c>
      <c r="J31" s="5" t="s">
        <v>86</v>
      </c>
      <c r="K31" s="5" t="s">
        <v>26</v>
      </c>
      <c r="L31" s="5" t="s">
        <v>244</v>
      </c>
      <c r="M31" s="5" t="s">
        <v>86</v>
      </c>
      <c r="N31" s="5" t="s">
        <v>26</v>
      </c>
      <c r="O31" s="5" t="s">
        <v>244</v>
      </c>
      <c r="P31" s="5" t="s">
        <v>133</v>
      </c>
      <c r="Q31" s="5" t="s">
        <v>26</v>
      </c>
      <c r="R31" s="5" t="s">
        <v>157</v>
      </c>
    </row>
    <row r="32" s="1" customFormat="1" ht="27" customHeight="1" spans="1:18">
      <c r="A32" s="6"/>
      <c r="B32" s="7"/>
      <c r="C32" s="5" t="s">
        <v>24</v>
      </c>
      <c r="D32" s="9" t="s">
        <v>12</v>
      </c>
      <c r="E32" s="5" t="s">
        <v>13</v>
      </c>
      <c r="F32" s="5" t="s">
        <v>320</v>
      </c>
      <c r="G32" s="9" t="s">
        <v>12</v>
      </c>
      <c r="H32" s="5" t="s">
        <v>13</v>
      </c>
      <c r="I32" s="5" t="s">
        <v>320</v>
      </c>
      <c r="J32" s="9" t="s">
        <v>12</v>
      </c>
      <c r="K32" s="5" t="s">
        <v>13</v>
      </c>
      <c r="L32" s="5" t="s">
        <v>320</v>
      </c>
      <c r="M32" s="9" t="s">
        <v>12</v>
      </c>
      <c r="N32" s="5" t="s">
        <v>13</v>
      </c>
      <c r="O32" s="5" t="s">
        <v>320</v>
      </c>
      <c r="P32" s="5"/>
      <c r="Q32" s="5"/>
      <c r="R32" s="5"/>
    </row>
    <row r="33" s="1" customFormat="1" ht="27" customHeight="1" spans="1:18">
      <c r="A33" s="6"/>
      <c r="B33" s="7"/>
      <c r="C33" s="5" t="s">
        <v>28</v>
      </c>
      <c r="D33" s="5" t="s">
        <v>69</v>
      </c>
      <c r="E33" s="5" t="s">
        <v>59</v>
      </c>
      <c r="F33" s="5" t="s">
        <v>213</v>
      </c>
      <c r="G33" s="5" t="s">
        <v>69</v>
      </c>
      <c r="H33" s="5" t="s">
        <v>59</v>
      </c>
      <c r="I33" s="5" t="s">
        <v>213</v>
      </c>
      <c r="J33" s="5" t="s">
        <v>12</v>
      </c>
      <c r="K33" s="5" t="s">
        <v>13</v>
      </c>
      <c r="L33" s="5" t="s">
        <v>213</v>
      </c>
      <c r="M33" s="5" t="s">
        <v>12</v>
      </c>
      <c r="N33" s="5" t="s">
        <v>13</v>
      </c>
      <c r="O33" s="5" t="s">
        <v>213</v>
      </c>
      <c r="P33" s="5" t="s">
        <v>12</v>
      </c>
      <c r="Q33" s="5" t="s">
        <v>243</v>
      </c>
      <c r="R33" s="5" t="s">
        <v>244</v>
      </c>
    </row>
    <row r="34" s="1" customFormat="1" ht="27" customHeight="1" spans="1:18">
      <c r="A34" s="6"/>
      <c r="B34" s="7"/>
      <c r="C34" s="5" t="s">
        <v>33</v>
      </c>
      <c r="D34" s="5" t="s">
        <v>183</v>
      </c>
      <c r="E34" s="5" t="s">
        <v>15</v>
      </c>
      <c r="F34" s="5" t="s">
        <v>72</v>
      </c>
      <c r="G34" s="5" t="s">
        <v>183</v>
      </c>
      <c r="H34" s="5" t="s">
        <v>15</v>
      </c>
      <c r="I34" s="5" t="s">
        <v>72</v>
      </c>
      <c r="J34" s="5" t="s">
        <v>221</v>
      </c>
      <c r="K34" s="5" t="s">
        <v>22</v>
      </c>
      <c r="L34" s="5" t="s">
        <v>72</v>
      </c>
      <c r="M34" s="5" t="s">
        <v>221</v>
      </c>
      <c r="N34" s="5" t="s">
        <v>22</v>
      </c>
      <c r="O34" s="5" t="s">
        <v>72</v>
      </c>
      <c r="P34" s="16" t="s">
        <v>68</v>
      </c>
      <c r="Q34" s="16" t="s">
        <v>15</v>
      </c>
      <c r="R34" s="21" t="s">
        <v>22</v>
      </c>
    </row>
    <row r="35" s="1" customFormat="1" ht="27" customHeight="1" spans="1:18">
      <c r="A35" s="6"/>
      <c r="B35" s="7"/>
      <c r="C35" s="5" t="s">
        <v>37</v>
      </c>
      <c r="D35" s="5" t="s">
        <v>239</v>
      </c>
      <c r="E35" s="5" t="s">
        <v>41</v>
      </c>
      <c r="F35" s="5" t="s">
        <v>66</v>
      </c>
      <c r="G35" s="5" t="s">
        <v>239</v>
      </c>
      <c r="H35" s="5" t="s">
        <v>41</v>
      </c>
      <c r="I35" s="5" t="s">
        <v>66</v>
      </c>
      <c r="J35" s="5" t="s">
        <v>12</v>
      </c>
      <c r="K35" s="5" t="s">
        <v>38</v>
      </c>
      <c r="L35" s="5" t="s">
        <v>66</v>
      </c>
      <c r="M35" s="5" t="s">
        <v>12</v>
      </c>
      <c r="N35" s="5" t="s">
        <v>38</v>
      </c>
      <c r="O35" s="5" t="s">
        <v>66</v>
      </c>
      <c r="P35" s="9"/>
      <c r="Q35" s="9"/>
      <c r="R35" s="5"/>
    </row>
    <row r="36" s="1" customFormat="1" ht="27" customHeight="1" spans="1:18">
      <c r="A36" s="6"/>
      <c r="B36" s="7"/>
      <c r="C36" s="5" t="s">
        <v>42</v>
      </c>
      <c r="D36" s="5" t="s">
        <v>93</v>
      </c>
      <c r="E36" s="5" t="s">
        <v>22</v>
      </c>
      <c r="F36" s="5" t="s">
        <v>23</v>
      </c>
      <c r="G36" s="5" t="s">
        <v>93</v>
      </c>
      <c r="H36" s="5" t="s">
        <v>22</v>
      </c>
      <c r="I36" s="5" t="s">
        <v>23</v>
      </c>
      <c r="J36" s="5" t="s">
        <v>12</v>
      </c>
      <c r="K36" s="5" t="s">
        <v>15</v>
      </c>
      <c r="L36" s="5" t="s">
        <v>23</v>
      </c>
      <c r="M36" s="5" t="s">
        <v>12</v>
      </c>
      <c r="N36" s="5" t="s">
        <v>15</v>
      </c>
      <c r="O36" s="5" t="s">
        <v>23</v>
      </c>
      <c r="P36" s="5" t="s">
        <v>12</v>
      </c>
      <c r="Q36" s="9" t="s">
        <v>15</v>
      </c>
      <c r="R36" s="5" t="s">
        <v>23</v>
      </c>
    </row>
    <row r="37" s="1" customFormat="1" ht="27" customHeight="1" spans="1:18">
      <c r="A37" s="6"/>
      <c r="B37" s="7"/>
      <c r="C37" s="5" t="s">
        <v>45</v>
      </c>
      <c r="D37" s="5" t="s">
        <v>12</v>
      </c>
      <c r="E37" s="5" t="s">
        <v>32</v>
      </c>
      <c r="F37" s="5" t="s">
        <v>43</v>
      </c>
      <c r="G37" s="5" t="s">
        <v>12</v>
      </c>
      <c r="H37" s="5" t="s">
        <v>32</v>
      </c>
      <c r="I37" s="5" t="s">
        <v>43</v>
      </c>
      <c r="J37" s="5" t="s">
        <v>158</v>
      </c>
      <c r="K37" s="5" t="s">
        <v>30</v>
      </c>
      <c r="L37" s="5" t="s">
        <v>43</v>
      </c>
      <c r="M37" s="5" t="s">
        <v>158</v>
      </c>
      <c r="N37" s="5" t="s">
        <v>30</v>
      </c>
      <c r="O37" s="5" t="s">
        <v>43</v>
      </c>
      <c r="P37" s="9" t="s">
        <v>12</v>
      </c>
      <c r="Q37" s="14" t="s">
        <v>32</v>
      </c>
      <c r="R37" s="5" t="s">
        <v>43</v>
      </c>
    </row>
    <row r="38" s="1" customFormat="1" ht="27" customHeight="1" spans="1:24">
      <c r="A38" s="6"/>
      <c r="B38" s="7"/>
      <c r="C38" s="5" t="s">
        <v>48</v>
      </c>
      <c r="D38" s="5" t="s">
        <v>12</v>
      </c>
      <c r="E38" s="5" t="s">
        <v>243</v>
      </c>
      <c r="F38" s="5" t="s">
        <v>291</v>
      </c>
      <c r="G38" s="5" t="s">
        <v>12</v>
      </c>
      <c r="H38" s="5" t="s">
        <v>243</v>
      </c>
      <c r="I38" s="5" t="s">
        <v>291</v>
      </c>
      <c r="J38" s="5" t="s">
        <v>131</v>
      </c>
      <c r="K38" s="5" t="s">
        <v>41</v>
      </c>
      <c r="L38" s="5" t="s">
        <v>291</v>
      </c>
      <c r="M38" s="5" t="s">
        <v>131</v>
      </c>
      <c r="N38" s="5" t="s">
        <v>41</v>
      </c>
      <c r="O38" s="5" t="s">
        <v>291</v>
      </c>
      <c r="P38" s="9"/>
      <c r="Q38" s="9"/>
      <c r="R38" s="5"/>
      <c r="T38" s="18"/>
      <c r="U38" s="18"/>
      <c r="W38" s="22"/>
      <c r="X38" s="18"/>
    </row>
    <row r="39" s="1" customFormat="1" ht="27" customHeight="1" spans="1:18">
      <c r="A39" s="6" t="s">
        <v>97</v>
      </c>
      <c r="B39" s="7">
        <v>42993</v>
      </c>
      <c r="C39" s="4" t="s">
        <v>11</v>
      </c>
      <c r="D39" s="5"/>
      <c r="E39" s="5"/>
      <c r="F39" s="13"/>
      <c r="G39" s="5"/>
      <c r="H39" s="5"/>
      <c r="I39" s="13"/>
      <c r="J39" s="9"/>
      <c r="K39" s="5"/>
      <c r="L39" s="13"/>
      <c r="M39" s="9"/>
      <c r="N39" s="5"/>
      <c r="O39" s="13"/>
      <c r="P39" s="5" t="s">
        <v>133</v>
      </c>
      <c r="Q39" s="5" t="s">
        <v>30</v>
      </c>
      <c r="R39" s="5" t="s">
        <v>71</v>
      </c>
    </row>
    <row r="40" s="1" customFormat="1" ht="27" customHeight="1" spans="1:18">
      <c r="A40" s="6"/>
      <c r="B40" s="7"/>
      <c r="C40" s="5" t="s">
        <v>20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 t="s">
        <v>128</v>
      </c>
      <c r="Q40" s="5" t="s">
        <v>26</v>
      </c>
      <c r="R40" s="5" t="s">
        <v>157</v>
      </c>
    </row>
    <row r="41" s="1" customFormat="1" ht="27" customHeight="1" spans="1:18">
      <c r="A41" s="6"/>
      <c r="B41" s="7"/>
      <c r="C41" s="5" t="s">
        <v>24</v>
      </c>
      <c r="D41" s="5" t="s">
        <v>131</v>
      </c>
      <c r="E41" s="5" t="s">
        <v>41</v>
      </c>
      <c r="F41" s="5" t="s">
        <v>291</v>
      </c>
      <c r="G41" s="5" t="s">
        <v>131</v>
      </c>
      <c r="H41" s="5" t="s">
        <v>41</v>
      </c>
      <c r="I41" s="5" t="s">
        <v>291</v>
      </c>
      <c r="J41" s="9" t="s">
        <v>12</v>
      </c>
      <c r="K41" s="9" t="s">
        <v>243</v>
      </c>
      <c r="L41" s="5" t="s">
        <v>291</v>
      </c>
      <c r="M41" s="9" t="s">
        <v>12</v>
      </c>
      <c r="N41" s="9" t="s">
        <v>243</v>
      </c>
      <c r="O41" s="5" t="s">
        <v>291</v>
      </c>
      <c r="P41" s="5" t="s">
        <v>323</v>
      </c>
      <c r="Q41" s="9" t="s">
        <v>18</v>
      </c>
      <c r="R41" s="5" t="s">
        <v>47</v>
      </c>
    </row>
    <row r="42" s="1" customFormat="1" ht="27" customHeight="1" spans="1:244">
      <c r="A42" s="6"/>
      <c r="B42" s="7"/>
      <c r="C42" s="5" t="s">
        <v>28</v>
      </c>
      <c r="D42" s="5" t="s">
        <v>115</v>
      </c>
      <c r="E42" s="5" t="s">
        <v>59</v>
      </c>
      <c r="F42" s="5" t="s">
        <v>225</v>
      </c>
      <c r="G42" s="5" t="s">
        <v>115</v>
      </c>
      <c r="H42" s="5" t="s">
        <v>59</v>
      </c>
      <c r="I42" s="5" t="s">
        <v>225</v>
      </c>
      <c r="J42" s="5" t="s">
        <v>12</v>
      </c>
      <c r="K42" s="5" t="s">
        <v>13</v>
      </c>
      <c r="L42" s="5" t="s">
        <v>225</v>
      </c>
      <c r="M42" s="5" t="s">
        <v>12</v>
      </c>
      <c r="N42" s="5" t="s">
        <v>13</v>
      </c>
      <c r="O42" s="5" t="s">
        <v>225</v>
      </c>
      <c r="P42" s="5"/>
      <c r="Q42" s="5"/>
      <c r="R42" s="5"/>
      <c r="S42" s="23"/>
      <c r="IJ42" s="2"/>
    </row>
    <row r="43" s="1" customFormat="1" ht="27" customHeight="1" spans="1:18">
      <c r="A43" s="6"/>
      <c r="B43" s="7"/>
      <c r="C43" s="5" t="s">
        <v>33</v>
      </c>
      <c r="D43" s="5" t="s">
        <v>12</v>
      </c>
      <c r="E43" s="5" t="s">
        <v>13</v>
      </c>
      <c r="F43" s="5" t="s">
        <v>213</v>
      </c>
      <c r="G43" s="5" t="s">
        <v>12</v>
      </c>
      <c r="H43" s="5" t="s">
        <v>13</v>
      </c>
      <c r="I43" s="5" t="s">
        <v>213</v>
      </c>
      <c r="J43" s="5" t="s">
        <v>85</v>
      </c>
      <c r="K43" s="5" t="s">
        <v>59</v>
      </c>
      <c r="L43" s="5" t="s">
        <v>213</v>
      </c>
      <c r="M43" s="5" t="s">
        <v>85</v>
      </c>
      <c r="N43" s="5" t="s">
        <v>59</v>
      </c>
      <c r="O43" s="5" t="s">
        <v>213</v>
      </c>
      <c r="P43" s="8" t="s">
        <v>68</v>
      </c>
      <c r="Q43" s="8" t="s">
        <v>38</v>
      </c>
      <c r="R43" s="21" t="s">
        <v>41</v>
      </c>
    </row>
    <row r="44" s="1" customFormat="1" ht="27" customHeight="1" spans="1:244">
      <c r="A44" s="6"/>
      <c r="B44" s="7"/>
      <c r="C44" s="5" t="s">
        <v>37</v>
      </c>
      <c r="D44" s="5" t="s">
        <v>12</v>
      </c>
      <c r="E44" s="5" t="s">
        <v>38</v>
      </c>
      <c r="F44" s="5" t="s">
        <v>66</v>
      </c>
      <c r="G44" s="5" t="s">
        <v>12</v>
      </c>
      <c r="H44" s="5" t="s">
        <v>38</v>
      </c>
      <c r="I44" s="5" t="s">
        <v>66</v>
      </c>
      <c r="J44" s="5" t="s">
        <v>239</v>
      </c>
      <c r="K44" s="5" t="s">
        <v>41</v>
      </c>
      <c r="L44" s="5" t="s">
        <v>66</v>
      </c>
      <c r="M44" s="5" t="s">
        <v>239</v>
      </c>
      <c r="N44" s="5" t="s">
        <v>41</v>
      </c>
      <c r="O44" s="5" t="s">
        <v>66</v>
      </c>
      <c r="P44" s="5" t="s">
        <v>12</v>
      </c>
      <c r="Q44" s="5" t="s">
        <v>38</v>
      </c>
      <c r="R44" s="13" t="s">
        <v>66</v>
      </c>
      <c r="IJ44" s="2"/>
    </row>
    <row r="45" s="1" customFormat="1" ht="27" customHeight="1" spans="1:18">
      <c r="A45" s="6"/>
      <c r="B45" s="7"/>
      <c r="C45" s="5" t="s">
        <v>42</v>
      </c>
      <c r="D45" s="5" t="s">
        <v>250</v>
      </c>
      <c r="E45" s="5" t="s">
        <v>26</v>
      </c>
      <c r="F45" s="5" t="s">
        <v>290</v>
      </c>
      <c r="G45" s="5" t="s">
        <v>250</v>
      </c>
      <c r="H45" s="5" t="s">
        <v>26</v>
      </c>
      <c r="I45" s="5" t="s">
        <v>290</v>
      </c>
      <c r="J45" s="5" t="s">
        <v>12</v>
      </c>
      <c r="K45" s="5" t="s">
        <v>295</v>
      </c>
      <c r="L45" s="5" t="s">
        <v>290</v>
      </c>
      <c r="M45" s="5" t="s">
        <v>12</v>
      </c>
      <c r="N45" s="5" t="s">
        <v>295</v>
      </c>
      <c r="O45" s="5" t="s">
        <v>290</v>
      </c>
      <c r="P45" s="5"/>
      <c r="Q45" s="5"/>
      <c r="R45" s="5"/>
    </row>
    <row r="46" s="1" customFormat="1" ht="27" customHeight="1" spans="1:18">
      <c r="A46" s="6"/>
      <c r="B46" s="7"/>
      <c r="C46" s="31" t="s">
        <v>45</v>
      </c>
      <c r="D46" s="5" t="s">
        <v>53</v>
      </c>
      <c r="E46" s="5" t="s">
        <v>30</v>
      </c>
      <c r="F46" s="5" t="s">
        <v>186</v>
      </c>
      <c r="G46" s="5" t="s">
        <v>53</v>
      </c>
      <c r="H46" s="5" t="s">
        <v>30</v>
      </c>
      <c r="I46" s="5" t="s">
        <v>186</v>
      </c>
      <c r="J46" s="5" t="s">
        <v>53</v>
      </c>
      <c r="K46" s="5" t="s">
        <v>49</v>
      </c>
      <c r="L46" s="5" t="s">
        <v>186</v>
      </c>
      <c r="M46" s="5" t="s">
        <v>53</v>
      </c>
      <c r="N46" s="5" t="s">
        <v>49</v>
      </c>
      <c r="O46" s="5" t="s">
        <v>186</v>
      </c>
      <c r="P46" s="9"/>
      <c r="Q46" s="5"/>
      <c r="R46" s="5"/>
    </row>
    <row r="47" s="1" customFormat="1" ht="27" customHeight="1" spans="1:18">
      <c r="A47" s="6"/>
      <c r="B47" s="7"/>
      <c r="C47" s="5" t="s">
        <v>48</v>
      </c>
      <c r="D47" s="5" t="s">
        <v>144</v>
      </c>
      <c r="E47" s="5" t="s">
        <v>38</v>
      </c>
      <c r="F47" s="5" t="s">
        <v>57</v>
      </c>
      <c r="G47" s="5" t="s">
        <v>144</v>
      </c>
      <c r="H47" s="5" t="s">
        <v>38</v>
      </c>
      <c r="I47" s="5" t="s">
        <v>57</v>
      </c>
      <c r="J47" s="5" t="s">
        <v>63</v>
      </c>
      <c r="K47" s="5" t="s">
        <v>18</v>
      </c>
      <c r="L47" s="5" t="s">
        <v>57</v>
      </c>
      <c r="M47" s="5" t="s">
        <v>63</v>
      </c>
      <c r="N47" s="5" t="s">
        <v>18</v>
      </c>
      <c r="O47" s="5" t="s">
        <v>57</v>
      </c>
      <c r="P47" s="5" t="s">
        <v>12</v>
      </c>
      <c r="Q47" s="5" t="s">
        <v>38</v>
      </c>
      <c r="R47" s="13" t="s">
        <v>57</v>
      </c>
    </row>
    <row r="48" s="1" customFormat="1" ht="27" customHeight="1" spans="1:18">
      <c r="A48" s="6" t="s">
        <v>106</v>
      </c>
      <c r="B48" s="7">
        <v>42994</v>
      </c>
      <c r="C48" s="4" t="s">
        <v>11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 t="s">
        <v>133</v>
      </c>
      <c r="Q48" s="9" t="s">
        <v>18</v>
      </c>
      <c r="R48" s="5" t="s">
        <v>47</v>
      </c>
    </row>
    <row r="49" s="1" customFormat="1" ht="27" customHeight="1" spans="1:18">
      <c r="A49" s="6"/>
      <c r="B49" s="7"/>
      <c r="C49" s="5" t="s">
        <v>20</v>
      </c>
      <c r="D49" s="5" t="s">
        <v>12</v>
      </c>
      <c r="E49" s="5" t="s">
        <v>49</v>
      </c>
      <c r="F49" s="5" t="s">
        <v>186</v>
      </c>
      <c r="G49" s="5" t="s">
        <v>12</v>
      </c>
      <c r="H49" s="5" t="s">
        <v>49</v>
      </c>
      <c r="I49" s="5" t="s">
        <v>186</v>
      </c>
      <c r="J49" s="5" t="s">
        <v>191</v>
      </c>
      <c r="K49" s="5" t="s">
        <v>30</v>
      </c>
      <c r="L49" s="5" t="s">
        <v>186</v>
      </c>
      <c r="M49" s="5" t="s">
        <v>191</v>
      </c>
      <c r="N49" s="5" t="s">
        <v>30</v>
      </c>
      <c r="O49" s="5" t="s">
        <v>186</v>
      </c>
      <c r="P49" s="9" t="s">
        <v>297</v>
      </c>
      <c r="Q49" s="9" t="s">
        <v>15</v>
      </c>
      <c r="R49" s="5" t="s">
        <v>23</v>
      </c>
    </row>
    <row r="50" s="1" customFormat="1" ht="27" customHeight="1" spans="1:18">
      <c r="A50" s="6"/>
      <c r="B50" s="7"/>
      <c r="C50" s="5" t="s">
        <v>24</v>
      </c>
      <c r="D50" s="5" t="s">
        <v>257</v>
      </c>
      <c r="E50" s="5" t="s">
        <v>18</v>
      </c>
      <c r="F50" s="5" t="s">
        <v>266</v>
      </c>
      <c r="G50" s="5" t="s">
        <v>257</v>
      </c>
      <c r="H50" s="5" t="s">
        <v>18</v>
      </c>
      <c r="I50" s="5" t="s">
        <v>266</v>
      </c>
      <c r="J50" s="5" t="s">
        <v>12</v>
      </c>
      <c r="K50" s="5" t="s">
        <v>49</v>
      </c>
      <c r="L50" s="5" t="s">
        <v>266</v>
      </c>
      <c r="M50" s="5" t="s">
        <v>12</v>
      </c>
      <c r="N50" s="5" t="s">
        <v>49</v>
      </c>
      <c r="O50" s="5" t="s">
        <v>266</v>
      </c>
      <c r="P50" s="9" t="s">
        <v>12</v>
      </c>
      <c r="Q50" s="5" t="s">
        <v>49</v>
      </c>
      <c r="R50" s="5" t="s">
        <v>186</v>
      </c>
    </row>
    <row r="51" s="1" customFormat="1" ht="27" customHeight="1" spans="1:18">
      <c r="A51" s="6"/>
      <c r="B51" s="7"/>
      <c r="C51" s="5" t="s">
        <v>28</v>
      </c>
      <c r="D51" s="5" t="s">
        <v>185</v>
      </c>
      <c r="E51" s="5" t="s">
        <v>81</v>
      </c>
      <c r="F51" s="5" t="s">
        <v>320</v>
      </c>
      <c r="G51" s="5" t="s">
        <v>185</v>
      </c>
      <c r="H51" s="5" t="s">
        <v>81</v>
      </c>
      <c r="I51" s="5" t="s">
        <v>320</v>
      </c>
      <c r="J51" s="5" t="s">
        <v>12</v>
      </c>
      <c r="K51" s="5" t="s">
        <v>13</v>
      </c>
      <c r="L51" s="5" t="s">
        <v>320</v>
      </c>
      <c r="M51" s="5" t="s">
        <v>12</v>
      </c>
      <c r="N51" s="5" t="s">
        <v>13</v>
      </c>
      <c r="O51" s="5" t="s">
        <v>320</v>
      </c>
      <c r="P51" s="9" t="s">
        <v>12</v>
      </c>
      <c r="Q51" s="5" t="s">
        <v>13</v>
      </c>
      <c r="R51" s="5" t="s">
        <v>320</v>
      </c>
    </row>
    <row r="52" s="1" customFormat="1" ht="27" customHeight="1" spans="1:19">
      <c r="A52" s="6"/>
      <c r="B52" s="7"/>
      <c r="C52" s="5" t="s">
        <v>33</v>
      </c>
      <c r="D52" s="5" t="s">
        <v>105</v>
      </c>
      <c r="E52" s="5" t="s">
        <v>22</v>
      </c>
      <c r="F52" s="5" t="s">
        <v>234</v>
      </c>
      <c r="G52" s="5" t="s">
        <v>105</v>
      </c>
      <c r="H52" s="5" t="s">
        <v>22</v>
      </c>
      <c r="I52" s="5" t="s">
        <v>234</v>
      </c>
      <c r="J52" s="5" t="s">
        <v>183</v>
      </c>
      <c r="K52" s="5" t="s">
        <v>15</v>
      </c>
      <c r="L52" s="5" t="s">
        <v>234</v>
      </c>
      <c r="M52" s="5" t="s">
        <v>183</v>
      </c>
      <c r="N52" s="5" t="s">
        <v>15</v>
      </c>
      <c r="O52" s="5" t="s">
        <v>234</v>
      </c>
      <c r="P52" s="9" t="s">
        <v>12</v>
      </c>
      <c r="Q52" s="9" t="s">
        <v>15</v>
      </c>
      <c r="R52" s="13" t="s">
        <v>234</v>
      </c>
      <c r="S52" s="23"/>
    </row>
    <row r="53" s="1" customFormat="1" ht="27" customHeight="1" spans="1:18">
      <c r="A53" s="6"/>
      <c r="B53" s="7"/>
      <c r="C53" s="5" t="s">
        <v>37</v>
      </c>
      <c r="D53" s="5" t="s">
        <v>12</v>
      </c>
      <c r="E53" s="5" t="s">
        <v>38</v>
      </c>
      <c r="F53" s="5" t="s">
        <v>66</v>
      </c>
      <c r="G53" s="5" t="s">
        <v>12</v>
      </c>
      <c r="H53" s="5" t="s">
        <v>38</v>
      </c>
      <c r="I53" s="5" t="s">
        <v>66</v>
      </c>
      <c r="J53" s="5" t="s">
        <v>239</v>
      </c>
      <c r="K53" s="5" t="s">
        <v>41</v>
      </c>
      <c r="L53" s="5" t="s">
        <v>66</v>
      </c>
      <c r="M53" s="5" t="s">
        <v>239</v>
      </c>
      <c r="N53" s="5" t="s">
        <v>41</v>
      </c>
      <c r="O53" s="5" t="s">
        <v>66</v>
      </c>
      <c r="P53" s="57" t="s">
        <v>68</v>
      </c>
      <c r="Q53" s="16" t="s">
        <v>49</v>
      </c>
      <c r="R53" s="16" t="s">
        <v>30</v>
      </c>
    </row>
    <row r="54" s="1" customFormat="1" ht="27" customHeight="1" spans="1:244">
      <c r="A54" s="6"/>
      <c r="B54" s="7"/>
      <c r="C54" s="5" t="s">
        <v>42</v>
      </c>
      <c r="D54" s="5" t="s">
        <v>108</v>
      </c>
      <c r="E54" s="5" t="s">
        <v>15</v>
      </c>
      <c r="F54" s="5" t="s">
        <v>72</v>
      </c>
      <c r="G54" s="5" t="s">
        <v>108</v>
      </c>
      <c r="H54" s="5" t="s">
        <v>15</v>
      </c>
      <c r="I54" s="5" t="s">
        <v>72</v>
      </c>
      <c r="J54" s="5" t="s">
        <v>108</v>
      </c>
      <c r="K54" s="5" t="s">
        <v>15</v>
      </c>
      <c r="L54" s="5" t="s">
        <v>72</v>
      </c>
      <c r="M54" s="5" t="s">
        <v>108</v>
      </c>
      <c r="N54" s="5" t="s">
        <v>15</v>
      </c>
      <c r="O54" s="5" t="s">
        <v>72</v>
      </c>
      <c r="P54" s="28"/>
      <c r="Q54" s="5"/>
      <c r="R54" s="5"/>
      <c r="IJ54" s="2"/>
    </row>
    <row r="55" s="1" customFormat="1" ht="27" customHeight="1" spans="1:244">
      <c r="A55" s="6"/>
      <c r="B55" s="7"/>
      <c r="C55" s="5" t="s">
        <v>45</v>
      </c>
      <c r="D55" s="5" t="s">
        <v>167</v>
      </c>
      <c r="E55" s="5" t="s">
        <v>30</v>
      </c>
      <c r="F55" s="5" t="s">
        <v>43</v>
      </c>
      <c r="G55" s="5" t="s">
        <v>167</v>
      </c>
      <c r="H55" s="5" t="s">
        <v>30</v>
      </c>
      <c r="I55" s="5" t="s">
        <v>43</v>
      </c>
      <c r="J55" s="5" t="s">
        <v>25</v>
      </c>
      <c r="K55" s="9" t="s">
        <v>22</v>
      </c>
      <c r="L55" s="5" t="s">
        <v>23</v>
      </c>
      <c r="M55" s="5" t="s">
        <v>25</v>
      </c>
      <c r="N55" s="9" t="s">
        <v>22</v>
      </c>
      <c r="O55" s="5" t="s">
        <v>23</v>
      </c>
      <c r="P55" s="5"/>
      <c r="Q55" s="5"/>
      <c r="R55" s="5"/>
      <c r="IJ55" s="2"/>
    </row>
    <row r="56" s="1" customFormat="1" ht="27" customHeight="1" spans="1:19">
      <c r="A56" s="6"/>
      <c r="B56" s="7"/>
      <c r="C56" s="5" t="s">
        <v>48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24"/>
    </row>
    <row r="57" s="1" customFormat="1" ht="27" customHeight="1" spans="1:18">
      <c r="A57" s="4" t="s">
        <v>117</v>
      </c>
      <c r="B57" s="7">
        <v>42995</v>
      </c>
      <c r="C57" s="4" t="s">
        <v>11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9" t="s">
        <v>228</v>
      </c>
      <c r="Q57" s="9" t="s">
        <v>22</v>
      </c>
      <c r="R57" s="5" t="s">
        <v>234</v>
      </c>
    </row>
    <row r="58" ht="27" customHeight="1" spans="1:244">
      <c r="A58" s="6"/>
      <c r="B58" s="7"/>
      <c r="C58" s="5" t="s">
        <v>20</v>
      </c>
      <c r="D58" s="5" t="s">
        <v>12</v>
      </c>
      <c r="E58" s="5" t="s">
        <v>243</v>
      </c>
      <c r="F58" s="5" t="s">
        <v>244</v>
      </c>
      <c r="G58" s="5" t="s">
        <v>12</v>
      </c>
      <c r="H58" s="5" t="s">
        <v>243</v>
      </c>
      <c r="I58" s="5" t="s">
        <v>244</v>
      </c>
      <c r="J58" s="5" t="s">
        <v>96</v>
      </c>
      <c r="K58" s="5" t="s">
        <v>26</v>
      </c>
      <c r="L58" s="5" t="s">
        <v>244</v>
      </c>
      <c r="M58" s="5" t="s">
        <v>96</v>
      </c>
      <c r="N58" s="5" t="s">
        <v>26</v>
      </c>
      <c r="O58" s="5" t="s">
        <v>244</v>
      </c>
      <c r="P58" s="5" t="s">
        <v>324</v>
      </c>
      <c r="Q58" s="9" t="s">
        <v>18</v>
      </c>
      <c r="R58" s="13" t="s">
        <v>266</v>
      </c>
      <c r="S58" s="34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</row>
    <row r="59" s="1" customFormat="1" ht="27" customHeight="1" spans="1:245">
      <c r="A59" s="6"/>
      <c r="B59" s="7"/>
      <c r="C59" s="5" t="s">
        <v>24</v>
      </c>
      <c r="D59" s="5" t="s">
        <v>12</v>
      </c>
      <c r="E59" s="5" t="s">
        <v>13</v>
      </c>
      <c r="F59" s="5" t="s">
        <v>320</v>
      </c>
      <c r="G59" s="5" t="s">
        <v>12</v>
      </c>
      <c r="H59" s="5" t="s">
        <v>13</v>
      </c>
      <c r="I59" s="5" t="s">
        <v>320</v>
      </c>
      <c r="J59" s="5" t="s">
        <v>131</v>
      </c>
      <c r="K59" s="5" t="s">
        <v>319</v>
      </c>
      <c r="L59" s="5" t="s">
        <v>320</v>
      </c>
      <c r="M59" s="5" t="s">
        <v>131</v>
      </c>
      <c r="N59" s="5" t="s">
        <v>319</v>
      </c>
      <c r="O59" s="5" t="s">
        <v>320</v>
      </c>
      <c r="P59" s="5"/>
      <c r="Q59" s="5"/>
      <c r="R59" s="26"/>
      <c r="IJ59" s="2"/>
      <c r="IK59" s="3"/>
    </row>
    <row r="60" s="1" customFormat="1" ht="27" customHeight="1" spans="1:245">
      <c r="A60" s="6"/>
      <c r="B60" s="7"/>
      <c r="C60" s="5" t="s">
        <v>28</v>
      </c>
      <c r="D60" s="5" t="s">
        <v>131</v>
      </c>
      <c r="E60" s="5" t="s">
        <v>41</v>
      </c>
      <c r="F60" s="5" t="s">
        <v>291</v>
      </c>
      <c r="G60" s="5" t="s">
        <v>131</v>
      </c>
      <c r="H60" s="5" t="s">
        <v>41</v>
      </c>
      <c r="I60" s="5" t="s">
        <v>291</v>
      </c>
      <c r="J60" s="5" t="s">
        <v>12</v>
      </c>
      <c r="K60" s="5" t="s">
        <v>243</v>
      </c>
      <c r="L60" s="5" t="s">
        <v>291</v>
      </c>
      <c r="M60" s="5" t="s">
        <v>12</v>
      </c>
      <c r="N60" s="5" t="s">
        <v>243</v>
      </c>
      <c r="O60" s="5" t="s">
        <v>291</v>
      </c>
      <c r="P60" s="9"/>
      <c r="Q60" s="5"/>
      <c r="R60" s="5"/>
      <c r="V60" s="1" t="s">
        <v>120</v>
      </c>
      <c r="IJ60" s="2"/>
      <c r="IK60" s="3"/>
    </row>
    <row r="61" s="1" customFormat="1" ht="27" customHeight="1" spans="1:245">
      <c r="A61" s="6"/>
      <c r="B61" s="7"/>
      <c r="C61" s="5" t="s">
        <v>33</v>
      </c>
      <c r="D61" s="5" t="s">
        <v>12</v>
      </c>
      <c r="E61" s="5" t="s">
        <v>13</v>
      </c>
      <c r="F61" s="5" t="s">
        <v>213</v>
      </c>
      <c r="G61" s="5" t="s">
        <v>12</v>
      </c>
      <c r="H61" s="5" t="s">
        <v>13</v>
      </c>
      <c r="I61" s="5" t="s">
        <v>213</v>
      </c>
      <c r="J61" s="5" t="s">
        <v>164</v>
      </c>
      <c r="K61" s="5" t="s">
        <v>59</v>
      </c>
      <c r="L61" s="5" t="s">
        <v>213</v>
      </c>
      <c r="M61" s="5" t="s">
        <v>164</v>
      </c>
      <c r="N61" s="5" t="s">
        <v>59</v>
      </c>
      <c r="O61" s="5" t="s">
        <v>213</v>
      </c>
      <c r="P61" s="13"/>
      <c r="Q61" s="5"/>
      <c r="R61" s="5"/>
      <c r="IJ61" s="2"/>
      <c r="IK61" s="3"/>
    </row>
    <row r="62" ht="27" customHeight="1" spans="1:244">
      <c r="A62" s="6"/>
      <c r="B62" s="7"/>
      <c r="C62" s="5" t="s">
        <v>37</v>
      </c>
      <c r="D62" s="5" t="s">
        <v>124</v>
      </c>
      <c r="E62" s="5" t="s">
        <v>59</v>
      </c>
      <c r="F62" s="5" t="s">
        <v>225</v>
      </c>
      <c r="G62" s="5" t="s">
        <v>124</v>
      </c>
      <c r="H62" s="5" t="s">
        <v>59</v>
      </c>
      <c r="I62" s="5" t="s">
        <v>225</v>
      </c>
      <c r="J62" s="5" t="s">
        <v>12</v>
      </c>
      <c r="K62" s="5" t="s">
        <v>13</v>
      </c>
      <c r="L62" s="5" t="s">
        <v>225</v>
      </c>
      <c r="M62" s="5" t="s">
        <v>12</v>
      </c>
      <c r="N62" s="5" t="s">
        <v>13</v>
      </c>
      <c r="O62" s="5" t="s">
        <v>225</v>
      </c>
      <c r="P62" s="5"/>
      <c r="Q62" s="5"/>
      <c r="R62" s="5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</row>
    <row r="63" s="1" customFormat="1" ht="27" customHeight="1" spans="1:245">
      <c r="A63" s="6"/>
      <c r="B63" s="7"/>
      <c r="C63" s="5" t="s">
        <v>42</v>
      </c>
      <c r="D63" s="5" t="s">
        <v>255</v>
      </c>
      <c r="E63" s="5" t="s">
        <v>26</v>
      </c>
      <c r="F63" s="5" t="s">
        <v>290</v>
      </c>
      <c r="G63" s="5" t="s">
        <v>255</v>
      </c>
      <c r="H63" s="5" t="s">
        <v>26</v>
      </c>
      <c r="I63" s="5" t="s">
        <v>290</v>
      </c>
      <c r="J63" s="5" t="s">
        <v>12</v>
      </c>
      <c r="K63" s="5" t="s">
        <v>295</v>
      </c>
      <c r="L63" s="5" t="s">
        <v>290</v>
      </c>
      <c r="M63" s="5" t="s">
        <v>12</v>
      </c>
      <c r="N63" s="5" t="s">
        <v>295</v>
      </c>
      <c r="O63" s="5" t="s">
        <v>290</v>
      </c>
      <c r="P63" s="5"/>
      <c r="Q63" s="5"/>
      <c r="R63" s="5"/>
      <c r="IJ63" s="2"/>
      <c r="IK63" s="3"/>
    </row>
    <row r="64" s="1" customFormat="1" ht="27" customHeight="1" spans="1:245">
      <c r="A64" s="6"/>
      <c r="B64" s="7"/>
      <c r="C64" s="5" t="s">
        <v>45</v>
      </c>
      <c r="D64" s="5" t="s">
        <v>175</v>
      </c>
      <c r="E64" s="5" t="s">
        <v>22</v>
      </c>
      <c r="F64" s="5" t="s">
        <v>72</v>
      </c>
      <c r="G64" s="5" t="s">
        <v>175</v>
      </c>
      <c r="H64" s="5" t="s">
        <v>22</v>
      </c>
      <c r="I64" s="5" t="s">
        <v>72</v>
      </c>
      <c r="J64" s="5" t="s">
        <v>161</v>
      </c>
      <c r="K64" s="5" t="s">
        <v>15</v>
      </c>
      <c r="L64" s="5" t="s">
        <v>72</v>
      </c>
      <c r="M64" s="5" t="s">
        <v>161</v>
      </c>
      <c r="N64" s="5" t="s">
        <v>15</v>
      </c>
      <c r="O64" s="5" t="s">
        <v>72</v>
      </c>
      <c r="P64" s="9"/>
      <c r="Q64" s="5"/>
      <c r="R64" s="5"/>
      <c r="IJ64" s="2"/>
      <c r="IK64" s="3"/>
    </row>
    <row r="65" s="2" customFormat="1" ht="27" customHeight="1" spans="1:18">
      <c r="A65" s="6"/>
      <c r="B65" s="7"/>
      <c r="C65" s="5" t="s">
        <v>48</v>
      </c>
      <c r="D65" s="5" t="s">
        <v>12</v>
      </c>
      <c r="E65" s="5" t="s">
        <v>38</v>
      </c>
      <c r="F65" s="5" t="s">
        <v>57</v>
      </c>
      <c r="G65" s="5" t="s">
        <v>12</v>
      </c>
      <c r="H65" s="5" t="s">
        <v>38</v>
      </c>
      <c r="I65" s="5" t="s">
        <v>57</v>
      </c>
      <c r="J65" s="5" t="s">
        <v>90</v>
      </c>
      <c r="K65" s="5" t="s">
        <v>18</v>
      </c>
      <c r="L65" s="5" t="s">
        <v>57</v>
      </c>
      <c r="M65" s="5" t="s">
        <v>90</v>
      </c>
      <c r="N65" s="5" t="s">
        <v>18</v>
      </c>
      <c r="O65" s="5" t="s">
        <v>57</v>
      </c>
      <c r="P65" s="29"/>
      <c r="Q65" s="29"/>
      <c r="R65" s="29"/>
    </row>
    <row r="66" s="1" customFormat="1" customHeight="1" spans="1:244">
      <c r="A66" s="3"/>
      <c r="B66" s="3"/>
      <c r="C66" s="3"/>
      <c r="D66" s="18"/>
      <c r="E66" s="18"/>
      <c r="G66" s="18"/>
      <c r="H66" s="18"/>
      <c r="J66" s="18"/>
      <c r="K66" s="18"/>
      <c r="M66" s="18"/>
      <c r="N66" s="18"/>
      <c r="P66" s="3"/>
      <c r="Q66" s="3"/>
      <c r="R66" s="3"/>
      <c r="IJ66" s="2"/>
    </row>
    <row r="67" s="1" customFormat="1" customHeight="1" spans="1:244">
      <c r="A67" s="3"/>
      <c r="B67" s="3"/>
      <c r="P67" s="3"/>
      <c r="Q67" s="3"/>
      <c r="R67" s="3"/>
      <c r="IJ67" s="2"/>
    </row>
    <row r="68" s="1" customFormat="1" customHeight="1" spans="1:244">
      <c r="A68" s="3"/>
      <c r="B68" s="3"/>
      <c r="P68" s="3"/>
      <c r="Q68" s="3"/>
      <c r="R68" s="3"/>
      <c r="IJ68" s="2"/>
    </row>
    <row r="69" s="1" customFormat="1" customHeight="1" spans="1:244">
      <c r="A69" s="3"/>
      <c r="B69" s="3"/>
      <c r="O69" s="3"/>
      <c r="P69" s="3"/>
      <c r="Q69" s="3"/>
      <c r="R69" s="3"/>
      <c r="IJ69" s="2"/>
    </row>
    <row r="70" s="1" customFormat="1" customHeight="1" spans="1:18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="1" customFormat="1" customHeight="1" spans="1:18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="1" customFormat="1" customHeight="1" spans="1:18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="1" customFormat="1" customHeight="1" spans="1:18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="1" customFormat="1" customHeight="1" spans="1:18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="1" customFormat="1" customHeight="1" spans="1:18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="1" customFormat="1" customHeight="1" spans="1:18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="1" customFormat="1" customHeight="1" spans="1:18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="1" customFormat="1" customHeight="1" spans="1:1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="1" customFormat="1" customHeight="1" spans="1:18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="1" customFormat="1" customHeight="1" spans="1:18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="1" customFormat="1" customHeight="1" spans="1:24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IJ81" s="2"/>
    </row>
    <row r="82" s="1" customFormat="1" customHeight="1" spans="1:18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="1" customFormat="1" customHeight="1" spans="1:24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IJ83" s="2"/>
    </row>
    <row r="84" s="1" customFormat="1" customHeight="1" spans="1:18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="1" customFormat="1" customHeight="1" spans="1:18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="1" customFormat="1" customHeight="1" spans="1:18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="1" customFormat="1" customHeight="1" spans="1:18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="1" customFormat="1" customHeight="1" spans="1:1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="1" customFormat="1" customHeight="1" spans="1:18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="1" customFormat="1" customHeight="1" spans="1:18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="1" customFormat="1" customHeight="1" spans="1:18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="1" customFormat="1" customHeight="1" spans="1:24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IJ92" s="2"/>
    </row>
    <row r="93" s="1" customFormat="1" customHeight="1" spans="1:2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="1" customFormat="1" customHeight="1" spans="1:24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IJ94" s="2"/>
      <c r="IK94" s="3"/>
    </row>
    <row r="95" customHeight="1" spans="2:244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</row>
    <row r="96" s="1" customFormat="1" customHeight="1" spans="1:24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IJ96" s="2"/>
      <c r="IK96" s="3"/>
    </row>
    <row r="97" s="1" customFormat="1" customHeight="1" spans="1:24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IJ97" s="2"/>
      <c r="IK97" s="3"/>
    </row>
    <row r="98" s="1" customFormat="1" customHeight="1" spans="1:24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IJ98" s="2"/>
      <c r="IK98" s="3"/>
    </row>
    <row r="99" customHeight="1" spans="2:244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2"/>
      <c r="T99" s="2"/>
      <c r="U99" s="2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</row>
    <row r="100" s="1" customFormat="1" customHeight="1" spans="1:24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IJ100" s="2"/>
      <c r="IK100" s="3"/>
    </row>
    <row r="101" s="2" customFormat="1" customHeight="1" spans="1:2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1"/>
      <c r="T101" s="1"/>
      <c r="U101" s="1"/>
    </row>
    <row r="102" s="1" customFormat="1" customHeight="1" spans="1:24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IJ102" s="2"/>
      <c r="IK102" s="3"/>
    </row>
    <row r="103" s="1" customFormat="1" customHeight="1" spans="1:24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IJ103" s="2"/>
      <c r="IK103" s="3"/>
    </row>
    <row r="104" s="1" customFormat="1" customHeight="1" spans="1:24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IJ104" s="2"/>
      <c r="IK104" s="3"/>
    </row>
    <row r="105" customHeight="1" spans="2:244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</row>
    <row r="106" s="1" customFormat="1" customHeight="1" spans="1:24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IJ106" s="2"/>
      <c r="IK106" s="3"/>
    </row>
    <row r="107" s="2" customFormat="1" customHeight="1" spans="1:1638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1"/>
      <c r="T107" s="1"/>
      <c r="U107" s="1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XET107" s="3"/>
      <c r="XEU107" s="3"/>
      <c r="XEV107" s="3"/>
      <c r="XEW107" s="3"/>
      <c r="XEX107" s="3"/>
      <c r="XEY107" s="3"/>
      <c r="XEZ107" s="3"/>
      <c r="XFA107" s="3"/>
      <c r="XFB107" s="3"/>
      <c r="XFC107" s="3"/>
      <c r="XFD107" s="3"/>
    </row>
    <row r="108" s="2" customFormat="1" customHeight="1" spans="1:1638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1"/>
      <c r="T108" s="1"/>
      <c r="U108" s="1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XET108" s="3"/>
      <c r="XEU108" s="3"/>
      <c r="XEV108" s="3"/>
      <c r="XEW108" s="3"/>
      <c r="XEX108" s="3"/>
      <c r="XEY108" s="3"/>
      <c r="XEZ108" s="3"/>
      <c r="XFA108" s="3"/>
      <c r="XFB108" s="3"/>
      <c r="XFC108" s="3"/>
      <c r="XFD108" s="3"/>
    </row>
    <row r="109" s="1" customFormat="1" customHeight="1" spans="1:24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IJ109" s="2"/>
      <c r="IK109" s="3"/>
    </row>
  </sheetData>
  <mergeCells count="22">
    <mergeCell ref="D1:F1"/>
    <mergeCell ref="G1:I1"/>
    <mergeCell ref="J1:L1"/>
    <mergeCell ref="M1:O1"/>
    <mergeCell ref="P1:R1"/>
    <mergeCell ref="A1:A2"/>
    <mergeCell ref="A3:A11"/>
    <mergeCell ref="A12:A20"/>
    <mergeCell ref="A21:A29"/>
    <mergeCell ref="A30:A38"/>
    <mergeCell ref="A39:A47"/>
    <mergeCell ref="A48:A56"/>
    <mergeCell ref="A57:A65"/>
    <mergeCell ref="B1:B2"/>
    <mergeCell ref="B3:B11"/>
    <mergeCell ref="B12:B20"/>
    <mergeCell ref="B21:B29"/>
    <mergeCell ref="B30:B38"/>
    <mergeCell ref="B39:B47"/>
    <mergeCell ref="B48:B56"/>
    <mergeCell ref="B57:B65"/>
    <mergeCell ref="C1:C2"/>
  </mergeCells>
  <conditionalFormatting sqref="$A1:$XFD1048576">
    <cfRule type="cellIs" dxfId="1" priority="1" operator="equal">
      <formula>"t154"</formula>
    </cfRule>
  </conditionalFormatting>
  <pageMargins left="0.275" right="0.0388888888888889" top="0.393055555555556" bottom="0.393055555555556" header="0.511805555555556" footer="0.511805555555556"/>
  <pageSetup paperSize="9" orientation="landscape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9"/>
  <sheetViews>
    <sheetView workbookViewId="0">
      <pane ySplit="2" topLeftCell="A42" activePane="bottomLeft" state="frozen"/>
      <selection/>
      <selection pane="bottomLeft" activeCell="J73" sqref="J73:L73"/>
    </sheetView>
  </sheetViews>
  <sheetFormatPr defaultColWidth="8" defaultRowHeight="30" customHeight="1"/>
  <cols>
    <col min="1" max="1" width="2.75" style="3" customWidth="1"/>
    <col min="2" max="2" width="9.375" style="1" customWidth="1"/>
    <col min="3" max="3" width="9" style="1" customWidth="1"/>
    <col min="4" max="4" width="7.625" style="1" customWidth="1"/>
    <col min="5" max="5" width="8" style="1" customWidth="1"/>
    <col min="6" max="6" width="5.625" style="1" customWidth="1"/>
    <col min="7" max="7" width="9.125" style="1" customWidth="1"/>
    <col min="8" max="8" width="8" style="1" customWidth="1"/>
    <col min="9" max="9" width="6.125" style="1" customWidth="1"/>
    <col min="10" max="10" width="7.375" style="1" customWidth="1"/>
    <col min="11" max="11" width="8" style="1" customWidth="1"/>
    <col min="12" max="12" width="5.875" style="1" customWidth="1"/>
    <col min="13" max="13" width="9.25" style="1" customWidth="1"/>
    <col min="14" max="14" width="8" style="1" customWidth="1"/>
    <col min="15" max="15" width="5.5" style="1" customWidth="1"/>
    <col min="16" max="16" width="11" style="1" customWidth="1"/>
    <col min="17" max="17" width="8" style="1" customWidth="1"/>
    <col min="18" max="18" width="5.375" style="1" customWidth="1"/>
    <col min="19" max="243" width="8" style="1" customWidth="1"/>
    <col min="244" max="244" width="8" style="2" customWidth="1"/>
    <col min="245" max="16373" width="8" style="3" customWidth="1"/>
    <col min="16374" max="16384" width="8" style="3"/>
  </cols>
  <sheetData>
    <row r="1" s="1" customFormat="1" customHeight="1" spans="1:18">
      <c r="A1" s="4"/>
      <c r="B1" s="4" t="s">
        <v>0</v>
      </c>
      <c r="C1" s="4" t="s">
        <v>1</v>
      </c>
      <c r="D1" s="4" t="s">
        <v>2</v>
      </c>
      <c r="E1" s="5"/>
      <c r="F1" s="5"/>
      <c r="G1" s="4" t="s">
        <v>3</v>
      </c>
      <c r="H1" s="5"/>
      <c r="I1" s="5"/>
      <c r="J1" s="4" t="s">
        <v>4</v>
      </c>
      <c r="K1" s="5"/>
      <c r="L1" s="5"/>
      <c r="M1" s="4" t="s">
        <v>5</v>
      </c>
      <c r="N1" s="5"/>
      <c r="O1" s="5"/>
      <c r="P1" s="4" t="s">
        <v>6</v>
      </c>
      <c r="Q1" s="5"/>
      <c r="R1" s="5"/>
    </row>
    <row r="2" s="1" customFormat="1" ht="18" customHeight="1" spans="1:245">
      <c r="A2" s="4"/>
      <c r="B2" s="4"/>
      <c r="C2" s="4"/>
      <c r="D2" s="4" t="s">
        <v>7</v>
      </c>
      <c r="E2" s="4" t="s">
        <v>8</v>
      </c>
      <c r="F2" s="4" t="s">
        <v>9</v>
      </c>
      <c r="G2" s="4" t="s">
        <v>7</v>
      </c>
      <c r="H2" s="4" t="s">
        <v>8</v>
      </c>
      <c r="I2" s="4" t="s">
        <v>9</v>
      </c>
      <c r="J2" s="4" t="s">
        <v>7</v>
      </c>
      <c r="K2" s="4" t="s">
        <v>8</v>
      </c>
      <c r="L2" s="4" t="s">
        <v>9</v>
      </c>
      <c r="M2" s="4" t="s">
        <v>7</v>
      </c>
      <c r="N2" s="4" t="s">
        <v>8</v>
      </c>
      <c r="O2" s="4" t="s">
        <v>9</v>
      </c>
      <c r="P2" s="4" t="s">
        <v>7</v>
      </c>
      <c r="Q2" s="4" t="s">
        <v>8</v>
      </c>
      <c r="R2" s="4" t="s">
        <v>9</v>
      </c>
      <c r="IJ2" s="2"/>
      <c r="IK2" s="3"/>
    </row>
    <row r="3" s="1" customFormat="1" ht="27" customHeight="1" spans="1:18">
      <c r="A3" s="6" t="s">
        <v>10</v>
      </c>
      <c r="B3" s="7">
        <v>42996</v>
      </c>
      <c r="C3" s="4" t="s">
        <v>11</v>
      </c>
      <c r="D3" s="9"/>
      <c r="E3" s="9"/>
      <c r="F3" s="5"/>
      <c r="G3" s="9"/>
      <c r="H3" s="9"/>
      <c r="I3" s="5"/>
      <c r="J3" s="9"/>
      <c r="K3" s="9"/>
      <c r="L3" s="5"/>
      <c r="M3" s="9"/>
      <c r="N3" s="9"/>
      <c r="O3" s="5"/>
      <c r="P3" s="5" t="s">
        <v>128</v>
      </c>
      <c r="Q3" s="5" t="s">
        <v>26</v>
      </c>
      <c r="R3" s="5" t="s">
        <v>157</v>
      </c>
    </row>
    <row r="4" s="1" customFormat="1" ht="27" customHeight="1" spans="1:18">
      <c r="A4" s="6"/>
      <c r="B4" s="7"/>
      <c r="C4" s="5" t="s">
        <v>20</v>
      </c>
      <c r="D4" s="5" t="s">
        <v>12</v>
      </c>
      <c r="E4" s="5" t="s">
        <v>15</v>
      </c>
      <c r="F4" s="5" t="s">
        <v>23</v>
      </c>
      <c r="G4" s="5" t="s">
        <v>12</v>
      </c>
      <c r="H4" s="5" t="s">
        <v>15</v>
      </c>
      <c r="I4" s="5" t="s">
        <v>23</v>
      </c>
      <c r="J4" s="11" t="s">
        <v>63</v>
      </c>
      <c r="K4" s="5" t="s">
        <v>22</v>
      </c>
      <c r="L4" s="5" t="s">
        <v>23</v>
      </c>
      <c r="M4" s="11" t="s">
        <v>63</v>
      </c>
      <c r="N4" s="5" t="s">
        <v>22</v>
      </c>
      <c r="O4" s="5" t="s">
        <v>23</v>
      </c>
      <c r="P4" s="5" t="s">
        <v>325</v>
      </c>
      <c r="Q4" s="5" t="s">
        <v>22</v>
      </c>
      <c r="R4" s="5" t="s">
        <v>72</v>
      </c>
    </row>
    <row r="5" s="1" customFormat="1" ht="27" customHeight="1" spans="1:244">
      <c r="A5" s="6"/>
      <c r="B5" s="7"/>
      <c r="C5" s="5" t="s">
        <v>24</v>
      </c>
      <c r="D5" s="10" t="s">
        <v>121</v>
      </c>
      <c r="E5" s="5" t="s">
        <v>35</v>
      </c>
      <c r="F5" s="5" t="s">
        <v>213</v>
      </c>
      <c r="G5" s="10" t="s">
        <v>121</v>
      </c>
      <c r="H5" s="5" t="s">
        <v>35</v>
      </c>
      <c r="I5" s="5" t="s">
        <v>213</v>
      </c>
      <c r="J5" s="5" t="s">
        <v>12</v>
      </c>
      <c r="K5" s="5" t="s">
        <v>13</v>
      </c>
      <c r="L5" s="5" t="s">
        <v>213</v>
      </c>
      <c r="M5" s="5" t="s">
        <v>12</v>
      </c>
      <c r="N5" s="5" t="s">
        <v>13</v>
      </c>
      <c r="O5" s="5" t="s">
        <v>213</v>
      </c>
      <c r="P5" s="5" t="s">
        <v>326</v>
      </c>
      <c r="Q5" s="5" t="s">
        <v>30</v>
      </c>
      <c r="R5" s="31" t="s">
        <v>43</v>
      </c>
      <c r="IJ5" s="2"/>
    </row>
    <row r="6" s="1" customFormat="1" ht="27" customHeight="1" spans="1:18">
      <c r="A6" s="6"/>
      <c r="B6" s="7"/>
      <c r="C6" s="5" t="s">
        <v>28</v>
      </c>
      <c r="D6" s="5" t="s">
        <v>12</v>
      </c>
      <c r="E6" s="5" t="s">
        <v>13</v>
      </c>
      <c r="F6" s="5" t="s">
        <v>225</v>
      </c>
      <c r="G6" s="5" t="s">
        <v>12</v>
      </c>
      <c r="H6" s="5" t="s">
        <v>13</v>
      </c>
      <c r="I6" s="5" t="s">
        <v>225</v>
      </c>
      <c r="J6" s="10" t="s">
        <v>135</v>
      </c>
      <c r="K6" s="5" t="s">
        <v>35</v>
      </c>
      <c r="L6" s="5" t="s">
        <v>225</v>
      </c>
      <c r="M6" s="10" t="s">
        <v>135</v>
      </c>
      <c r="N6" s="5" t="s">
        <v>35</v>
      </c>
      <c r="O6" s="5" t="s">
        <v>225</v>
      </c>
      <c r="P6" s="5" t="s">
        <v>327</v>
      </c>
      <c r="Q6" s="9" t="s">
        <v>32</v>
      </c>
      <c r="R6" s="31" t="s">
        <v>43</v>
      </c>
    </row>
    <row r="7" s="1" customFormat="1" ht="27" customHeight="1" spans="1:18">
      <c r="A7" s="6"/>
      <c r="B7" s="7"/>
      <c r="C7" s="5" t="s">
        <v>33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5"/>
      <c r="Q7" s="17"/>
      <c r="R7" s="17"/>
    </row>
    <row r="8" s="1" customFormat="1" ht="27" customHeight="1" spans="1:18">
      <c r="A8" s="6"/>
      <c r="B8" s="7"/>
      <c r="C8" s="5" t="s">
        <v>37</v>
      </c>
      <c r="D8" s="5" t="s">
        <v>239</v>
      </c>
      <c r="E8" s="9" t="s">
        <v>41</v>
      </c>
      <c r="F8" s="9" t="s">
        <v>66</v>
      </c>
      <c r="G8" s="5" t="s">
        <v>239</v>
      </c>
      <c r="H8" s="9" t="s">
        <v>41</v>
      </c>
      <c r="I8" s="9" t="s">
        <v>66</v>
      </c>
      <c r="J8" s="5" t="s">
        <v>12</v>
      </c>
      <c r="K8" s="5" t="s">
        <v>38</v>
      </c>
      <c r="L8" s="5" t="s">
        <v>66</v>
      </c>
      <c r="M8" s="5" t="s">
        <v>12</v>
      </c>
      <c r="N8" s="5" t="s">
        <v>38</v>
      </c>
      <c r="O8" s="5" t="s">
        <v>66</v>
      </c>
      <c r="P8" s="5"/>
      <c r="Q8" s="5"/>
      <c r="R8" s="5"/>
    </row>
    <row r="9" s="1" customFormat="1" ht="27" customHeight="1" spans="1:244">
      <c r="A9" s="6"/>
      <c r="B9" s="7"/>
      <c r="C9" s="5" t="s">
        <v>42</v>
      </c>
      <c r="D9" s="5" t="s">
        <v>12</v>
      </c>
      <c r="E9" s="5" t="s">
        <v>295</v>
      </c>
      <c r="F9" s="5" t="s">
        <v>290</v>
      </c>
      <c r="G9" s="5" t="s">
        <v>12</v>
      </c>
      <c r="H9" s="5" t="s">
        <v>295</v>
      </c>
      <c r="I9" s="5" t="s">
        <v>290</v>
      </c>
      <c r="J9" s="11" t="s">
        <v>258</v>
      </c>
      <c r="K9" s="5" t="s">
        <v>26</v>
      </c>
      <c r="L9" s="9" t="s">
        <v>290</v>
      </c>
      <c r="M9" s="11" t="s">
        <v>258</v>
      </c>
      <c r="N9" s="5" t="s">
        <v>26</v>
      </c>
      <c r="O9" s="9" t="s">
        <v>290</v>
      </c>
      <c r="P9" s="5"/>
      <c r="Q9" s="5"/>
      <c r="R9" s="5"/>
      <c r="IJ9" s="2"/>
    </row>
    <row r="10" s="1" customFormat="1" ht="27" customHeight="1" spans="1:244">
      <c r="A10" s="6"/>
      <c r="B10" s="7"/>
      <c r="C10" s="31" t="s">
        <v>45</v>
      </c>
      <c r="D10" s="11" t="s">
        <v>218</v>
      </c>
      <c r="E10" s="14" t="s">
        <v>319</v>
      </c>
      <c r="F10" s="5" t="s">
        <v>320</v>
      </c>
      <c r="G10" s="11" t="s">
        <v>218</v>
      </c>
      <c r="H10" s="14" t="s">
        <v>319</v>
      </c>
      <c r="I10" s="5" t="s">
        <v>320</v>
      </c>
      <c r="J10" s="5" t="s">
        <v>12</v>
      </c>
      <c r="K10" s="5" t="s">
        <v>13</v>
      </c>
      <c r="L10" s="5" t="s">
        <v>320</v>
      </c>
      <c r="M10" s="5" t="s">
        <v>12</v>
      </c>
      <c r="N10" s="5" t="s">
        <v>13</v>
      </c>
      <c r="O10" s="5" t="s">
        <v>320</v>
      </c>
      <c r="P10" s="5"/>
      <c r="Q10" s="5"/>
      <c r="R10" s="5"/>
      <c r="IJ10" s="2"/>
    </row>
    <row r="11" s="1" customFormat="1" ht="27" customHeight="1" spans="1:244">
      <c r="A11" s="6"/>
      <c r="B11" s="7"/>
      <c r="C11" s="5" t="s">
        <v>48</v>
      </c>
      <c r="D11" s="9"/>
      <c r="E11" s="5"/>
      <c r="F11" s="5"/>
      <c r="G11" s="9"/>
      <c r="H11" s="5"/>
      <c r="I11" s="5"/>
      <c r="J11" s="14"/>
      <c r="K11" s="14"/>
      <c r="L11" s="14"/>
      <c r="M11" s="14"/>
      <c r="N11" s="14"/>
      <c r="O11" s="5"/>
      <c r="P11" s="5"/>
      <c r="Q11" s="5"/>
      <c r="R11" s="5"/>
      <c r="IJ11" s="2"/>
    </row>
    <row r="12" s="1" customFormat="1" ht="27" customHeight="1" spans="1:18">
      <c r="A12" s="6" t="s">
        <v>52</v>
      </c>
      <c r="B12" s="7">
        <v>42997</v>
      </c>
      <c r="C12" s="4" t="s">
        <v>11</v>
      </c>
      <c r="D12" s="9"/>
      <c r="E12" s="5"/>
      <c r="F12" s="5"/>
      <c r="G12" s="9"/>
      <c r="H12" s="5"/>
      <c r="I12" s="5"/>
      <c r="J12" s="9"/>
      <c r="K12" s="5"/>
      <c r="L12" s="5"/>
      <c r="M12" s="9"/>
      <c r="N12" s="5"/>
      <c r="O12" s="5"/>
      <c r="P12" s="5" t="s">
        <v>133</v>
      </c>
      <c r="Q12" s="5" t="s">
        <v>26</v>
      </c>
      <c r="R12" s="5" t="s">
        <v>157</v>
      </c>
    </row>
    <row r="13" s="1" customFormat="1" ht="27" customHeight="1" spans="1:18">
      <c r="A13" s="6"/>
      <c r="B13" s="7"/>
      <c r="C13" s="5" t="s">
        <v>20</v>
      </c>
      <c r="D13" s="10" t="s">
        <v>123</v>
      </c>
      <c r="E13" s="5" t="s">
        <v>26</v>
      </c>
      <c r="F13" s="9" t="s">
        <v>244</v>
      </c>
      <c r="G13" s="10" t="s">
        <v>123</v>
      </c>
      <c r="H13" s="5" t="s">
        <v>26</v>
      </c>
      <c r="I13" s="9" t="s">
        <v>244</v>
      </c>
      <c r="J13" s="9" t="s">
        <v>12</v>
      </c>
      <c r="K13" s="5" t="s">
        <v>243</v>
      </c>
      <c r="L13" s="5" t="s">
        <v>244</v>
      </c>
      <c r="M13" s="9" t="s">
        <v>12</v>
      </c>
      <c r="N13" s="5" t="s">
        <v>243</v>
      </c>
      <c r="O13" s="5" t="s">
        <v>244</v>
      </c>
      <c r="P13" s="5" t="s">
        <v>128</v>
      </c>
      <c r="Q13" s="5" t="s">
        <v>22</v>
      </c>
      <c r="R13" s="5" t="s">
        <v>72</v>
      </c>
    </row>
    <row r="14" s="1" customFormat="1" ht="27" customHeight="1" spans="1:244">
      <c r="A14" s="6"/>
      <c r="B14" s="7"/>
      <c r="C14" s="5" t="s">
        <v>24</v>
      </c>
      <c r="D14" s="5" t="s">
        <v>12</v>
      </c>
      <c r="E14" s="5" t="s">
        <v>38</v>
      </c>
      <c r="F14" s="5" t="s">
        <v>57</v>
      </c>
      <c r="G14" s="5" t="s">
        <v>12</v>
      </c>
      <c r="H14" s="5" t="s">
        <v>38</v>
      </c>
      <c r="I14" s="5" t="s">
        <v>57</v>
      </c>
      <c r="J14" s="11" t="s">
        <v>101</v>
      </c>
      <c r="K14" s="9" t="s">
        <v>18</v>
      </c>
      <c r="L14" s="5" t="s">
        <v>57</v>
      </c>
      <c r="M14" s="11" t="s">
        <v>101</v>
      </c>
      <c r="N14" s="9" t="s">
        <v>18</v>
      </c>
      <c r="O14" s="5" t="s">
        <v>57</v>
      </c>
      <c r="P14" s="5" t="s">
        <v>128</v>
      </c>
      <c r="Q14" s="9" t="s">
        <v>18</v>
      </c>
      <c r="R14" s="13" t="s">
        <v>47</v>
      </c>
      <c r="IJ14" s="2"/>
    </row>
    <row r="15" s="1" customFormat="1" ht="27" customHeight="1" spans="1:26">
      <c r="A15" s="6"/>
      <c r="B15" s="7"/>
      <c r="C15" s="5" t="s">
        <v>28</v>
      </c>
      <c r="D15" s="5" t="s">
        <v>12</v>
      </c>
      <c r="E15" s="5" t="s">
        <v>13</v>
      </c>
      <c r="F15" s="5" t="s">
        <v>213</v>
      </c>
      <c r="G15" s="5" t="s">
        <v>12</v>
      </c>
      <c r="H15" s="5" t="s">
        <v>13</v>
      </c>
      <c r="I15" s="5" t="s">
        <v>213</v>
      </c>
      <c r="J15" s="10" t="s">
        <v>121</v>
      </c>
      <c r="K15" s="5" t="s">
        <v>35</v>
      </c>
      <c r="L15" s="5" t="s">
        <v>213</v>
      </c>
      <c r="M15" s="10" t="s">
        <v>121</v>
      </c>
      <c r="N15" s="5" t="s">
        <v>35</v>
      </c>
      <c r="O15" s="5" t="s">
        <v>213</v>
      </c>
      <c r="P15" s="5"/>
      <c r="Q15" s="5"/>
      <c r="R15" s="5"/>
      <c r="U15" s="18"/>
      <c r="V15" s="19"/>
      <c r="W15" s="19"/>
      <c r="X15" s="18"/>
      <c r="Y15" s="19"/>
      <c r="Z15" s="19"/>
    </row>
    <row r="16" s="1" customFormat="1" ht="27" customHeight="1" spans="1:18">
      <c r="A16" s="6"/>
      <c r="B16" s="7"/>
      <c r="C16" s="5" t="s">
        <v>33</v>
      </c>
      <c r="D16" s="10" t="s">
        <v>135</v>
      </c>
      <c r="E16" s="5" t="s">
        <v>35</v>
      </c>
      <c r="F16" s="5" t="s">
        <v>225</v>
      </c>
      <c r="G16" s="10" t="s">
        <v>135</v>
      </c>
      <c r="H16" s="5" t="s">
        <v>35</v>
      </c>
      <c r="I16" s="5" t="s">
        <v>225</v>
      </c>
      <c r="J16" s="5" t="s">
        <v>12</v>
      </c>
      <c r="K16" s="5" t="s">
        <v>13</v>
      </c>
      <c r="L16" s="5" t="s">
        <v>225</v>
      </c>
      <c r="M16" s="5" t="s">
        <v>12</v>
      </c>
      <c r="N16" s="5" t="s">
        <v>13</v>
      </c>
      <c r="O16" s="5" t="s">
        <v>225</v>
      </c>
      <c r="P16" s="16" t="s">
        <v>68</v>
      </c>
      <c r="Q16" s="8" t="s">
        <v>49</v>
      </c>
      <c r="R16" s="8" t="s">
        <v>30</v>
      </c>
    </row>
    <row r="17" s="1" customFormat="1" ht="27" customHeight="1" spans="1:32">
      <c r="A17" s="6"/>
      <c r="B17" s="7"/>
      <c r="C17" s="5" t="s">
        <v>37</v>
      </c>
      <c r="D17" s="5" t="s">
        <v>12</v>
      </c>
      <c r="E17" s="5" t="s">
        <v>243</v>
      </c>
      <c r="F17" s="5" t="s">
        <v>291</v>
      </c>
      <c r="G17" s="5" t="s">
        <v>12</v>
      </c>
      <c r="H17" s="5" t="s">
        <v>243</v>
      </c>
      <c r="I17" s="5" t="s">
        <v>291</v>
      </c>
      <c r="J17" s="5" t="s">
        <v>131</v>
      </c>
      <c r="K17" s="9" t="s">
        <v>41</v>
      </c>
      <c r="L17" s="5" t="s">
        <v>291</v>
      </c>
      <c r="M17" s="5" t="s">
        <v>131</v>
      </c>
      <c r="N17" s="9" t="s">
        <v>41</v>
      </c>
      <c r="O17" s="5" t="s">
        <v>291</v>
      </c>
      <c r="P17" s="5" t="s">
        <v>12</v>
      </c>
      <c r="Q17" s="5" t="s">
        <v>243</v>
      </c>
      <c r="R17" s="5" t="s">
        <v>291</v>
      </c>
      <c r="U17" s="18"/>
      <c r="V17" s="18"/>
      <c r="X17" s="18"/>
      <c r="Y17" s="18"/>
      <c r="AA17" s="18"/>
      <c r="AD17" s="18"/>
      <c r="AE17" s="27"/>
      <c r="AF17" s="5"/>
    </row>
    <row r="18" s="1" customFormat="1" ht="27" customHeight="1" spans="1:244">
      <c r="A18" s="6"/>
      <c r="B18" s="7"/>
      <c r="C18" s="5" t="s">
        <v>42</v>
      </c>
      <c r="D18" s="5" t="s">
        <v>12</v>
      </c>
      <c r="E18" s="5" t="s">
        <v>49</v>
      </c>
      <c r="F18" s="5" t="s">
        <v>186</v>
      </c>
      <c r="G18" s="5" t="s">
        <v>12</v>
      </c>
      <c r="H18" s="5" t="s">
        <v>49</v>
      </c>
      <c r="I18" s="5" t="s">
        <v>186</v>
      </c>
      <c r="J18" s="10" t="s">
        <v>195</v>
      </c>
      <c r="K18" s="5" t="s">
        <v>30</v>
      </c>
      <c r="L18" s="5" t="s">
        <v>186</v>
      </c>
      <c r="M18" s="10" t="s">
        <v>195</v>
      </c>
      <c r="N18" s="5" t="s">
        <v>30</v>
      </c>
      <c r="O18" s="5" t="s">
        <v>186</v>
      </c>
      <c r="P18" s="5" t="s">
        <v>12</v>
      </c>
      <c r="Q18" s="5" t="s">
        <v>49</v>
      </c>
      <c r="R18" s="5" t="s">
        <v>186</v>
      </c>
      <c r="IJ18" s="2"/>
    </row>
    <row r="19" s="1" customFormat="1" ht="27" customHeight="1" spans="1:244">
      <c r="A19" s="6"/>
      <c r="B19" s="7"/>
      <c r="C19" s="31" t="s">
        <v>45</v>
      </c>
      <c r="D19" s="11" t="s">
        <v>219</v>
      </c>
      <c r="E19" s="14" t="s">
        <v>319</v>
      </c>
      <c r="F19" s="5" t="s">
        <v>320</v>
      </c>
      <c r="G19" s="11" t="s">
        <v>219</v>
      </c>
      <c r="H19" s="14" t="s">
        <v>319</v>
      </c>
      <c r="I19" s="5" t="s">
        <v>320</v>
      </c>
      <c r="J19" s="5" t="s">
        <v>12</v>
      </c>
      <c r="K19" s="5" t="s">
        <v>13</v>
      </c>
      <c r="L19" s="5" t="s">
        <v>320</v>
      </c>
      <c r="M19" s="5" t="s">
        <v>12</v>
      </c>
      <c r="N19" s="5" t="s">
        <v>13</v>
      </c>
      <c r="O19" s="5" t="s">
        <v>320</v>
      </c>
      <c r="P19" s="5" t="s">
        <v>12</v>
      </c>
      <c r="Q19" s="5" t="s">
        <v>13</v>
      </c>
      <c r="R19" s="5" t="s">
        <v>320</v>
      </c>
      <c r="IJ19" s="2"/>
    </row>
    <row r="20" s="1" customFormat="1" ht="27" customHeight="1" spans="1:244">
      <c r="A20" s="6"/>
      <c r="B20" s="7"/>
      <c r="C20" s="5" t="s">
        <v>48</v>
      </c>
      <c r="D20" s="10" t="s">
        <v>115</v>
      </c>
      <c r="E20" s="5" t="s">
        <v>22</v>
      </c>
      <c r="F20" s="5" t="s">
        <v>234</v>
      </c>
      <c r="G20" s="10" t="s">
        <v>115</v>
      </c>
      <c r="H20" s="5" t="s">
        <v>22</v>
      </c>
      <c r="I20" s="5" t="s">
        <v>234</v>
      </c>
      <c r="J20" s="5" t="s">
        <v>12</v>
      </c>
      <c r="K20" s="5" t="s">
        <v>15</v>
      </c>
      <c r="L20" s="5" t="s">
        <v>234</v>
      </c>
      <c r="M20" s="5" t="s">
        <v>12</v>
      </c>
      <c r="N20" s="5" t="s">
        <v>15</v>
      </c>
      <c r="O20" s="5" t="s">
        <v>234</v>
      </c>
      <c r="P20" s="9"/>
      <c r="Q20" s="5"/>
      <c r="R20" s="5"/>
      <c r="IJ20" s="2"/>
    </row>
    <row r="21" s="1" customFormat="1" ht="27" customHeight="1" spans="1:244">
      <c r="A21" s="6" t="s">
        <v>74</v>
      </c>
      <c r="B21" s="7">
        <v>42998</v>
      </c>
      <c r="C21" s="5" t="s">
        <v>75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 t="s">
        <v>133</v>
      </c>
      <c r="Q21" s="5" t="s">
        <v>26</v>
      </c>
      <c r="R21" s="5" t="s">
        <v>157</v>
      </c>
      <c r="IJ21" s="2"/>
    </row>
    <row r="22" s="1" customFormat="1" ht="27" customHeight="1" spans="1:244">
      <c r="A22" s="6"/>
      <c r="B22" s="7"/>
      <c r="C22" s="5" t="s">
        <v>20</v>
      </c>
      <c r="D22" s="11" t="s">
        <v>90</v>
      </c>
      <c r="E22" s="5" t="s">
        <v>22</v>
      </c>
      <c r="F22" s="5" t="s">
        <v>23</v>
      </c>
      <c r="G22" s="11" t="s">
        <v>90</v>
      </c>
      <c r="H22" s="5" t="s">
        <v>22</v>
      </c>
      <c r="I22" s="5" t="s">
        <v>23</v>
      </c>
      <c r="J22" s="5" t="s">
        <v>183</v>
      </c>
      <c r="K22" s="5" t="s">
        <v>15</v>
      </c>
      <c r="L22" s="5" t="s">
        <v>23</v>
      </c>
      <c r="M22" s="5" t="s">
        <v>183</v>
      </c>
      <c r="N22" s="5" t="s">
        <v>15</v>
      </c>
      <c r="O22" s="5" t="s">
        <v>23</v>
      </c>
      <c r="P22" s="5" t="s">
        <v>133</v>
      </c>
      <c r="Q22" s="9" t="s">
        <v>18</v>
      </c>
      <c r="R22" s="13" t="s">
        <v>47</v>
      </c>
      <c r="IJ22" s="2"/>
    </row>
    <row r="23" s="1" customFormat="1" ht="27" customHeight="1" spans="1:238">
      <c r="A23" s="6"/>
      <c r="B23" s="7"/>
      <c r="C23" s="5" t="s">
        <v>24</v>
      </c>
      <c r="D23" s="11" t="s">
        <v>129</v>
      </c>
      <c r="E23" s="9" t="s">
        <v>18</v>
      </c>
      <c r="F23" s="13" t="s">
        <v>266</v>
      </c>
      <c r="G23" s="11" t="s">
        <v>129</v>
      </c>
      <c r="H23" s="9" t="s">
        <v>18</v>
      </c>
      <c r="I23" s="13" t="s">
        <v>266</v>
      </c>
      <c r="J23" s="5" t="s">
        <v>12</v>
      </c>
      <c r="K23" s="5" t="s">
        <v>49</v>
      </c>
      <c r="L23" s="5" t="s">
        <v>266</v>
      </c>
      <c r="M23" s="5" t="s">
        <v>12</v>
      </c>
      <c r="N23" s="5" t="s">
        <v>49</v>
      </c>
      <c r="O23" s="5" t="s">
        <v>266</v>
      </c>
      <c r="P23" s="5"/>
      <c r="Q23" s="5"/>
      <c r="R23" s="5"/>
      <c r="S23" s="18"/>
      <c r="ID23" s="2"/>
    </row>
    <row r="24" s="1" customFormat="1" ht="27" customHeight="1" spans="1:244">
      <c r="A24" s="6"/>
      <c r="B24" s="7"/>
      <c r="C24" s="5" t="s">
        <v>28</v>
      </c>
      <c r="D24" s="5" t="s">
        <v>12</v>
      </c>
      <c r="E24" s="5" t="s">
        <v>13</v>
      </c>
      <c r="F24" s="5" t="s">
        <v>213</v>
      </c>
      <c r="G24" s="5" t="s">
        <v>12</v>
      </c>
      <c r="H24" s="5" t="s">
        <v>13</v>
      </c>
      <c r="I24" s="5" t="s">
        <v>213</v>
      </c>
      <c r="J24" s="10" t="s">
        <v>126</v>
      </c>
      <c r="K24" s="5" t="s">
        <v>35</v>
      </c>
      <c r="L24" s="5" t="s">
        <v>213</v>
      </c>
      <c r="M24" s="10" t="s">
        <v>126</v>
      </c>
      <c r="N24" s="5" t="s">
        <v>35</v>
      </c>
      <c r="O24" s="5" t="s">
        <v>213</v>
      </c>
      <c r="P24" s="5" t="s">
        <v>12</v>
      </c>
      <c r="Q24" s="5" t="s">
        <v>13</v>
      </c>
      <c r="R24" s="5" t="s">
        <v>213</v>
      </c>
      <c r="V24" s="18"/>
      <c r="W24" s="18"/>
      <c r="Y24" s="18"/>
      <c r="Z24" s="18"/>
      <c r="AB24" s="18"/>
      <c r="AE24" s="28"/>
      <c r="AF24" s="5"/>
      <c r="AG24" s="5"/>
      <c r="IJ24" s="2"/>
    </row>
    <row r="25" s="1" customFormat="1" ht="27" customHeight="1" spans="1:244">
      <c r="A25" s="6"/>
      <c r="B25" s="7"/>
      <c r="C25" s="5" t="s">
        <v>33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13"/>
      <c r="P25" s="16" t="s">
        <v>68</v>
      </c>
      <c r="Q25" s="8" t="s">
        <v>13</v>
      </c>
      <c r="R25" s="8" t="s">
        <v>35</v>
      </c>
      <c r="V25" s="18"/>
      <c r="W25" s="18"/>
      <c r="Y25" s="18"/>
      <c r="Z25" s="18"/>
      <c r="AB25" s="18"/>
      <c r="AE25" s="18"/>
      <c r="IJ25" s="2"/>
    </row>
    <row r="26" s="1" customFormat="1" ht="27" customHeight="1" spans="1:244">
      <c r="A26" s="6"/>
      <c r="B26" s="7"/>
      <c r="C26" s="5" t="s">
        <v>37</v>
      </c>
      <c r="D26" s="5" t="s">
        <v>204</v>
      </c>
      <c r="E26" s="5" t="s">
        <v>38</v>
      </c>
      <c r="F26" s="5" t="s">
        <v>66</v>
      </c>
      <c r="G26" s="5" t="s">
        <v>204</v>
      </c>
      <c r="H26" s="5" t="s">
        <v>38</v>
      </c>
      <c r="I26" s="5" t="s">
        <v>66</v>
      </c>
      <c r="J26" s="5" t="s">
        <v>239</v>
      </c>
      <c r="K26" s="9" t="s">
        <v>41</v>
      </c>
      <c r="L26" s="9" t="s">
        <v>66</v>
      </c>
      <c r="M26" s="5" t="s">
        <v>239</v>
      </c>
      <c r="N26" s="9" t="s">
        <v>41</v>
      </c>
      <c r="O26" s="9" t="s">
        <v>66</v>
      </c>
      <c r="P26" s="5" t="s">
        <v>12</v>
      </c>
      <c r="Q26" s="5" t="s">
        <v>38</v>
      </c>
      <c r="R26" s="5" t="s">
        <v>66</v>
      </c>
      <c r="IJ26" s="2"/>
    </row>
    <row r="27" s="1" customFormat="1" ht="27" customHeight="1" spans="1:244">
      <c r="A27" s="6"/>
      <c r="B27" s="7"/>
      <c r="C27" s="5" t="s">
        <v>42</v>
      </c>
      <c r="D27" s="15" t="s">
        <v>263</v>
      </c>
      <c r="E27" s="5" t="s">
        <v>26</v>
      </c>
      <c r="F27" s="9" t="s">
        <v>290</v>
      </c>
      <c r="G27" s="15" t="s">
        <v>263</v>
      </c>
      <c r="H27" s="5" t="s">
        <v>26</v>
      </c>
      <c r="I27" s="9" t="s">
        <v>290</v>
      </c>
      <c r="J27" s="5" t="s">
        <v>12</v>
      </c>
      <c r="K27" s="5" t="s">
        <v>295</v>
      </c>
      <c r="L27" s="5" t="s">
        <v>290</v>
      </c>
      <c r="M27" s="5" t="s">
        <v>12</v>
      </c>
      <c r="N27" s="5" t="s">
        <v>295</v>
      </c>
      <c r="O27" s="5" t="s">
        <v>290</v>
      </c>
      <c r="P27" s="9"/>
      <c r="Q27" s="31"/>
      <c r="R27" s="31"/>
      <c r="IJ27" s="2"/>
    </row>
    <row r="28" s="1" customFormat="1" ht="27" customHeight="1" spans="1:244">
      <c r="A28" s="6"/>
      <c r="B28" s="7"/>
      <c r="C28" s="5" t="s">
        <v>45</v>
      </c>
      <c r="D28" s="11" t="s">
        <v>222</v>
      </c>
      <c r="E28" s="14" t="s">
        <v>319</v>
      </c>
      <c r="F28" s="5" t="s">
        <v>320</v>
      </c>
      <c r="G28" s="11" t="s">
        <v>222</v>
      </c>
      <c r="H28" s="14" t="s">
        <v>319</v>
      </c>
      <c r="I28" s="5" t="s">
        <v>320</v>
      </c>
      <c r="J28" s="5" t="s">
        <v>12</v>
      </c>
      <c r="K28" s="5" t="s">
        <v>13</v>
      </c>
      <c r="L28" s="5" t="s">
        <v>320</v>
      </c>
      <c r="M28" s="5" t="s">
        <v>12</v>
      </c>
      <c r="N28" s="5" t="s">
        <v>13</v>
      </c>
      <c r="O28" s="5" t="s">
        <v>320</v>
      </c>
      <c r="P28" s="9"/>
      <c r="Q28" s="31"/>
      <c r="R28" s="31"/>
      <c r="V28" s="18"/>
      <c r="IJ28" s="2"/>
    </row>
    <row r="29" s="1" customFormat="1" ht="27" customHeight="1" spans="1:244">
      <c r="A29" s="6"/>
      <c r="B29" s="7"/>
      <c r="C29" s="5" t="s">
        <v>48</v>
      </c>
      <c r="D29" s="10" t="s">
        <v>53</v>
      </c>
      <c r="E29" s="5" t="s">
        <v>15</v>
      </c>
      <c r="F29" s="5" t="s">
        <v>234</v>
      </c>
      <c r="G29" s="10" t="s">
        <v>53</v>
      </c>
      <c r="H29" s="5" t="s">
        <v>15</v>
      </c>
      <c r="I29" s="5" t="s">
        <v>234</v>
      </c>
      <c r="J29" s="10" t="s">
        <v>53</v>
      </c>
      <c r="K29" s="5" t="s">
        <v>22</v>
      </c>
      <c r="L29" s="5" t="s">
        <v>234</v>
      </c>
      <c r="M29" s="10" t="s">
        <v>53</v>
      </c>
      <c r="N29" s="5" t="s">
        <v>22</v>
      </c>
      <c r="O29" s="5" t="s">
        <v>234</v>
      </c>
      <c r="P29" s="5" t="s">
        <v>12</v>
      </c>
      <c r="Q29" s="5" t="s">
        <v>15</v>
      </c>
      <c r="R29" s="5" t="s">
        <v>234</v>
      </c>
      <c r="IJ29" s="2"/>
    </row>
    <row r="30" s="1" customFormat="1" ht="27" customHeight="1" spans="1:32">
      <c r="A30" s="4" t="s">
        <v>87</v>
      </c>
      <c r="B30" s="7">
        <v>42999</v>
      </c>
      <c r="C30" s="4" t="s">
        <v>75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13"/>
      <c r="P30" s="5" t="s">
        <v>133</v>
      </c>
      <c r="Q30" s="5" t="s">
        <v>26</v>
      </c>
      <c r="R30" s="5" t="s">
        <v>157</v>
      </c>
      <c r="U30" s="18"/>
      <c r="V30" s="18"/>
      <c r="X30" s="18"/>
      <c r="Y30" s="18"/>
      <c r="AA30" s="18"/>
      <c r="AB30" s="18"/>
      <c r="AD30" s="18"/>
      <c r="AE30" s="28"/>
      <c r="AF30" s="5"/>
    </row>
    <row r="31" s="1" customFormat="1" ht="27" customHeight="1" spans="1:18">
      <c r="A31" s="6"/>
      <c r="B31" s="7"/>
      <c r="C31" s="5" t="s">
        <v>20</v>
      </c>
      <c r="D31" s="10" t="s">
        <v>127</v>
      </c>
      <c r="E31" s="5" t="s">
        <v>26</v>
      </c>
      <c r="F31" s="9" t="s">
        <v>244</v>
      </c>
      <c r="G31" s="10" t="s">
        <v>127</v>
      </c>
      <c r="H31" s="5" t="s">
        <v>26</v>
      </c>
      <c r="I31" s="9" t="s">
        <v>244</v>
      </c>
      <c r="J31" s="9" t="s">
        <v>12</v>
      </c>
      <c r="K31" s="5" t="s">
        <v>243</v>
      </c>
      <c r="L31" s="5" t="s">
        <v>244</v>
      </c>
      <c r="M31" s="9" t="s">
        <v>12</v>
      </c>
      <c r="N31" s="5" t="s">
        <v>243</v>
      </c>
      <c r="O31" s="5" t="s">
        <v>244</v>
      </c>
      <c r="P31" s="5" t="s">
        <v>128</v>
      </c>
      <c r="Q31" s="5" t="s">
        <v>22</v>
      </c>
      <c r="R31" s="5" t="s">
        <v>72</v>
      </c>
    </row>
    <row r="32" s="1" customFormat="1" ht="27" customHeight="1" spans="1:18">
      <c r="A32" s="6"/>
      <c r="B32" s="7"/>
      <c r="C32" s="5" t="s">
        <v>24</v>
      </c>
      <c r="D32" s="5" t="s">
        <v>12</v>
      </c>
      <c r="E32" s="5" t="s">
        <v>13</v>
      </c>
      <c r="F32" s="5" t="s">
        <v>225</v>
      </c>
      <c r="G32" s="5" t="s">
        <v>12</v>
      </c>
      <c r="H32" s="5" t="s">
        <v>13</v>
      </c>
      <c r="I32" s="5" t="s">
        <v>225</v>
      </c>
      <c r="J32" s="10" t="s">
        <v>69</v>
      </c>
      <c r="K32" s="5" t="s">
        <v>35</v>
      </c>
      <c r="L32" s="5" t="s">
        <v>225</v>
      </c>
      <c r="M32" s="10" t="s">
        <v>69</v>
      </c>
      <c r="N32" s="5" t="s">
        <v>35</v>
      </c>
      <c r="O32" s="5" t="s">
        <v>225</v>
      </c>
      <c r="P32" s="5" t="s">
        <v>12</v>
      </c>
      <c r="Q32" s="5" t="s">
        <v>13</v>
      </c>
      <c r="R32" s="5" t="s">
        <v>225</v>
      </c>
    </row>
    <row r="33" s="1" customFormat="1" ht="27" customHeight="1" spans="1:18">
      <c r="A33" s="6"/>
      <c r="B33" s="7"/>
      <c r="C33" s="5" t="s">
        <v>28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 t="s">
        <v>328</v>
      </c>
      <c r="Q33" s="5" t="s">
        <v>30</v>
      </c>
      <c r="R33" s="5" t="s">
        <v>186</v>
      </c>
    </row>
    <row r="34" s="1" customFormat="1" ht="27" customHeight="1" spans="1:18">
      <c r="A34" s="6"/>
      <c r="B34" s="7"/>
      <c r="C34" s="5" t="s">
        <v>33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 t="s">
        <v>329</v>
      </c>
      <c r="Q34" s="5" t="s">
        <v>30</v>
      </c>
      <c r="R34" s="31" t="s">
        <v>43</v>
      </c>
    </row>
    <row r="35" s="1" customFormat="1" ht="27" customHeight="1" spans="1:18">
      <c r="A35" s="6"/>
      <c r="B35" s="7"/>
      <c r="C35" s="5" t="s">
        <v>37</v>
      </c>
      <c r="D35" s="5" t="s">
        <v>131</v>
      </c>
      <c r="E35" s="9" t="s">
        <v>41</v>
      </c>
      <c r="F35" s="5" t="s">
        <v>291</v>
      </c>
      <c r="G35" s="5" t="s">
        <v>131</v>
      </c>
      <c r="H35" s="9" t="s">
        <v>41</v>
      </c>
      <c r="I35" s="5" t="s">
        <v>291</v>
      </c>
      <c r="J35" s="5" t="s">
        <v>12</v>
      </c>
      <c r="K35" s="5" t="s">
        <v>243</v>
      </c>
      <c r="L35" s="5" t="s">
        <v>291</v>
      </c>
      <c r="M35" s="5" t="s">
        <v>12</v>
      </c>
      <c r="N35" s="5" t="s">
        <v>243</v>
      </c>
      <c r="O35" s="5" t="s">
        <v>291</v>
      </c>
      <c r="P35" s="1" t="s">
        <v>330</v>
      </c>
      <c r="Q35" s="1" t="s">
        <v>49</v>
      </c>
      <c r="R35" s="5" t="s">
        <v>186</v>
      </c>
    </row>
    <row r="36" s="1" customFormat="1" ht="27" customHeight="1" spans="1:18">
      <c r="A36" s="6"/>
      <c r="B36" s="7"/>
      <c r="C36" s="5" t="s">
        <v>42</v>
      </c>
      <c r="D36" s="5" t="s">
        <v>12</v>
      </c>
      <c r="E36" s="5" t="s">
        <v>13</v>
      </c>
      <c r="F36" s="5" t="s">
        <v>320</v>
      </c>
      <c r="G36" s="5" t="s">
        <v>12</v>
      </c>
      <c r="H36" s="5" t="s">
        <v>13</v>
      </c>
      <c r="I36" s="5" t="s">
        <v>320</v>
      </c>
      <c r="J36" s="5" t="s">
        <v>12</v>
      </c>
      <c r="K36" s="5" t="s">
        <v>13</v>
      </c>
      <c r="L36" s="5" t="s">
        <v>320</v>
      </c>
      <c r="M36" s="5" t="s">
        <v>12</v>
      </c>
      <c r="N36" s="5" t="s">
        <v>13</v>
      </c>
      <c r="O36" s="5" t="s">
        <v>320</v>
      </c>
      <c r="P36" s="1" t="s">
        <v>331</v>
      </c>
      <c r="Q36" s="5" t="s">
        <v>32</v>
      </c>
      <c r="R36" s="31" t="s">
        <v>43</v>
      </c>
    </row>
    <row r="37" s="1" customFormat="1" ht="27" customHeight="1" spans="1:18">
      <c r="A37" s="6"/>
      <c r="B37" s="7"/>
      <c r="C37" s="5" t="s">
        <v>45</v>
      </c>
      <c r="D37" s="5" t="s">
        <v>144</v>
      </c>
      <c r="E37" s="5" t="s">
        <v>15</v>
      </c>
      <c r="F37" s="5" t="s">
        <v>23</v>
      </c>
      <c r="G37" s="5" t="s">
        <v>144</v>
      </c>
      <c r="H37" s="5" t="s">
        <v>15</v>
      </c>
      <c r="I37" s="5" t="s">
        <v>23</v>
      </c>
      <c r="J37" s="11" t="s">
        <v>101</v>
      </c>
      <c r="K37" s="5" t="s">
        <v>22</v>
      </c>
      <c r="L37" s="5" t="s">
        <v>23</v>
      </c>
      <c r="M37" s="11" t="s">
        <v>101</v>
      </c>
      <c r="N37" s="5" t="s">
        <v>22</v>
      </c>
      <c r="O37" s="5" t="s">
        <v>23</v>
      </c>
      <c r="P37" s="5" t="s">
        <v>12</v>
      </c>
      <c r="Q37" s="5" t="s">
        <v>15</v>
      </c>
      <c r="R37" s="5" t="s">
        <v>23</v>
      </c>
    </row>
    <row r="38" s="1" customFormat="1" ht="27" customHeight="1" spans="1:24">
      <c r="A38" s="6"/>
      <c r="B38" s="7"/>
      <c r="C38" s="5" t="s">
        <v>48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16" t="s">
        <v>68</v>
      </c>
      <c r="Q38" s="8" t="s">
        <v>15</v>
      </c>
      <c r="R38" s="8" t="s">
        <v>22</v>
      </c>
      <c r="T38" s="18"/>
      <c r="U38" s="18"/>
      <c r="W38" s="22"/>
      <c r="X38" s="18"/>
    </row>
    <row r="39" s="1" customFormat="1" ht="27" customHeight="1" spans="1:18">
      <c r="A39" s="6" t="s">
        <v>97</v>
      </c>
      <c r="B39" s="7">
        <v>43000</v>
      </c>
      <c r="C39" s="4" t="s">
        <v>11</v>
      </c>
      <c r="D39" s="5"/>
      <c r="E39" s="5"/>
      <c r="F39" s="13"/>
      <c r="G39" s="5"/>
      <c r="H39" s="5"/>
      <c r="I39" s="13"/>
      <c r="J39" s="9" t="s">
        <v>171</v>
      </c>
      <c r="K39" s="5" t="s">
        <v>295</v>
      </c>
      <c r="L39" s="9" t="s">
        <v>290</v>
      </c>
      <c r="M39" s="9" t="s">
        <v>171</v>
      </c>
      <c r="N39" s="5" t="s">
        <v>295</v>
      </c>
      <c r="O39" s="9" t="s">
        <v>290</v>
      </c>
      <c r="P39" s="5" t="s">
        <v>133</v>
      </c>
      <c r="Q39" s="5" t="s">
        <v>22</v>
      </c>
      <c r="R39" s="5" t="s">
        <v>72</v>
      </c>
    </row>
    <row r="40" s="1" customFormat="1" ht="27" customHeight="1" spans="1:18">
      <c r="A40" s="6"/>
      <c r="B40" s="7"/>
      <c r="C40" s="5" t="s">
        <v>20</v>
      </c>
      <c r="D40" s="9" t="s">
        <v>12</v>
      </c>
      <c r="E40" s="5" t="s">
        <v>243</v>
      </c>
      <c r="F40" s="5" t="s">
        <v>244</v>
      </c>
      <c r="G40" s="9" t="s">
        <v>12</v>
      </c>
      <c r="H40" s="5" t="s">
        <v>243</v>
      </c>
      <c r="I40" s="5" t="s">
        <v>244</v>
      </c>
      <c r="J40" s="10" t="s">
        <v>138</v>
      </c>
      <c r="K40" s="5" t="s">
        <v>26</v>
      </c>
      <c r="L40" s="9" t="s">
        <v>244</v>
      </c>
      <c r="M40" s="10" t="s">
        <v>138</v>
      </c>
      <c r="N40" s="5" t="s">
        <v>26</v>
      </c>
      <c r="O40" s="9" t="s">
        <v>244</v>
      </c>
      <c r="P40" s="9" t="s">
        <v>12</v>
      </c>
      <c r="Q40" s="5" t="s">
        <v>243</v>
      </c>
      <c r="R40" s="5" t="s">
        <v>244</v>
      </c>
    </row>
    <row r="41" s="1" customFormat="1" ht="27" customHeight="1" spans="1:18">
      <c r="A41" s="6"/>
      <c r="B41" s="7"/>
      <c r="C41" s="5" t="s">
        <v>24</v>
      </c>
      <c r="D41" s="11" t="s">
        <v>145</v>
      </c>
      <c r="E41" s="9" t="s">
        <v>18</v>
      </c>
      <c r="F41" s="5" t="s">
        <v>57</v>
      </c>
      <c r="G41" s="11" t="s">
        <v>145</v>
      </c>
      <c r="H41" s="9" t="s">
        <v>18</v>
      </c>
      <c r="I41" s="5" t="s">
        <v>57</v>
      </c>
      <c r="J41" s="5" t="s">
        <v>161</v>
      </c>
      <c r="K41" s="5" t="s">
        <v>38</v>
      </c>
      <c r="L41" s="5" t="s">
        <v>57</v>
      </c>
      <c r="M41" s="5" t="s">
        <v>161</v>
      </c>
      <c r="N41" s="5" t="s">
        <v>38</v>
      </c>
      <c r="O41" s="5" t="s">
        <v>57</v>
      </c>
      <c r="P41" s="10" t="s">
        <v>332</v>
      </c>
      <c r="Q41" s="5" t="s">
        <v>30</v>
      </c>
      <c r="R41" s="31" t="s">
        <v>43</v>
      </c>
    </row>
    <row r="42" s="1" customFormat="1" ht="27" customHeight="1" spans="1:244">
      <c r="A42" s="6"/>
      <c r="B42" s="7"/>
      <c r="C42" s="5" t="s">
        <v>28</v>
      </c>
      <c r="D42" s="5" t="s">
        <v>183</v>
      </c>
      <c r="E42" s="5" t="s">
        <v>49</v>
      </c>
      <c r="F42" s="5" t="s">
        <v>266</v>
      </c>
      <c r="G42" s="5" t="s">
        <v>183</v>
      </c>
      <c r="H42" s="5" t="s">
        <v>49</v>
      </c>
      <c r="I42" s="5" t="s">
        <v>266</v>
      </c>
      <c r="J42" s="5" t="s">
        <v>134</v>
      </c>
      <c r="K42" s="9" t="s">
        <v>18</v>
      </c>
      <c r="L42" s="5" t="s">
        <v>266</v>
      </c>
      <c r="M42" s="5" t="s">
        <v>134</v>
      </c>
      <c r="N42" s="9" t="s">
        <v>18</v>
      </c>
      <c r="O42" s="5" t="s">
        <v>266</v>
      </c>
      <c r="P42" s="1" t="s">
        <v>333</v>
      </c>
      <c r="Q42" s="5" t="s">
        <v>32</v>
      </c>
      <c r="R42" s="31" t="s">
        <v>43</v>
      </c>
      <c r="S42" s="23"/>
      <c r="IJ42" s="2"/>
    </row>
    <row r="43" s="1" customFormat="1" ht="27" customHeight="1" spans="1:18">
      <c r="A43" s="6"/>
      <c r="B43" s="7"/>
      <c r="C43" s="5" t="s">
        <v>33</v>
      </c>
      <c r="D43" s="5" t="s">
        <v>12</v>
      </c>
      <c r="E43" s="5" t="s">
        <v>13</v>
      </c>
      <c r="F43" s="5" t="s">
        <v>213</v>
      </c>
      <c r="G43" s="5" t="s">
        <v>12</v>
      </c>
      <c r="H43" s="5" t="s">
        <v>13</v>
      </c>
      <c r="I43" s="5" t="s">
        <v>213</v>
      </c>
      <c r="J43" s="5" t="s">
        <v>176</v>
      </c>
      <c r="K43" s="5" t="s">
        <v>35</v>
      </c>
      <c r="L43" s="5" t="s">
        <v>213</v>
      </c>
      <c r="M43" s="5" t="s">
        <v>176</v>
      </c>
      <c r="N43" s="5" t="s">
        <v>35</v>
      </c>
      <c r="O43" s="5" t="s">
        <v>213</v>
      </c>
      <c r="P43" s="5" t="s">
        <v>12</v>
      </c>
      <c r="Q43" s="5" t="s">
        <v>49</v>
      </c>
      <c r="R43" s="5" t="s">
        <v>266</v>
      </c>
    </row>
    <row r="44" s="1" customFormat="1" ht="27" customHeight="1" spans="1:244">
      <c r="A44" s="6"/>
      <c r="B44" s="7"/>
      <c r="C44" s="5" t="s">
        <v>37</v>
      </c>
      <c r="D44" s="5" t="s">
        <v>239</v>
      </c>
      <c r="E44" s="9" t="s">
        <v>41</v>
      </c>
      <c r="F44" s="9" t="s">
        <v>66</v>
      </c>
      <c r="G44" s="5" t="s">
        <v>239</v>
      </c>
      <c r="H44" s="9" t="s">
        <v>41</v>
      </c>
      <c r="I44" s="9" t="s">
        <v>66</v>
      </c>
      <c r="J44" s="5" t="s">
        <v>131</v>
      </c>
      <c r="K44" s="9" t="s">
        <v>41</v>
      </c>
      <c r="L44" s="5" t="s">
        <v>291</v>
      </c>
      <c r="M44" s="5" t="s">
        <v>131</v>
      </c>
      <c r="N44" s="9" t="s">
        <v>41</v>
      </c>
      <c r="O44" s="5" t="s">
        <v>291</v>
      </c>
      <c r="P44" s="8" t="s">
        <v>68</v>
      </c>
      <c r="Q44" s="8" t="s">
        <v>243</v>
      </c>
      <c r="R44" s="8" t="s">
        <v>26</v>
      </c>
      <c r="IJ44" s="2"/>
    </row>
    <row r="45" s="1" customFormat="1" ht="27" customHeight="1" spans="1:18">
      <c r="A45" s="6"/>
      <c r="B45" s="7"/>
      <c r="C45" s="5" t="s">
        <v>42</v>
      </c>
      <c r="D45" s="11" t="s">
        <v>264</v>
      </c>
      <c r="E45" s="5" t="s">
        <v>26</v>
      </c>
      <c r="F45" s="9" t="s">
        <v>290</v>
      </c>
      <c r="G45" s="11" t="s">
        <v>264</v>
      </c>
      <c r="H45" s="5" t="s">
        <v>26</v>
      </c>
      <c r="I45" s="9" t="s">
        <v>290</v>
      </c>
      <c r="J45" s="5" t="s">
        <v>12</v>
      </c>
      <c r="K45" s="5" t="s">
        <v>295</v>
      </c>
      <c r="L45" s="5" t="s">
        <v>290</v>
      </c>
      <c r="M45" s="5" t="s">
        <v>12</v>
      </c>
      <c r="N45" s="5" t="s">
        <v>295</v>
      </c>
      <c r="O45" s="5" t="s">
        <v>290</v>
      </c>
      <c r="P45" s="5" t="s">
        <v>12</v>
      </c>
      <c r="Q45" s="5" t="s">
        <v>32</v>
      </c>
      <c r="R45" s="5" t="s">
        <v>43</v>
      </c>
    </row>
    <row r="46" s="1" customFormat="1" ht="27" customHeight="1" spans="1:18">
      <c r="A46" s="6"/>
      <c r="B46" s="7"/>
      <c r="C46" s="31" t="s">
        <v>45</v>
      </c>
      <c r="D46" s="12" t="s">
        <v>216</v>
      </c>
      <c r="E46" s="5" t="s">
        <v>30</v>
      </c>
      <c r="F46" s="5" t="s">
        <v>186</v>
      </c>
      <c r="G46" s="12" t="s">
        <v>216</v>
      </c>
      <c r="H46" s="5" t="s">
        <v>30</v>
      </c>
      <c r="I46" s="5" t="s">
        <v>186</v>
      </c>
      <c r="J46" s="5" t="s">
        <v>12</v>
      </c>
      <c r="K46" s="5" t="s">
        <v>49</v>
      </c>
      <c r="L46" s="5" t="s">
        <v>186</v>
      </c>
      <c r="M46" s="5" t="s">
        <v>12</v>
      </c>
      <c r="N46" s="5" t="s">
        <v>49</v>
      </c>
      <c r="O46" s="5" t="s">
        <v>186</v>
      </c>
      <c r="P46" s="9"/>
      <c r="Q46" s="5"/>
      <c r="R46" s="5"/>
    </row>
    <row r="47" s="1" customFormat="1" ht="27" customHeight="1" spans="1:18">
      <c r="A47" s="6"/>
      <c r="B47" s="7"/>
      <c r="C47" s="5" t="s">
        <v>48</v>
      </c>
      <c r="D47" s="10" t="s">
        <v>135</v>
      </c>
      <c r="E47" s="5" t="s">
        <v>22</v>
      </c>
      <c r="F47" s="5" t="s">
        <v>234</v>
      </c>
      <c r="G47" s="10" t="s">
        <v>135</v>
      </c>
      <c r="H47" s="5" t="s">
        <v>22</v>
      </c>
      <c r="I47" s="5" t="s">
        <v>234</v>
      </c>
      <c r="J47" s="5" t="s">
        <v>12</v>
      </c>
      <c r="K47" s="5" t="s">
        <v>15</v>
      </c>
      <c r="L47" s="5" t="s">
        <v>234</v>
      </c>
      <c r="M47" s="5" t="s">
        <v>12</v>
      </c>
      <c r="N47" s="5" t="s">
        <v>15</v>
      </c>
      <c r="O47" s="5" t="s">
        <v>234</v>
      </c>
      <c r="P47" s="5"/>
      <c r="Q47" s="5"/>
      <c r="R47" s="13"/>
    </row>
    <row r="48" s="1" customFormat="1" ht="27" customHeight="1" spans="1:18">
      <c r="A48" s="6" t="s">
        <v>106</v>
      </c>
      <c r="B48" s="7">
        <v>43001</v>
      </c>
      <c r="C48" s="4" t="s">
        <v>11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 t="s">
        <v>294</v>
      </c>
      <c r="Q48" s="5" t="s">
        <v>26</v>
      </c>
      <c r="R48" s="5" t="s">
        <v>157</v>
      </c>
    </row>
    <row r="49" s="1" customFormat="1" ht="27" customHeight="1" spans="1:18">
      <c r="A49" s="6"/>
      <c r="B49" s="7"/>
      <c r="C49" s="5" t="s">
        <v>20</v>
      </c>
      <c r="D49" s="11" t="s">
        <v>145</v>
      </c>
      <c r="E49" s="5" t="s">
        <v>22</v>
      </c>
      <c r="F49" s="5" t="s">
        <v>23</v>
      </c>
      <c r="G49" s="11" t="s">
        <v>145</v>
      </c>
      <c r="H49" s="5" t="s">
        <v>22</v>
      </c>
      <c r="I49" s="5" t="s">
        <v>23</v>
      </c>
      <c r="J49" s="5" t="s">
        <v>161</v>
      </c>
      <c r="K49" s="5" t="s">
        <v>15</v>
      </c>
      <c r="L49" s="5" t="s">
        <v>23</v>
      </c>
      <c r="M49" s="5" t="s">
        <v>161</v>
      </c>
      <c r="N49" s="5" t="s">
        <v>15</v>
      </c>
      <c r="O49" s="5" t="s">
        <v>23</v>
      </c>
      <c r="P49" s="5"/>
      <c r="Q49" s="5"/>
      <c r="R49" s="5"/>
    </row>
    <row r="50" s="1" customFormat="1" ht="27" customHeight="1" spans="1:18">
      <c r="A50" s="6"/>
      <c r="B50" s="7"/>
      <c r="C50" s="5" t="s">
        <v>24</v>
      </c>
      <c r="D50" s="5" t="s">
        <v>12</v>
      </c>
      <c r="E50" s="5" t="s">
        <v>38</v>
      </c>
      <c r="F50" s="5" t="s">
        <v>57</v>
      </c>
      <c r="G50" s="5" t="s">
        <v>12</v>
      </c>
      <c r="H50" s="5" t="s">
        <v>38</v>
      </c>
      <c r="I50" s="5" t="s">
        <v>57</v>
      </c>
      <c r="J50" s="54" t="s">
        <v>156</v>
      </c>
      <c r="K50" s="9" t="s">
        <v>18</v>
      </c>
      <c r="L50" s="5" t="s">
        <v>57</v>
      </c>
      <c r="M50" s="54" t="s">
        <v>156</v>
      </c>
      <c r="N50" s="9" t="s">
        <v>18</v>
      </c>
      <c r="O50" s="5" t="s">
        <v>57</v>
      </c>
      <c r="P50" s="5" t="s">
        <v>12</v>
      </c>
      <c r="Q50" s="5" t="s">
        <v>38</v>
      </c>
      <c r="R50" s="5" t="s">
        <v>57</v>
      </c>
    </row>
    <row r="51" s="1" customFormat="1" ht="27" customHeight="1" spans="1:18">
      <c r="A51" s="6"/>
      <c r="B51" s="7"/>
      <c r="C51" s="5" t="s">
        <v>28</v>
      </c>
      <c r="D51" s="5" t="s">
        <v>12</v>
      </c>
      <c r="E51" s="5" t="s">
        <v>13</v>
      </c>
      <c r="F51" s="5" t="s">
        <v>225</v>
      </c>
      <c r="G51" s="5" t="s">
        <v>12</v>
      </c>
      <c r="H51" s="5" t="s">
        <v>13</v>
      </c>
      <c r="I51" s="5" t="s">
        <v>225</v>
      </c>
      <c r="J51" s="10" t="s">
        <v>85</v>
      </c>
      <c r="K51" s="5" t="s">
        <v>35</v>
      </c>
      <c r="L51" s="5" t="s">
        <v>225</v>
      </c>
      <c r="M51" s="10" t="s">
        <v>85</v>
      </c>
      <c r="N51" s="5" t="s">
        <v>35</v>
      </c>
      <c r="O51" s="5" t="s">
        <v>225</v>
      </c>
      <c r="P51" s="9"/>
      <c r="Q51" s="5"/>
      <c r="R51" s="5"/>
    </row>
    <row r="52" s="1" customFormat="1" ht="27" customHeight="1" spans="1:19">
      <c r="A52" s="6"/>
      <c r="B52" s="7"/>
      <c r="C52" s="5" t="s">
        <v>33</v>
      </c>
      <c r="D52" s="11" t="s">
        <v>58</v>
      </c>
      <c r="E52" s="9" t="s">
        <v>18</v>
      </c>
      <c r="F52" s="5" t="s">
        <v>266</v>
      </c>
      <c r="G52" s="11" t="s">
        <v>58</v>
      </c>
      <c r="H52" s="9" t="s">
        <v>18</v>
      </c>
      <c r="I52" s="5" t="s">
        <v>266</v>
      </c>
      <c r="J52" s="5" t="s">
        <v>12</v>
      </c>
      <c r="K52" s="5" t="s">
        <v>49</v>
      </c>
      <c r="L52" s="5" t="s">
        <v>266</v>
      </c>
      <c r="M52" s="5" t="s">
        <v>12</v>
      </c>
      <c r="N52" s="5" t="s">
        <v>49</v>
      </c>
      <c r="O52" s="5" t="s">
        <v>266</v>
      </c>
      <c r="P52" s="9"/>
      <c r="Q52" s="9"/>
      <c r="R52" s="13"/>
      <c r="S52" s="23"/>
    </row>
    <row r="53" s="1" customFormat="1" ht="27" customHeight="1" spans="1:18">
      <c r="A53" s="6"/>
      <c r="B53" s="7"/>
      <c r="C53" s="5" t="s">
        <v>37</v>
      </c>
      <c r="D53" s="5" t="s">
        <v>131</v>
      </c>
      <c r="E53" s="9" t="s">
        <v>41</v>
      </c>
      <c r="F53" s="5" t="s">
        <v>291</v>
      </c>
      <c r="G53" s="5" t="s">
        <v>131</v>
      </c>
      <c r="H53" s="9" t="s">
        <v>41</v>
      </c>
      <c r="I53" s="5" t="s">
        <v>291</v>
      </c>
      <c r="J53" s="5" t="s">
        <v>12</v>
      </c>
      <c r="K53" s="5" t="s">
        <v>243</v>
      </c>
      <c r="L53" s="5" t="s">
        <v>291</v>
      </c>
      <c r="M53" s="5" t="s">
        <v>12</v>
      </c>
      <c r="N53" s="5" t="s">
        <v>243</v>
      </c>
      <c r="O53" s="5" t="s">
        <v>291</v>
      </c>
      <c r="P53" s="57" t="s">
        <v>68</v>
      </c>
      <c r="Q53" s="8" t="s">
        <v>38</v>
      </c>
      <c r="R53" s="16" t="s">
        <v>41</v>
      </c>
    </row>
    <row r="54" s="1" customFormat="1" ht="27" customHeight="1" spans="1:244">
      <c r="A54" s="6"/>
      <c r="B54" s="7"/>
      <c r="C54" s="5" t="s">
        <v>42</v>
      </c>
      <c r="D54" s="5" t="s">
        <v>12</v>
      </c>
      <c r="E54" s="5" t="s">
        <v>295</v>
      </c>
      <c r="F54" s="5" t="s">
        <v>290</v>
      </c>
      <c r="G54" s="5" t="s">
        <v>12</v>
      </c>
      <c r="H54" s="5" t="s">
        <v>295</v>
      </c>
      <c r="I54" s="5" t="s">
        <v>290</v>
      </c>
      <c r="J54" s="11" t="s">
        <v>235</v>
      </c>
      <c r="K54" s="5" t="s">
        <v>26</v>
      </c>
      <c r="L54" s="9" t="s">
        <v>290</v>
      </c>
      <c r="M54" s="11" t="s">
        <v>235</v>
      </c>
      <c r="N54" s="5" t="s">
        <v>26</v>
      </c>
      <c r="O54" s="9" t="s">
        <v>290</v>
      </c>
      <c r="P54" s="5" t="s">
        <v>12</v>
      </c>
      <c r="Q54" s="5" t="s">
        <v>295</v>
      </c>
      <c r="R54" s="5" t="s">
        <v>290</v>
      </c>
      <c r="IJ54" s="2"/>
    </row>
    <row r="55" s="1" customFormat="1" ht="27" customHeight="1" spans="1:244">
      <c r="A55" s="6"/>
      <c r="B55" s="7"/>
      <c r="C55" s="5" t="s">
        <v>45</v>
      </c>
      <c r="D55" s="11" t="s">
        <v>245</v>
      </c>
      <c r="E55" s="14" t="s">
        <v>319</v>
      </c>
      <c r="F55" s="5" t="s">
        <v>320</v>
      </c>
      <c r="G55" s="11" t="s">
        <v>245</v>
      </c>
      <c r="H55" s="14" t="s">
        <v>319</v>
      </c>
      <c r="I55" s="5" t="s">
        <v>320</v>
      </c>
      <c r="J55" s="12" t="s">
        <v>158</v>
      </c>
      <c r="K55" s="5" t="s">
        <v>30</v>
      </c>
      <c r="L55" s="5" t="s">
        <v>186</v>
      </c>
      <c r="M55" s="12" t="s">
        <v>158</v>
      </c>
      <c r="N55" s="5" t="s">
        <v>30</v>
      </c>
      <c r="O55" s="5" t="s">
        <v>186</v>
      </c>
      <c r="P55" s="5"/>
      <c r="Q55" s="5"/>
      <c r="R55" s="5"/>
      <c r="IJ55" s="2"/>
    </row>
    <row r="56" s="1" customFormat="1" ht="27" customHeight="1" spans="1:19">
      <c r="A56" s="6"/>
      <c r="B56" s="7"/>
      <c r="C56" s="5" t="s">
        <v>48</v>
      </c>
      <c r="D56" s="5" t="s">
        <v>12</v>
      </c>
      <c r="E56" s="5" t="s">
        <v>15</v>
      </c>
      <c r="F56" s="5" t="s">
        <v>234</v>
      </c>
      <c r="G56" s="5" t="s">
        <v>12</v>
      </c>
      <c r="H56" s="5" t="s">
        <v>15</v>
      </c>
      <c r="I56" s="5" t="s">
        <v>234</v>
      </c>
      <c r="J56" s="10" t="s">
        <v>69</v>
      </c>
      <c r="K56" s="5" t="s">
        <v>22</v>
      </c>
      <c r="L56" s="5" t="s">
        <v>234</v>
      </c>
      <c r="M56" s="10" t="s">
        <v>69</v>
      </c>
      <c r="N56" s="5" t="s">
        <v>22</v>
      </c>
      <c r="O56" s="5" t="s">
        <v>234</v>
      </c>
      <c r="P56" s="5"/>
      <c r="Q56" s="5"/>
      <c r="R56" s="5"/>
      <c r="S56" s="24"/>
    </row>
    <row r="57" s="1" customFormat="1" ht="27" customHeight="1" spans="1:18">
      <c r="A57" s="4" t="s">
        <v>117</v>
      </c>
      <c r="B57" s="7">
        <v>43002</v>
      </c>
      <c r="C57" s="4" t="s">
        <v>11</v>
      </c>
      <c r="D57" s="5" t="s">
        <v>78</v>
      </c>
      <c r="E57" s="5" t="s">
        <v>49</v>
      </c>
      <c r="F57" s="5" t="s">
        <v>157</v>
      </c>
      <c r="G57" s="5" t="s">
        <v>78</v>
      </c>
      <c r="H57" s="5" t="s">
        <v>49</v>
      </c>
      <c r="I57" s="5" t="s">
        <v>157</v>
      </c>
      <c r="J57" s="5"/>
      <c r="K57" s="5"/>
      <c r="L57" s="5"/>
      <c r="M57" s="5"/>
      <c r="N57" s="5"/>
      <c r="O57" s="5"/>
      <c r="P57" s="5" t="s">
        <v>128</v>
      </c>
      <c r="Q57" s="5" t="s">
        <v>22</v>
      </c>
      <c r="R57" s="5" t="s">
        <v>72</v>
      </c>
    </row>
    <row r="58" ht="27" customHeight="1" spans="1:244">
      <c r="A58" s="6"/>
      <c r="B58" s="7"/>
      <c r="C58" s="5" t="s">
        <v>20</v>
      </c>
      <c r="D58" s="9" t="s">
        <v>12</v>
      </c>
      <c r="E58" s="5" t="s">
        <v>243</v>
      </c>
      <c r="F58" s="5" t="s">
        <v>244</v>
      </c>
      <c r="G58" s="9" t="s">
        <v>12</v>
      </c>
      <c r="H58" s="5" t="s">
        <v>243</v>
      </c>
      <c r="I58" s="5" t="s">
        <v>244</v>
      </c>
      <c r="J58" s="10" t="s">
        <v>140</v>
      </c>
      <c r="K58" s="5" t="s">
        <v>26</v>
      </c>
      <c r="L58" s="9" t="s">
        <v>244</v>
      </c>
      <c r="M58" s="10" t="s">
        <v>140</v>
      </c>
      <c r="N58" s="5" t="s">
        <v>26</v>
      </c>
      <c r="O58" s="9" t="s">
        <v>244</v>
      </c>
      <c r="P58" s="5" t="s">
        <v>334</v>
      </c>
      <c r="Q58" s="5" t="s">
        <v>30</v>
      </c>
      <c r="R58" s="5" t="s">
        <v>186</v>
      </c>
      <c r="S58" s="34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</row>
    <row r="59" s="1" customFormat="1" ht="27" customHeight="1" spans="1:245">
      <c r="A59" s="6"/>
      <c r="B59" s="7"/>
      <c r="C59" s="5" t="s">
        <v>24</v>
      </c>
      <c r="D59" s="11" t="s">
        <v>58</v>
      </c>
      <c r="E59" s="9" t="s">
        <v>18</v>
      </c>
      <c r="F59" s="5" t="s">
        <v>266</v>
      </c>
      <c r="G59" s="11" t="s">
        <v>58</v>
      </c>
      <c r="H59" s="9" t="s">
        <v>18</v>
      </c>
      <c r="I59" s="5" t="s">
        <v>266</v>
      </c>
      <c r="J59" s="5" t="s">
        <v>12</v>
      </c>
      <c r="K59" s="5" t="s">
        <v>49</v>
      </c>
      <c r="L59" s="5" t="s">
        <v>266</v>
      </c>
      <c r="M59" s="5" t="s">
        <v>12</v>
      </c>
      <c r="N59" s="5" t="s">
        <v>49</v>
      </c>
      <c r="O59" s="5" t="s">
        <v>266</v>
      </c>
      <c r="P59" s="5"/>
      <c r="Q59" s="9"/>
      <c r="R59" s="13"/>
      <c r="IJ59" s="2"/>
      <c r="IK59" s="3"/>
    </row>
    <row r="60" s="1" customFormat="1" ht="27" customHeight="1" spans="1:245">
      <c r="A60" s="6"/>
      <c r="B60" s="7"/>
      <c r="C60" s="5" t="s">
        <v>28</v>
      </c>
      <c r="D60" s="10" t="s">
        <v>132</v>
      </c>
      <c r="E60" s="5" t="s">
        <v>35</v>
      </c>
      <c r="F60" s="5" t="s">
        <v>213</v>
      </c>
      <c r="G60" s="10" t="s">
        <v>132</v>
      </c>
      <c r="H60" s="5" t="s">
        <v>35</v>
      </c>
      <c r="I60" s="5" t="s">
        <v>213</v>
      </c>
      <c r="J60" s="54" t="s">
        <v>160</v>
      </c>
      <c r="K60" s="9" t="s">
        <v>18</v>
      </c>
      <c r="L60" s="5" t="s">
        <v>57</v>
      </c>
      <c r="M60" s="54" t="s">
        <v>160</v>
      </c>
      <c r="N60" s="9" t="s">
        <v>18</v>
      </c>
      <c r="O60" s="5" t="s">
        <v>57</v>
      </c>
      <c r="P60" s="9"/>
      <c r="Q60" s="5"/>
      <c r="R60" s="5"/>
      <c r="V60" s="1" t="s">
        <v>120</v>
      </c>
      <c r="IJ60" s="2"/>
      <c r="IK60" s="3"/>
    </row>
    <row r="61" s="1" customFormat="1" ht="27" customHeight="1" spans="1:245">
      <c r="A61" s="6"/>
      <c r="B61" s="7"/>
      <c r="C61" s="5" t="s">
        <v>33</v>
      </c>
      <c r="D61" s="5" t="s">
        <v>12</v>
      </c>
      <c r="E61" s="5" t="s">
        <v>243</v>
      </c>
      <c r="F61" s="5" t="s">
        <v>291</v>
      </c>
      <c r="G61" s="5" t="s">
        <v>12</v>
      </c>
      <c r="H61" s="5" t="s">
        <v>243</v>
      </c>
      <c r="I61" s="5" t="s">
        <v>291</v>
      </c>
      <c r="J61" s="5" t="s">
        <v>131</v>
      </c>
      <c r="K61" s="9" t="s">
        <v>41</v>
      </c>
      <c r="L61" s="5" t="s">
        <v>291</v>
      </c>
      <c r="M61" s="5" t="s">
        <v>131</v>
      </c>
      <c r="N61" s="9" t="s">
        <v>41</v>
      </c>
      <c r="O61" s="5" t="s">
        <v>291</v>
      </c>
      <c r="P61" s="13"/>
      <c r="Q61" s="5"/>
      <c r="R61" s="5"/>
      <c r="IJ61" s="2"/>
      <c r="IK61" s="3"/>
    </row>
    <row r="62" ht="27" customHeight="1" spans="1:244">
      <c r="A62" s="6"/>
      <c r="B62" s="7"/>
      <c r="C62" s="5" t="s">
        <v>37</v>
      </c>
      <c r="D62" s="5" t="s">
        <v>239</v>
      </c>
      <c r="E62" s="9" t="s">
        <v>41</v>
      </c>
      <c r="F62" s="9" t="s">
        <v>66</v>
      </c>
      <c r="G62" s="5" t="s">
        <v>239</v>
      </c>
      <c r="H62" s="9" t="s">
        <v>41</v>
      </c>
      <c r="I62" s="9" t="s">
        <v>66</v>
      </c>
      <c r="J62" s="5" t="s">
        <v>12</v>
      </c>
      <c r="K62" s="5" t="s">
        <v>38</v>
      </c>
      <c r="L62" s="9" t="s">
        <v>66</v>
      </c>
      <c r="M62" s="5" t="s">
        <v>12</v>
      </c>
      <c r="N62" s="5" t="s">
        <v>38</v>
      </c>
      <c r="O62" s="9" t="s">
        <v>66</v>
      </c>
      <c r="P62" s="5"/>
      <c r="Q62" s="5"/>
      <c r="R62" s="5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</row>
    <row r="63" s="1" customFormat="1" ht="27" customHeight="1" spans="1:245">
      <c r="A63" s="6"/>
      <c r="B63" s="7"/>
      <c r="C63" s="5" t="s">
        <v>42</v>
      </c>
      <c r="D63" s="10" t="s">
        <v>180</v>
      </c>
      <c r="E63" s="5" t="s">
        <v>30</v>
      </c>
      <c r="F63" s="31" t="s">
        <v>43</v>
      </c>
      <c r="G63" s="10" t="s">
        <v>180</v>
      </c>
      <c r="H63" s="5" t="s">
        <v>30</v>
      </c>
      <c r="I63" s="31" t="s">
        <v>43</v>
      </c>
      <c r="J63" s="5" t="s">
        <v>12</v>
      </c>
      <c r="K63" s="5" t="s">
        <v>32</v>
      </c>
      <c r="L63" s="5" t="s">
        <v>43</v>
      </c>
      <c r="M63" s="5" t="s">
        <v>12</v>
      </c>
      <c r="N63" s="5" t="s">
        <v>32</v>
      </c>
      <c r="O63" s="5" t="s">
        <v>43</v>
      </c>
      <c r="P63" s="5"/>
      <c r="Q63" s="5"/>
      <c r="R63" s="5"/>
      <c r="IJ63" s="2"/>
      <c r="IK63" s="3"/>
    </row>
    <row r="64" s="1" customFormat="1" ht="27" customHeight="1" spans="1:245">
      <c r="A64" s="6"/>
      <c r="B64" s="7"/>
      <c r="C64" s="5" t="s">
        <v>45</v>
      </c>
      <c r="D64" s="5" t="s">
        <v>12</v>
      </c>
      <c r="E64" s="5" t="s">
        <v>15</v>
      </c>
      <c r="F64" s="5" t="s">
        <v>23</v>
      </c>
      <c r="G64" s="5" t="s">
        <v>12</v>
      </c>
      <c r="H64" s="5" t="s">
        <v>15</v>
      </c>
      <c r="I64" s="5" t="s">
        <v>23</v>
      </c>
      <c r="J64" s="54" t="s">
        <v>156</v>
      </c>
      <c r="K64" s="5" t="s">
        <v>22</v>
      </c>
      <c r="L64" s="5" t="s">
        <v>23</v>
      </c>
      <c r="M64" s="54" t="s">
        <v>156</v>
      </c>
      <c r="N64" s="5" t="s">
        <v>22</v>
      </c>
      <c r="O64" s="5" t="s">
        <v>23</v>
      </c>
      <c r="P64" s="9"/>
      <c r="Q64" s="5"/>
      <c r="R64" s="5"/>
      <c r="IJ64" s="2"/>
      <c r="IK64" s="3"/>
    </row>
    <row r="65" s="2" customFormat="1" ht="27" customHeight="1" spans="1:18">
      <c r="A65" s="6"/>
      <c r="B65" s="7"/>
      <c r="C65" s="5" t="s">
        <v>48</v>
      </c>
      <c r="D65" s="5" t="s">
        <v>12</v>
      </c>
      <c r="E65" s="5" t="s">
        <v>13</v>
      </c>
      <c r="F65" s="5" t="s">
        <v>225</v>
      </c>
      <c r="G65" s="5" t="s">
        <v>12</v>
      </c>
      <c r="H65" s="5" t="s">
        <v>13</v>
      </c>
      <c r="I65" s="5" t="s">
        <v>225</v>
      </c>
      <c r="J65" s="10" t="s">
        <v>164</v>
      </c>
      <c r="K65" s="5" t="s">
        <v>35</v>
      </c>
      <c r="L65" s="5" t="s">
        <v>225</v>
      </c>
      <c r="M65" s="10" t="s">
        <v>164</v>
      </c>
      <c r="N65" s="5" t="s">
        <v>35</v>
      </c>
      <c r="O65" s="5" t="s">
        <v>225</v>
      </c>
      <c r="P65" s="29"/>
      <c r="Q65" s="29"/>
      <c r="R65" s="29"/>
    </row>
    <row r="66" s="1" customFormat="1" customHeight="1" spans="1:244">
      <c r="A66" s="4" t="s">
        <v>10</v>
      </c>
      <c r="B66" s="7">
        <v>43003</v>
      </c>
      <c r="C66" s="4" t="s">
        <v>11</v>
      </c>
      <c r="D66" s="5" t="s">
        <v>76</v>
      </c>
      <c r="E66" s="5" t="s">
        <v>49</v>
      </c>
      <c r="F66" s="5" t="s">
        <v>157</v>
      </c>
      <c r="G66" s="5" t="s">
        <v>76</v>
      </c>
      <c r="H66" s="5" t="s">
        <v>49</v>
      </c>
      <c r="I66" s="5" t="s">
        <v>157</v>
      </c>
      <c r="J66" s="5"/>
      <c r="K66" s="5"/>
      <c r="L66" s="5"/>
      <c r="M66" s="5"/>
      <c r="N66" s="5"/>
      <c r="O66" s="5"/>
      <c r="P66" s="5" t="s">
        <v>335</v>
      </c>
      <c r="Q66" s="5" t="s">
        <v>30</v>
      </c>
      <c r="R66" s="31" t="s">
        <v>43</v>
      </c>
      <c r="IJ66" s="2"/>
    </row>
    <row r="67" s="1" customFormat="1" customHeight="1" spans="1:244">
      <c r="A67" s="6"/>
      <c r="B67" s="7"/>
      <c r="C67" s="5" t="s">
        <v>20</v>
      </c>
      <c r="D67" s="9" t="s">
        <v>12</v>
      </c>
      <c r="E67" s="5" t="s">
        <v>243</v>
      </c>
      <c r="F67" s="5" t="s">
        <v>244</v>
      </c>
      <c r="G67" s="9" t="s">
        <v>12</v>
      </c>
      <c r="H67" s="5" t="s">
        <v>243</v>
      </c>
      <c r="I67" s="5" t="s">
        <v>244</v>
      </c>
      <c r="J67" s="58" t="s">
        <v>148</v>
      </c>
      <c r="K67" s="5" t="s">
        <v>26</v>
      </c>
      <c r="L67" s="9" t="s">
        <v>244</v>
      </c>
      <c r="M67" s="58" t="s">
        <v>148</v>
      </c>
      <c r="N67" s="5" t="s">
        <v>26</v>
      </c>
      <c r="O67" s="9" t="s">
        <v>244</v>
      </c>
      <c r="P67" s="5" t="s">
        <v>336</v>
      </c>
      <c r="Q67" s="5" t="s">
        <v>32</v>
      </c>
      <c r="R67" s="5" t="s">
        <v>43</v>
      </c>
      <c r="S67" s="36"/>
      <c r="IJ67" s="2"/>
    </row>
    <row r="68" s="1" customFormat="1" customHeight="1" spans="1:244">
      <c r="A68" s="6"/>
      <c r="B68" s="7"/>
      <c r="C68" s="5" t="s">
        <v>24</v>
      </c>
      <c r="D68" s="54"/>
      <c r="E68" s="9"/>
      <c r="F68" s="5"/>
      <c r="G68" s="54"/>
      <c r="H68" s="9"/>
      <c r="I68" s="5"/>
      <c r="J68" s="5"/>
      <c r="K68" s="5"/>
      <c r="L68" s="5"/>
      <c r="M68" s="5"/>
      <c r="N68" s="5"/>
      <c r="O68" s="5"/>
      <c r="P68" s="5"/>
      <c r="Q68" s="5"/>
      <c r="R68" s="5"/>
      <c r="S68" s="37"/>
      <c r="IJ68" s="2"/>
    </row>
    <row r="69" s="1" customFormat="1" customHeight="1" spans="1:244">
      <c r="A69" s="6"/>
      <c r="B69" s="7"/>
      <c r="C69" s="5" t="s">
        <v>28</v>
      </c>
      <c r="D69" s="10" t="s">
        <v>121</v>
      </c>
      <c r="E69" s="5" t="s">
        <v>35</v>
      </c>
      <c r="F69" s="5" t="s">
        <v>225</v>
      </c>
      <c r="G69" s="10" t="s">
        <v>121</v>
      </c>
      <c r="H69" s="5" t="s">
        <v>35</v>
      </c>
      <c r="I69" s="5" t="s">
        <v>225</v>
      </c>
      <c r="J69" s="5" t="s">
        <v>12</v>
      </c>
      <c r="K69" s="5" t="s">
        <v>13</v>
      </c>
      <c r="L69" s="5" t="s">
        <v>225</v>
      </c>
      <c r="M69" s="5" t="s">
        <v>12</v>
      </c>
      <c r="N69" s="5" t="s">
        <v>13</v>
      </c>
      <c r="O69" s="5" t="s">
        <v>225</v>
      </c>
      <c r="P69" s="5"/>
      <c r="Q69" s="9"/>
      <c r="R69" s="5"/>
      <c r="IJ69" s="2"/>
    </row>
    <row r="70" s="1" customFormat="1" customHeight="1" spans="1:18">
      <c r="A70" s="6"/>
      <c r="B70" s="7"/>
      <c r="C70" s="5" t="s">
        <v>33</v>
      </c>
      <c r="D70" s="5" t="s">
        <v>12</v>
      </c>
      <c r="E70" s="5" t="s">
        <v>13</v>
      </c>
      <c r="F70" s="5" t="s">
        <v>213</v>
      </c>
      <c r="G70" s="5" t="s">
        <v>12</v>
      </c>
      <c r="H70" s="5" t="s">
        <v>13</v>
      </c>
      <c r="I70" s="5" t="s">
        <v>213</v>
      </c>
      <c r="J70" s="10" t="s">
        <v>146</v>
      </c>
      <c r="K70" s="5" t="s">
        <v>35</v>
      </c>
      <c r="L70" s="5" t="s">
        <v>213</v>
      </c>
      <c r="M70" s="10" t="s">
        <v>146</v>
      </c>
      <c r="N70" s="5" t="s">
        <v>35</v>
      </c>
      <c r="O70" s="5" t="s">
        <v>213</v>
      </c>
      <c r="P70" s="5"/>
      <c r="Q70" s="13"/>
      <c r="R70" s="5"/>
    </row>
    <row r="71" s="1" customFormat="1" customHeight="1" spans="1:18">
      <c r="A71" s="6"/>
      <c r="B71" s="7"/>
      <c r="C71" s="5" t="s">
        <v>37</v>
      </c>
      <c r="D71" s="5" t="s">
        <v>12</v>
      </c>
      <c r="E71" s="5" t="s">
        <v>38</v>
      </c>
      <c r="F71" s="5" t="s">
        <v>66</v>
      </c>
      <c r="G71" s="5" t="s">
        <v>12</v>
      </c>
      <c r="H71" s="5" t="s">
        <v>38</v>
      </c>
      <c r="I71" s="5" t="s">
        <v>66</v>
      </c>
      <c r="J71" s="5" t="s">
        <v>239</v>
      </c>
      <c r="K71" s="9" t="s">
        <v>41</v>
      </c>
      <c r="L71" s="9" t="s">
        <v>66</v>
      </c>
      <c r="M71" s="5" t="s">
        <v>239</v>
      </c>
      <c r="N71" s="9" t="s">
        <v>41</v>
      </c>
      <c r="O71" s="9" t="s">
        <v>66</v>
      </c>
      <c r="P71" s="5"/>
      <c r="Q71" s="5"/>
      <c r="R71" s="5"/>
    </row>
    <row r="72" s="1" customFormat="1" customHeight="1" spans="1:18">
      <c r="A72" s="6"/>
      <c r="B72" s="7"/>
      <c r="C72" s="5" t="s">
        <v>42</v>
      </c>
      <c r="D72" s="11" t="s">
        <v>237</v>
      </c>
      <c r="E72" s="5" t="s">
        <v>26</v>
      </c>
      <c r="F72" s="9" t="s">
        <v>290</v>
      </c>
      <c r="G72" s="11" t="s">
        <v>237</v>
      </c>
      <c r="H72" s="5" t="s">
        <v>26</v>
      </c>
      <c r="I72" s="9" t="s">
        <v>290</v>
      </c>
      <c r="J72" s="54" t="s">
        <v>160</v>
      </c>
      <c r="K72" s="5" t="s">
        <v>22</v>
      </c>
      <c r="L72" s="5" t="s">
        <v>23</v>
      </c>
      <c r="M72" s="54" t="s">
        <v>160</v>
      </c>
      <c r="N72" s="5" t="s">
        <v>22</v>
      </c>
      <c r="O72" s="5" t="s">
        <v>23</v>
      </c>
      <c r="P72" s="5"/>
      <c r="Q72" s="5"/>
      <c r="R72" s="5"/>
    </row>
    <row r="73" s="1" customFormat="1" customHeight="1" spans="1:18">
      <c r="A73" s="6"/>
      <c r="B73" s="7"/>
      <c r="C73" s="5" t="s">
        <v>45</v>
      </c>
      <c r="D73" s="11" t="s">
        <v>248</v>
      </c>
      <c r="E73" s="14" t="s">
        <v>319</v>
      </c>
      <c r="F73" s="5" t="s">
        <v>320</v>
      </c>
      <c r="G73" s="11" t="s">
        <v>248</v>
      </c>
      <c r="H73" s="14" t="s">
        <v>319</v>
      </c>
      <c r="I73" s="5" t="s">
        <v>320</v>
      </c>
      <c r="J73" s="5" t="s">
        <v>12</v>
      </c>
      <c r="K73" s="5" t="s">
        <v>13</v>
      </c>
      <c r="L73" s="5" t="s">
        <v>320</v>
      </c>
      <c r="M73" s="5" t="s">
        <v>12</v>
      </c>
      <c r="N73" s="5" t="s">
        <v>13</v>
      </c>
      <c r="O73" s="5" t="s">
        <v>320</v>
      </c>
      <c r="P73" s="5"/>
      <c r="Q73" s="9"/>
      <c r="R73" s="5"/>
    </row>
    <row r="74" s="1" customFormat="1" customHeight="1" spans="1:19">
      <c r="A74" s="6"/>
      <c r="B74" s="7"/>
      <c r="C74" s="5" t="s">
        <v>48</v>
      </c>
      <c r="D74" s="10" t="s">
        <v>85</v>
      </c>
      <c r="E74" s="5" t="s">
        <v>22</v>
      </c>
      <c r="F74" s="5" t="s">
        <v>234</v>
      </c>
      <c r="G74" s="10" t="s">
        <v>85</v>
      </c>
      <c r="H74" s="5" t="s">
        <v>22</v>
      </c>
      <c r="I74" s="5" t="s">
        <v>234</v>
      </c>
      <c r="J74" s="5" t="s">
        <v>12</v>
      </c>
      <c r="K74" s="5" t="s">
        <v>15</v>
      </c>
      <c r="L74" s="5" t="s">
        <v>234</v>
      </c>
      <c r="M74" s="5" t="s">
        <v>12</v>
      </c>
      <c r="N74" s="5" t="s">
        <v>15</v>
      </c>
      <c r="O74" s="5" t="s">
        <v>234</v>
      </c>
      <c r="P74" s="5"/>
      <c r="Q74" s="29"/>
      <c r="R74" s="29"/>
      <c r="S74" s="2"/>
    </row>
    <row r="75" s="1" customFormat="1" customHeight="1" spans="1:18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="1" customFormat="1" customHeight="1" spans="1:18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="1" customFormat="1" customHeight="1" spans="1:18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="1" customFormat="1" customHeight="1" spans="1:1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="1" customFormat="1" customHeight="1" spans="1:18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="1" customFormat="1" customHeight="1" spans="1:18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="1" customFormat="1" customHeight="1" spans="1:24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IJ81" s="2"/>
    </row>
    <row r="82" s="1" customFormat="1" customHeight="1" spans="1:18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="1" customFormat="1" customHeight="1" spans="1:24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IJ83" s="2"/>
    </row>
    <row r="84" s="1" customFormat="1" customHeight="1" spans="1:18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="1" customFormat="1" customHeight="1" spans="1:18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="1" customFormat="1" customHeight="1" spans="1:18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="1" customFormat="1" customHeight="1" spans="1:18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="1" customFormat="1" customHeight="1" spans="1:1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="1" customFormat="1" customHeight="1" spans="1:18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="1" customFormat="1" customHeight="1" spans="1:18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="1" customFormat="1" customHeight="1" spans="1:18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="1" customFormat="1" customHeight="1" spans="1:24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IJ92" s="2"/>
    </row>
    <row r="93" s="1" customFormat="1" customHeight="1" spans="1:2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="1" customFormat="1" customHeight="1" spans="1:24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IJ94" s="2"/>
      <c r="IK94" s="3"/>
    </row>
    <row r="95" customHeight="1" spans="2:244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</row>
    <row r="96" s="1" customFormat="1" customHeight="1" spans="1:24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IJ96" s="2"/>
      <c r="IK96" s="3"/>
    </row>
    <row r="97" s="1" customFormat="1" customHeight="1" spans="1:24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IJ97" s="2"/>
      <c r="IK97" s="3"/>
    </row>
    <row r="98" s="1" customFormat="1" customHeight="1" spans="1:24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IJ98" s="2"/>
      <c r="IK98" s="3"/>
    </row>
    <row r="99" customHeight="1" spans="2:244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2"/>
      <c r="T99" s="2"/>
      <c r="U99" s="2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</row>
    <row r="100" s="1" customFormat="1" customHeight="1" spans="1:24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IJ100" s="2"/>
      <c r="IK100" s="3"/>
    </row>
    <row r="101" s="2" customFormat="1" customHeight="1" spans="1:2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1"/>
      <c r="T101" s="1"/>
      <c r="U101" s="1"/>
    </row>
    <row r="102" s="1" customFormat="1" customHeight="1" spans="1:24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IJ102" s="2"/>
      <c r="IK102" s="3"/>
    </row>
    <row r="103" s="1" customFormat="1" customHeight="1" spans="1:24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IJ103" s="2"/>
      <c r="IK103" s="3"/>
    </row>
    <row r="104" s="1" customFormat="1" customHeight="1" spans="1:24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IJ104" s="2"/>
      <c r="IK104" s="3"/>
    </row>
    <row r="105" customHeight="1" spans="2:244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</row>
    <row r="106" s="1" customFormat="1" customHeight="1" spans="1:24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IJ106" s="2"/>
      <c r="IK106" s="3"/>
    </row>
    <row r="107" s="2" customFormat="1" customHeight="1" spans="1:1638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1"/>
      <c r="T107" s="1"/>
      <c r="U107" s="1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XET107" s="3"/>
      <c r="XEU107" s="3"/>
      <c r="XEV107" s="3"/>
      <c r="XEW107" s="3"/>
      <c r="XEX107" s="3"/>
      <c r="XEY107" s="3"/>
      <c r="XEZ107" s="3"/>
      <c r="XFA107" s="3"/>
      <c r="XFB107" s="3"/>
      <c r="XFC107" s="3"/>
      <c r="XFD107" s="3"/>
    </row>
    <row r="108" s="2" customFormat="1" customHeight="1" spans="1:1638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1"/>
      <c r="T108" s="1"/>
      <c r="U108" s="1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XET108" s="3"/>
      <c r="XEU108" s="3"/>
      <c r="XEV108" s="3"/>
      <c r="XEW108" s="3"/>
      <c r="XEX108" s="3"/>
      <c r="XEY108" s="3"/>
      <c r="XEZ108" s="3"/>
      <c r="XFA108" s="3"/>
      <c r="XFB108" s="3"/>
      <c r="XFC108" s="3"/>
      <c r="XFD108" s="3"/>
    </row>
    <row r="109" s="1" customFormat="1" customHeight="1" spans="1:24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IJ109" s="2"/>
      <c r="IK109" s="3"/>
    </row>
  </sheetData>
  <mergeCells count="24">
    <mergeCell ref="D1:F1"/>
    <mergeCell ref="G1:I1"/>
    <mergeCell ref="J1:L1"/>
    <mergeCell ref="M1:O1"/>
    <mergeCell ref="P1:R1"/>
    <mergeCell ref="A1:A2"/>
    <mergeCell ref="A3:A11"/>
    <mergeCell ref="A12:A20"/>
    <mergeCell ref="A21:A29"/>
    <mergeCell ref="A30:A38"/>
    <mergeCell ref="A39:A47"/>
    <mergeCell ref="A48:A56"/>
    <mergeCell ref="A57:A65"/>
    <mergeCell ref="A66:A74"/>
    <mergeCell ref="B1:B2"/>
    <mergeCell ref="B3:B11"/>
    <mergeCell ref="B12:B20"/>
    <mergeCell ref="B21:B29"/>
    <mergeCell ref="B30:B38"/>
    <mergeCell ref="B39:B47"/>
    <mergeCell ref="B48:B56"/>
    <mergeCell ref="B57:B65"/>
    <mergeCell ref="B66:B74"/>
    <mergeCell ref="C1:C2"/>
  </mergeCells>
  <conditionalFormatting sqref="$A1:$XFD1048576">
    <cfRule type="cellIs" dxfId="1" priority="1" operator="equal">
      <formula>"t154"</formula>
    </cfRule>
  </conditionalFormatting>
  <pageMargins left="0.275" right="0.0388888888888889" top="0.393055555555556" bottom="0.393055555555556" header="0.511805555555556" footer="0.511805555555556"/>
  <pageSetup paperSize="9" orientation="landscape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K110"/>
  <sheetViews>
    <sheetView workbookViewId="0">
      <pane ySplit="2" topLeftCell="A51" activePane="bottomLeft" state="frozen"/>
      <selection/>
      <selection pane="bottomLeft" activeCell="J59" sqref="J59:O59"/>
    </sheetView>
  </sheetViews>
  <sheetFormatPr defaultColWidth="8" defaultRowHeight="30" customHeight="1"/>
  <cols>
    <col min="1" max="1" width="2.75" style="3" customWidth="1"/>
    <col min="2" max="2" width="10" style="1" customWidth="1"/>
    <col min="3" max="3" width="9" style="1" customWidth="1"/>
    <col min="4" max="4" width="7.625" style="1" customWidth="1"/>
    <col min="5" max="5" width="8" style="1" customWidth="1"/>
    <col min="6" max="6" width="5.625" style="1" customWidth="1"/>
    <col min="7" max="7" width="9.125" style="1" customWidth="1"/>
    <col min="8" max="8" width="8" style="1" customWidth="1"/>
    <col min="9" max="9" width="6.125" style="1" customWidth="1"/>
    <col min="10" max="10" width="7.375" style="1" customWidth="1"/>
    <col min="11" max="11" width="8" style="1" customWidth="1"/>
    <col min="12" max="12" width="5.875" style="1" customWidth="1"/>
    <col min="13" max="13" width="9.25" style="1" customWidth="1"/>
    <col min="14" max="14" width="8" style="5" customWidth="1"/>
    <col min="15" max="15" width="5.5" style="5" customWidth="1"/>
    <col min="16" max="16" width="11" style="5" customWidth="1"/>
    <col min="17" max="17" width="8" style="5" customWidth="1"/>
    <col min="18" max="18" width="5.375" style="5" customWidth="1"/>
    <col min="19" max="243" width="8" style="1" customWidth="1"/>
    <col min="244" max="244" width="8" style="2" customWidth="1"/>
    <col min="245" max="16373" width="8" style="3" customWidth="1"/>
    <col min="16374" max="16384" width="8" style="3"/>
  </cols>
  <sheetData>
    <row r="1" s="1" customFormat="1" customHeight="1" spans="1:18">
      <c r="A1" s="4" t="s">
        <v>201</v>
      </c>
      <c r="B1" s="4" t="s">
        <v>0</v>
      </c>
      <c r="C1" s="4" t="s">
        <v>1</v>
      </c>
      <c r="D1" s="4" t="s">
        <v>2</v>
      </c>
      <c r="E1" s="5"/>
      <c r="F1" s="5"/>
      <c r="G1" s="4" t="s">
        <v>3</v>
      </c>
      <c r="H1" s="5"/>
      <c r="I1" s="5"/>
      <c r="J1" s="4" t="s">
        <v>4</v>
      </c>
      <c r="K1" s="5"/>
      <c r="L1" s="5"/>
      <c r="M1" s="51" t="s">
        <v>5</v>
      </c>
      <c r="N1" s="5"/>
      <c r="O1" s="5"/>
      <c r="P1" s="4" t="s">
        <v>6</v>
      </c>
      <c r="Q1" s="5"/>
      <c r="R1" s="5"/>
    </row>
    <row r="2" s="1" customFormat="1" ht="18" customHeight="1" spans="1:245">
      <c r="A2" s="4"/>
      <c r="B2" s="4"/>
      <c r="C2" s="4"/>
      <c r="D2" s="4" t="s">
        <v>7</v>
      </c>
      <c r="E2" s="4" t="s">
        <v>8</v>
      </c>
      <c r="F2" s="4" t="s">
        <v>9</v>
      </c>
      <c r="G2" s="4" t="s">
        <v>7</v>
      </c>
      <c r="H2" s="4" t="s">
        <v>8</v>
      </c>
      <c r="I2" s="4" t="s">
        <v>9</v>
      </c>
      <c r="J2" s="4" t="s">
        <v>7</v>
      </c>
      <c r="K2" s="4" t="s">
        <v>8</v>
      </c>
      <c r="L2" s="4" t="s">
        <v>9</v>
      </c>
      <c r="M2" s="51" t="s">
        <v>7</v>
      </c>
      <c r="N2" s="4" t="s">
        <v>8</v>
      </c>
      <c r="O2" s="4" t="s">
        <v>9</v>
      </c>
      <c r="P2" s="4" t="s">
        <v>7</v>
      </c>
      <c r="Q2" s="4" t="s">
        <v>8</v>
      </c>
      <c r="R2" s="4" t="s">
        <v>9</v>
      </c>
      <c r="T2" s="53"/>
      <c r="IJ2" s="2"/>
      <c r="IK2" s="3"/>
    </row>
    <row r="3" s="1" customFormat="1" ht="27" customHeight="1" spans="1:18">
      <c r="A3" s="6" t="s">
        <v>10</v>
      </c>
      <c r="B3" s="7">
        <v>43017</v>
      </c>
      <c r="C3" s="4" t="s">
        <v>75</v>
      </c>
      <c r="D3" s="5"/>
      <c r="E3" s="5"/>
      <c r="F3" s="5"/>
      <c r="G3" s="5"/>
      <c r="H3" s="5"/>
      <c r="I3" s="5"/>
      <c r="J3" s="5"/>
      <c r="K3" s="5"/>
      <c r="L3" s="5"/>
      <c r="M3" s="30"/>
      <c r="N3" s="5"/>
      <c r="O3" s="13"/>
      <c r="P3" s="5" t="s">
        <v>133</v>
      </c>
      <c r="Q3" s="5" t="s">
        <v>22</v>
      </c>
      <c r="R3" s="5" t="s">
        <v>337</v>
      </c>
    </row>
    <row r="4" s="1" customFormat="1" ht="27" customHeight="1" spans="1:18">
      <c r="A4" s="6"/>
      <c r="B4" s="7"/>
      <c r="C4" s="5" t="s">
        <v>20</v>
      </c>
      <c r="D4" s="11" t="s">
        <v>338</v>
      </c>
      <c r="E4" s="5" t="s">
        <v>22</v>
      </c>
      <c r="F4" s="5" t="s">
        <v>320</v>
      </c>
      <c r="G4" s="11" t="s">
        <v>338</v>
      </c>
      <c r="H4" s="5" t="s">
        <v>22</v>
      </c>
      <c r="I4" s="5" t="s">
        <v>320</v>
      </c>
      <c r="J4" s="5" t="s">
        <v>12</v>
      </c>
      <c r="K4" s="5" t="s">
        <v>13</v>
      </c>
      <c r="L4" s="5" t="s">
        <v>320</v>
      </c>
      <c r="M4" s="5" t="s">
        <v>12</v>
      </c>
      <c r="N4" s="5" t="s">
        <v>13</v>
      </c>
      <c r="O4" s="5" t="s">
        <v>320</v>
      </c>
      <c r="P4" s="5" t="s">
        <v>339</v>
      </c>
      <c r="Q4" s="5" t="s">
        <v>26</v>
      </c>
      <c r="R4" s="5" t="s">
        <v>244</v>
      </c>
    </row>
    <row r="5" s="1" customFormat="1" ht="27" customHeight="1" spans="1:244">
      <c r="A5" s="6"/>
      <c r="B5" s="7"/>
      <c r="C5" s="5" t="s">
        <v>24</v>
      </c>
      <c r="D5" s="10" t="s">
        <v>132</v>
      </c>
      <c r="E5" s="5" t="s">
        <v>35</v>
      </c>
      <c r="F5" s="5" t="s">
        <v>225</v>
      </c>
      <c r="G5" s="10" t="s">
        <v>132</v>
      </c>
      <c r="H5" s="5" t="s">
        <v>35</v>
      </c>
      <c r="I5" s="5" t="s">
        <v>225</v>
      </c>
      <c r="J5" s="5" t="s">
        <v>12</v>
      </c>
      <c r="K5" s="5" t="s">
        <v>13</v>
      </c>
      <c r="L5" s="5" t="s">
        <v>225</v>
      </c>
      <c r="M5" s="30" t="s">
        <v>12</v>
      </c>
      <c r="N5" s="5" t="s">
        <v>13</v>
      </c>
      <c r="O5" s="5" t="s">
        <v>225</v>
      </c>
      <c r="P5" s="5"/>
      <c r="Q5" s="5"/>
      <c r="R5" s="5"/>
      <c r="IJ5" s="2"/>
    </row>
    <row r="6" s="1" customFormat="1" ht="27" customHeight="1" spans="1:18">
      <c r="A6" s="6"/>
      <c r="B6" s="7"/>
      <c r="C6" s="5" t="s">
        <v>28</v>
      </c>
      <c r="D6" s="5" t="s">
        <v>12</v>
      </c>
      <c r="E6" s="5" t="s">
        <v>13</v>
      </c>
      <c r="F6" s="5" t="s">
        <v>213</v>
      </c>
      <c r="G6" s="5" t="s">
        <v>12</v>
      </c>
      <c r="H6" s="5" t="s">
        <v>13</v>
      </c>
      <c r="I6" s="5" t="s">
        <v>213</v>
      </c>
      <c r="J6" s="10" t="s">
        <v>197</v>
      </c>
      <c r="K6" s="5" t="s">
        <v>35</v>
      </c>
      <c r="L6" s="5" t="s">
        <v>213</v>
      </c>
      <c r="M6" s="55" t="s">
        <v>197</v>
      </c>
      <c r="N6" s="5" t="s">
        <v>35</v>
      </c>
      <c r="O6" s="5" t="s">
        <v>213</v>
      </c>
      <c r="P6" s="10"/>
      <c r="Q6" s="5"/>
      <c r="R6" s="5"/>
    </row>
    <row r="7" s="1" customFormat="1" ht="27" customHeight="1" spans="1:18">
      <c r="A7" s="6"/>
      <c r="B7" s="7"/>
      <c r="C7" s="5" t="s">
        <v>33</v>
      </c>
      <c r="D7" s="5" t="s">
        <v>131</v>
      </c>
      <c r="E7" s="9" t="s">
        <v>41</v>
      </c>
      <c r="F7" s="5" t="s">
        <v>291</v>
      </c>
      <c r="G7" s="5" t="s">
        <v>131</v>
      </c>
      <c r="H7" s="9" t="s">
        <v>41</v>
      </c>
      <c r="I7" s="5" t="s">
        <v>291</v>
      </c>
      <c r="J7" s="9" t="s">
        <v>12</v>
      </c>
      <c r="K7" s="5" t="s">
        <v>243</v>
      </c>
      <c r="L7" s="5" t="s">
        <v>291</v>
      </c>
      <c r="M7" s="50" t="s">
        <v>12</v>
      </c>
      <c r="N7" s="5" t="s">
        <v>243</v>
      </c>
      <c r="O7" s="5" t="s">
        <v>291</v>
      </c>
      <c r="P7" s="5"/>
      <c r="Q7" s="5"/>
      <c r="R7" s="31"/>
    </row>
    <row r="8" s="1" customFormat="1" ht="27" customHeight="1" spans="1:18">
      <c r="A8" s="6"/>
      <c r="B8" s="7"/>
      <c r="C8" s="5" t="s">
        <v>37</v>
      </c>
      <c r="D8" s="5" t="s">
        <v>12</v>
      </c>
      <c r="E8" s="5" t="s">
        <v>38</v>
      </c>
      <c r="F8" s="5" t="s">
        <v>66</v>
      </c>
      <c r="G8" s="5" t="s">
        <v>12</v>
      </c>
      <c r="H8" s="5" t="s">
        <v>38</v>
      </c>
      <c r="I8" s="5" t="s">
        <v>66</v>
      </c>
      <c r="J8" s="5" t="s">
        <v>340</v>
      </c>
      <c r="K8" s="9" t="s">
        <v>41</v>
      </c>
      <c r="L8" s="5" t="s">
        <v>66</v>
      </c>
      <c r="M8" s="30" t="s">
        <v>340</v>
      </c>
      <c r="N8" s="9" t="s">
        <v>41</v>
      </c>
      <c r="O8" s="5" t="s">
        <v>66</v>
      </c>
      <c r="P8" s="5"/>
      <c r="Q8" s="5"/>
      <c r="R8" s="5"/>
    </row>
    <row r="9" s="1" customFormat="1" ht="27" customHeight="1" spans="1:244">
      <c r="A9" s="6"/>
      <c r="B9" s="7"/>
      <c r="C9" s="5" t="s">
        <v>42</v>
      </c>
      <c r="D9" s="11" t="s">
        <v>224</v>
      </c>
      <c r="E9" s="5" t="s">
        <v>30</v>
      </c>
      <c r="F9" s="5" t="s">
        <v>43</v>
      </c>
      <c r="G9" s="11" t="s">
        <v>224</v>
      </c>
      <c r="H9" s="5" t="s">
        <v>30</v>
      </c>
      <c r="I9" s="5" t="s">
        <v>43</v>
      </c>
      <c r="J9" s="11" t="s">
        <v>21</v>
      </c>
      <c r="K9" s="5" t="s">
        <v>26</v>
      </c>
      <c r="L9" s="5" t="s">
        <v>290</v>
      </c>
      <c r="M9" s="56" t="s">
        <v>21</v>
      </c>
      <c r="N9" s="5" t="s">
        <v>26</v>
      </c>
      <c r="O9" s="5" t="s">
        <v>290</v>
      </c>
      <c r="P9" s="5"/>
      <c r="Q9" s="5"/>
      <c r="R9" s="31"/>
      <c r="IJ9" s="2"/>
    </row>
    <row r="10" s="1" customFormat="1" ht="27" customHeight="1" spans="1:244">
      <c r="A10" s="6"/>
      <c r="B10" s="7"/>
      <c r="C10" s="5" t="s">
        <v>45</v>
      </c>
      <c r="D10" s="5" t="s">
        <v>12</v>
      </c>
      <c r="E10" s="5" t="s">
        <v>49</v>
      </c>
      <c r="F10" s="5" t="s">
        <v>186</v>
      </c>
      <c r="G10" s="5" t="s">
        <v>12</v>
      </c>
      <c r="H10" s="5" t="s">
        <v>49</v>
      </c>
      <c r="I10" s="5" t="s">
        <v>186</v>
      </c>
      <c r="J10" s="10" t="s">
        <v>105</v>
      </c>
      <c r="K10" s="5" t="s">
        <v>30</v>
      </c>
      <c r="L10" s="9" t="s">
        <v>186</v>
      </c>
      <c r="M10" s="55" t="s">
        <v>105</v>
      </c>
      <c r="N10" s="5" t="s">
        <v>30</v>
      </c>
      <c r="O10" s="9" t="s">
        <v>186</v>
      </c>
      <c r="P10" s="5"/>
      <c r="Q10" s="5"/>
      <c r="R10" s="5"/>
      <c r="IJ10" s="2"/>
    </row>
    <row r="11" s="1" customFormat="1" ht="27" customHeight="1" spans="1:244">
      <c r="A11" s="6"/>
      <c r="B11" s="7"/>
      <c r="C11" s="5" t="s">
        <v>48</v>
      </c>
      <c r="D11" s="5" t="s">
        <v>185</v>
      </c>
      <c r="E11" s="5" t="s">
        <v>81</v>
      </c>
      <c r="F11" s="5" t="s">
        <v>341</v>
      </c>
      <c r="G11" s="5" t="s">
        <v>185</v>
      </c>
      <c r="H11" s="5" t="s">
        <v>81</v>
      </c>
      <c r="I11" s="5" t="s">
        <v>341</v>
      </c>
      <c r="J11" s="10" t="s">
        <v>12</v>
      </c>
      <c r="K11" s="5" t="s">
        <v>38</v>
      </c>
      <c r="L11" s="5" t="s">
        <v>341</v>
      </c>
      <c r="M11" s="10" t="s">
        <v>12</v>
      </c>
      <c r="N11" s="5" t="s">
        <v>38</v>
      </c>
      <c r="O11" s="5" t="s">
        <v>341</v>
      </c>
      <c r="P11" s="10"/>
      <c r="Q11" s="5"/>
      <c r="R11" s="5"/>
      <c r="IJ11" s="2"/>
    </row>
    <row r="12" s="1" customFormat="1" ht="27" customHeight="1" spans="1:18">
      <c r="A12" s="6" t="s">
        <v>52</v>
      </c>
      <c r="B12" s="7">
        <v>43018</v>
      </c>
      <c r="C12" s="4" t="s">
        <v>11</v>
      </c>
      <c r="D12" s="5"/>
      <c r="E12" s="5"/>
      <c r="F12" s="13"/>
      <c r="G12" s="5"/>
      <c r="H12" s="5"/>
      <c r="I12" s="13"/>
      <c r="J12" s="9"/>
      <c r="K12" s="5"/>
      <c r="L12" s="9"/>
      <c r="M12" s="50"/>
      <c r="N12" s="5"/>
      <c r="O12" s="9"/>
      <c r="P12" s="5" t="s">
        <v>128</v>
      </c>
      <c r="Q12" s="5" t="s">
        <v>22</v>
      </c>
      <c r="R12" s="5" t="s">
        <v>23</v>
      </c>
    </row>
    <row r="13" s="1" customFormat="1" ht="27" customHeight="1" spans="1:18">
      <c r="A13" s="6"/>
      <c r="B13" s="7"/>
      <c r="C13" s="5" t="s">
        <v>20</v>
      </c>
      <c r="D13" s="5" t="s">
        <v>131</v>
      </c>
      <c r="E13" s="5" t="s">
        <v>342</v>
      </c>
      <c r="F13" s="5" t="s">
        <v>341</v>
      </c>
      <c r="G13" s="5" t="s">
        <v>131</v>
      </c>
      <c r="H13" s="5" t="s">
        <v>342</v>
      </c>
      <c r="I13" s="5" t="s">
        <v>341</v>
      </c>
      <c r="J13" s="10" t="s">
        <v>12</v>
      </c>
      <c r="K13" s="5" t="s">
        <v>38</v>
      </c>
      <c r="L13" s="5" t="s">
        <v>341</v>
      </c>
      <c r="M13" s="10" t="s">
        <v>12</v>
      </c>
      <c r="N13" s="5" t="s">
        <v>38</v>
      </c>
      <c r="O13" s="5" t="s">
        <v>341</v>
      </c>
      <c r="P13" s="10"/>
      <c r="Q13" s="5"/>
      <c r="R13" s="5"/>
    </row>
    <row r="14" s="1" customFormat="1" ht="27" customHeight="1" spans="1:244">
      <c r="A14" s="6"/>
      <c r="B14" s="7"/>
      <c r="C14" s="5" t="s">
        <v>24</v>
      </c>
      <c r="D14" s="54" t="s">
        <v>194</v>
      </c>
      <c r="E14" s="9" t="s">
        <v>18</v>
      </c>
      <c r="F14" s="5" t="s">
        <v>57</v>
      </c>
      <c r="G14" s="54" t="s">
        <v>194</v>
      </c>
      <c r="H14" s="9" t="s">
        <v>18</v>
      </c>
      <c r="I14" s="5" t="s">
        <v>57</v>
      </c>
      <c r="J14" s="5" t="s">
        <v>254</v>
      </c>
      <c r="K14" s="5" t="s">
        <v>38</v>
      </c>
      <c r="L14" s="5" t="s">
        <v>57</v>
      </c>
      <c r="M14" s="30" t="s">
        <v>254</v>
      </c>
      <c r="N14" s="5" t="s">
        <v>38</v>
      </c>
      <c r="O14" s="5" t="s">
        <v>57</v>
      </c>
      <c r="P14" s="5"/>
      <c r="Q14" s="5"/>
      <c r="R14" s="5"/>
      <c r="S14" s="33"/>
      <c r="IJ14" s="2"/>
    </row>
    <row r="15" s="1" customFormat="1" ht="27" customHeight="1" spans="1:26">
      <c r="A15" s="6"/>
      <c r="B15" s="7"/>
      <c r="C15" s="5" t="s">
        <v>28</v>
      </c>
      <c r="D15" s="5" t="s">
        <v>12</v>
      </c>
      <c r="E15" s="5" t="s">
        <v>49</v>
      </c>
      <c r="F15" s="5" t="s">
        <v>266</v>
      </c>
      <c r="G15" s="5" t="s">
        <v>12</v>
      </c>
      <c r="H15" s="5" t="s">
        <v>49</v>
      </c>
      <c r="I15" s="5" t="s">
        <v>266</v>
      </c>
      <c r="J15" s="10" t="s">
        <v>119</v>
      </c>
      <c r="K15" s="9" t="s">
        <v>18</v>
      </c>
      <c r="L15" s="5" t="s">
        <v>266</v>
      </c>
      <c r="M15" s="55" t="s">
        <v>119</v>
      </c>
      <c r="N15" s="9" t="s">
        <v>18</v>
      </c>
      <c r="O15" s="5" t="s">
        <v>266</v>
      </c>
      <c r="P15" s="5" t="s">
        <v>12</v>
      </c>
      <c r="Q15" s="5" t="s">
        <v>49</v>
      </c>
      <c r="R15" s="5" t="s">
        <v>266</v>
      </c>
      <c r="U15" s="18"/>
      <c r="V15" s="19"/>
      <c r="W15" s="19"/>
      <c r="X15" s="18"/>
      <c r="Y15" s="19"/>
      <c r="Z15" s="19"/>
    </row>
    <row r="16" s="1" customFormat="1" ht="27" customHeight="1" spans="1:18">
      <c r="A16" s="6"/>
      <c r="B16" s="7"/>
      <c r="C16" s="5" t="s">
        <v>33</v>
      </c>
      <c r="D16" s="9" t="s">
        <v>12</v>
      </c>
      <c r="E16" s="5" t="s">
        <v>243</v>
      </c>
      <c r="F16" s="5" t="s">
        <v>291</v>
      </c>
      <c r="G16" s="9" t="s">
        <v>12</v>
      </c>
      <c r="H16" s="5" t="s">
        <v>243</v>
      </c>
      <c r="I16" s="5" t="s">
        <v>291</v>
      </c>
      <c r="J16" s="5" t="s">
        <v>131</v>
      </c>
      <c r="K16" s="9" t="s">
        <v>41</v>
      </c>
      <c r="L16" s="5" t="s">
        <v>291</v>
      </c>
      <c r="M16" s="30" t="s">
        <v>131</v>
      </c>
      <c r="N16" s="9" t="s">
        <v>41</v>
      </c>
      <c r="O16" s="5" t="s">
        <v>291</v>
      </c>
      <c r="P16" s="9" t="s">
        <v>12</v>
      </c>
      <c r="Q16" s="5" t="s">
        <v>243</v>
      </c>
      <c r="R16" s="5" t="s">
        <v>291</v>
      </c>
    </row>
    <row r="17" s="1" customFormat="1" ht="27" customHeight="1" spans="1:32">
      <c r="A17" s="6"/>
      <c r="B17" s="7"/>
      <c r="C17" s="5" t="s">
        <v>37</v>
      </c>
      <c r="D17" s="5" t="s">
        <v>340</v>
      </c>
      <c r="E17" s="9" t="s">
        <v>41</v>
      </c>
      <c r="F17" s="5" t="s">
        <v>66</v>
      </c>
      <c r="G17" s="5" t="s">
        <v>340</v>
      </c>
      <c r="H17" s="9" t="s">
        <v>41</v>
      </c>
      <c r="I17" s="5" t="s">
        <v>66</v>
      </c>
      <c r="J17" s="5" t="s">
        <v>12</v>
      </c>
      <c r="K17" s="5" t="s">
        <v>38</v>
      </c>
      <c r="L17" s="5" t="s">
        <v>66</v>
      </c>
      <c r="M17" s="30" t="s">
        <v>12</v>
      </c>
      <c r="N17" s="5" t="s">
        <v>38</v>
      </c>
      <c r="O17" s="5" t="s">
        <v>66</v>
      </c>
      <c r="P17" s="8" t="s">
        <v>68</v>
      </c>
      <c r="Q17" s="8" t="s">
        <v>243</v>
      </c>
      <c r="R17" s="8" t="s">
        <v>41</v>
      </c>
      <c r="U17" s="18"/>
      <c r="V17" s="18"/>
      <c r="X17" s="18"/>
      <c r="Y17" s="18"/>
      <c r="AA17" s="18"/>
      <c r="AD17" s="18"/>
      <c r="AE17" s="27"/>
      <c r="AF17" s="5"/>
    </row>
    <row r="18" s="1" customFormat="1" ht="27" customHeight="1" spans="1:244">
      <c r="A18" s="6"/>
      <c r="B18" s="7"/>
      <c r="C18" s="5" t="s">
        <v>42</v>
      </c>
      <c r="D18" s="11" t="s">
        <v>247</v>
      </c>
      <c r="E18" s="5" t="s">
        <v>26</v>
      </c>
      <c r="F18" s="5" t="s">
        <v>290</v>
      </c>
      <c r="G18" s="11" t="s">
        <v>247</v>
      </c>
      <c r="H18" s="5" t="s">
        <v>26</v>
      </c>
      <c r="I18" s="5" t="s">
        <v>290</v>
      </c>
      <c r="J18" s="5" t="s">
        <v>183</v>
      </c>
      <c r="K18" s="5" t="s">
        <v>295</v>
      </c>
      <c r="L18" s="5" t="s">
        <v>290</v>
      </c>
      <c r="M18" s="5" t="s">
        <v>183</v>
      </c>
      <c r="N18" s="5" t="s">
        <v>295</v>
      </c>
      <c r="O18" s="5" t="s">
        <v>290</v>
      </c>
      <c r="P18" s="5"/>
      <c r="Q18" s="5"/>
      <c r="R18" s="5"/>
      <c r="V18" s="18"/>
      <c r="IJ18" s="2"/>
    </row>
    <row r="19" s="1" customFormat="1" ht="27" customHeight="1" spans="1:244">
      <c r="A19" s="6"/>
      <c r="B19" s="7"/>
      <c r="C19" s="31" t="s">
        <v>45</v>
      </c>
      <c r="D19" s="9" t="s">
        <v>12</v>
      </c>
      <c r="E19" s="5" t="s">
        <v>243</v>
      </c>
      <c r="F19" s="5" t="s">
        <v>244</v>
      </c>
      <c r="G19" s="9" t="s">
        <v>12</v>
      </c>
      <c r="H19" s="5" t="s">
        <v>243</v>
      </c>
      <c r="I19" s="5" t="s">
        <v>244</v>
      </c>
      <c r="J19" s="10" t="s">
        <v>115</v>
      </c>
      <c r="K19" s="5" t="s">
        <v>26</v>
      </c>
      <c r="L19" s="5" t="s">
        <v>244</v>
      </c>
      <c r="M19" s="55" t="s">
        <v>115</v>
      </c>
      <c r="N19" s="5" t="s">
        <v>26</v>
      </c>
      <c r="O19" s="5" t="s">
        <v>244</v>
      </c>
      <c r="P19" s="9"/>
      <c r="Q19" s="5"/>
      <c r="R19" s="5"/>
      <c r="V19" s="18"/>
      <c r="IJ19" s="2"/>
    </row>
    <row r="20" s="1" customFormat="1" ht="27" customHeight="1" spans="1:244">
      <c r="A20" s="6"/>
      <c r="B20" s="7"/>
      <c r="C20" s="5" t="s">
        <v>48</v>
      </c>
      <c r="D20" s="9" t="s">
        <v>12</v>
      </c>
      <c r="E20" s="5" t="s">
        <v>15</v>
      </c>
      <c r="F20" s="5" t="s">
        <v>343</v>
      </c>
      <c r="G20" s="9" t="s">
        <v>12</v>
      </c>
      <c r="H20" s="5" t="s">
        <v>15</v>
      </c>
      <c r="I20" s="5" t="s">
        <v>343</v>
      </c>
      <c r="J20" s="10" t="s">
        <v>344</v>
      </c>
      <c r="K20" s="5" t="s">
        <v>22</v>
      </c>
      <c r="L20" s="5" t="s">
        <v>343</v>
      </c>
      <c r="M20" s="10" t="s">
        <v>344</v>
      </c>
      <c r="N20" s="5" t="s">
        <v>22</v>
      </c>
      <c r="O20" s="5" t="s">
        <v>343</v>
      </c>
      <c r="P20" s="5"/>
      <c r="Q20" s="5"/>
      <c r="R20" s="13"/>
      <c r="V20" s="18"/>
      <c r="IJ20" s="2"/>
    </row>
    <row r="21" s="1" customFormat="1" ht="27" customHeight="1" spans="1:244">
      <c r="A21" s="6" t="s">
        <v>74</v>
      </c>
      <c r="B21" s="7">
        <v>43019</v>
      </c>
      <c r="C21" s="4" t="s">
        <v>11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1" t="s">
        <v>345</v>
      </c>
      <c r="Q21" s="5" t="s">
        <v>22</v>
      </c>
      <c r="R21" s="5" t="s">
        <v>346</v>
      </c>
      <c r="V21" s="18"/>
      <c r="IJ21" s="2"/>
    </row>
    <row r="22" s="1" customFormat="1" ht="27" customHeight="1" spans="1:244">
      <c r="A22" s="6"/>
      <c r="B22" s="7"/>
      <c r="C22" s="5" t="s">
        <v>20</v>
      </c>
      <c r="D22" s="5" t="s">
        <v>12</v>
      </c>
      <c r="E22" s="5" t="s">
        <v>13</v>
      </c>
      <c r="F22" s="5" t="s">
        <v>320</v>
      </c>
      <c r="G22" s="5" t="s">
        <v>12</v>
      </c>
      <c r="H22" s="5" t="s">
        <v>13</v>
      </c>
      <c r="I22" s="5" t="s">
        <v>320</v>
      </c>
      <c r="J22" s="11" t="s">
        <v>258</v>
      </c>
      <c r="K22" s="5" t="s">
        <v>22</v>
      </c>
      <c r="L22" s="5" t="s">
        <v>320</v>
      </c>
      <c r="M22" s="11" t="s">
        <v>258</v>
      </c>
      <c r="N22" s="5" t="s">
        <v>22</v>
      </c>
      <c r="O22" s="5" t="s">
        <v>320</v>
      </c>
      <c r="P22" s="5" t="s">
        <v>12</v>
      </c>
      <c r="Q22" s="5" t="s">
        <v>13</v>
      </c>
      <c r="R22" s="5" t="s">
        <v>320</v>
      </c>
      <c r="V22" s="18"/>
      <c r="IJ22" s="2"/>
    </row>
    <row r="23" s="1" customFormat="1" ht="27" customHeight="1" spans="1:238">
      <c r="A23" s="6"/>
      <c r="B23" s="7"/>
      <c r="C23" s="5" t="s">
        <v>24</v>
      </c>
      <c r="D23" s="10" t="s">
        <v>73</v>
      </c>
      <c r="E23" s="9" t="s">
        <v>18</v>
      </c>
      <c r="F23" s="5" t="s">
        <v>266</v>
      </c>
      <c r="G23" s="10" t="s">
        <v>73</v>
      </c>
      <c r="H23" s="9" t="s">
        <v>18</v>
      </c>
      <c r="I23" s="5" t="s">
        <v>266</v>
      </c>
      <c r="J23" s="5" t="s">
        <v>12</v>
      </c>
      <c r="K23" s="5" t="s">
        <v>49</v>
      </c>
      <c r="L23" s="5" t="s">
        <v>266</v>
      </c>
      <c r="M23" s="5" t="s">
        <v>12</v>
      </c>
      <c r="N23" s="5" t="s">
        <v>49</v>
      </c>
      <c r="O23" s="5" t="s">
        <v>266</v>
      </c>
      <c r="P23" s="5"/>
      <c r="Q23" s="5"/>
      <c r="R23" s="5"/>
      <c r="S23" s="18"/>
      <c r="V23" s="18"/>
      <c r="ID23" s="2"/>
    </row>
    <row r="24" s="1" customFormat="1" ht="27" customHeight="1" spans="1:244">
      <c r="A24" s="6"/>
      <c r="B24" s="7"/>
      <c r="C24" s="5" t="s">
        <v>28</v>
      </c>
      <c r="D24" s="5" t="s">
        <v>12</v>
      </c>
      <c r="E24" s="5" t="s">
        <v>38</v>
      </c>
      <c r="F24" s="5" t="s">
        <v>57</v>
      </c>
      <c r="G24" s="5" t="s">
        <v>12</v>
      </c>
      <c r="H24" s="5" t="s">
        <v>38</v>
      </c>
      <c r="I24" s="5" t="s">
        <v>57</v>
      </c>
      <c r="J24" s="54" t="s">
        <v>200</v>
      </c>
      <c r="K24" s="9" t="s">
        <v>18</v>
      </c>
      <c r="L24" s="5" t="s">
        <v>57</v>
      </c>
      <c r="M24" s="54" t="s">
        <v>200</v>
      </c>
      <c r="N24" s="9" t="s">
        <v>18</v>
      </c>
      <c r="O24" s="5" t="s">
        <v>57</v>
      </c>
      <c r="P24" s="5"/>
      <c r="Q24" s="5"/>
      <c r="R24" s="5"/>
      <c r="V24" s="18"/>
      <c r="Y24" s="18"/>
      <c r="Z24" s="18"/>
      <c r="AB24" s="18"/>
      <c r="AE24" s="28"/>
      <c r="AF24" s="5"/>
      <c r="AG24" s="5"/>
      <c r="IJ24" s="2"/>
    </row>
    <row r="25" s="1" customFormat="1" ht="27" customHeight="1" spans="1:244">
      <c r="A25" s="6"/>
      <c r="B25" s="7"/>
      <c r="C25" s="5" t="s">
        <v>33</v>
      </c>
      <c r="D25" s="10" t="s">
        <v>177</v>
      </c>
      <c r="E25" s="5" t="s">
        <v>35</v>
      </c>
      <c r="F25" s="5" t="s">
        <v>213</v>
      </c>
      <c r="G25" s="10" t="s">
        <v>177</v>
      </c>
      <c r="H25" s="5" t="s">
        <v>35</v>
      </c>
      <c r="I25" s="5" t="s">
        <v>213</v>
      </c>
      <c r="J25" s="5" t="s">
        <v>12</v>
      </c>
      <c r="K25" s="5" t="s">
        <v>13</v>
      </c>
      <c r="L25" s="5" t="s">
        <v>213</v>
      </c>
      <c r="M25" s="5" t="s">
        <v>12</v>
      </c>
      <c r="N25" s="5" t="s">
        <v>13</v>
      </c>
      <c r="O25" s="5" t="s">
        <v>213</v>
      </c>
      <c r="P25" s="8" t="s">
        <v>68</v>
      </c>
      <c r="Q25" s="8" t="s">
        <v>49</v>
      </c>
      <c r="R25" s="16" t="s">
        <v>35</v>
      </c>
      <c r="V25" s="18"/>
      <c r="Y25" s="18"/>
      <c r="Z25" s="18"/>
      <c r="AB25" s="18"/>
      <c r="AE25" s="18"/>
      <c r="IJ25" s="2"/>
    </row>
    <row r="26" s="1" customFormat="1" ht="27" customHeight="1" spans="1:244">
      <c r="A26" s="6"/>
      <c r="B26" s="7"/>
      <c r="C26" s="5" t="s">
        <v>37</v>
      </c>
      <c r="D26" s="5" t="s">
        <v>12</v>
      </c>
      <c r="E26" s="5" t="s">
        <v>13</v>
      </c>
      <c r="F26" s="5" t="s">
        <v>225</v>
      </c>
      <c r="G26" s="5" t="s">
        <v>12</v>
      </c>
      <c r="H26" s="5" t="s">
        <v>13</v>
      </c>
      <c r="I26" s="5" t="s">
        <v>225</v>
      </c>
      <c r="J26" s="10" t="s">
        <v>146</v>
      </c>
      <c r="K26" s="5" t="s">
        <v>35</v>
      </c>
      <c r="L26" s="5" t="s">
        <v>225</v>
      </c>
      <c r="M26" s="10" t="s">
        <v>146</v>
      </c>
      <c r="N26" s="5" t="s">
        <v>35</v>
      </c>
      <c r="O26" s="5" t="s">
        <v>225</v>
      </c>
      <c r="P26" s="5" t="s">
        <v>12</v>
      </c>
      <c r="Q26" s="5" t="s">
        <v>13</v>
      </c>
      <c r="R26" s="5" t="s">
        <v>225</v>
      </c>
      <c r="V26" s="18"/>
      <c r="IJ26" s="2"/>
    </row>
    <row r="27" s="1" customFormat="1" ht="27" customHeight="1" spans="1:244">
      <c r="A27" s="6"/>
      <c r="B27" s="7"/>
      <c r="C27" s="5" t="s">
        <v>42</v>
      </c>
      <c r="D27" s="11" t="s">
        <v>229</v>
      </c>
      <c r="E27" s="5" t="s">
        <v>30</v>
      </c>
      <c r="F27" s="5" t="s">
        <v>43</v>
      </c>
      <c r="G27" s="11" t="s">
        <v>229</v>
      </c>
      <c r="H27" s="5" t="s">
        <v>30</v>
      </c>
      <c r="I27" s="5" t="s">
        <v>43</v>
      </c>
      <c r="J27" s="5" t="s">
        <v>12</v>
      </c>
      <c r="K27" s="5" t="s">
        <v>32</v>
      </c>
      <c r="L27" s="5" t="s">
        <v>43</v>
      </c>
      <c r="M27" s="5" t="s">
        <v>12</v>
      </c>
      <c r="N27" s="5" t="s">
        <v>32</v>
      </c>
      <c r="O27" s="5" t="s">
        <v>43</v>
      </c>
      <c r="P27" s="5"/>
      <c r="Q27" s="5"/>
      <c r="R27" s="5"/>
      <c r="V27" s="18"/>
      <c r="IJ27" s="2"/>
    </row>
    <row r="28" s="1" customFormat="1" ht="27" customHeight="1" spans="1:244">
      <c r="A28" s="6"/>
      <c r="B28" s="7"/>
      <c r="C28" s="5" t="s">
        <v>45</v>
      </c>
      <c r="D28" s="5" t="s">
        <v>12</v>
      </c>
      <c r="E28" s="5" t="s">
        <v>49</v>
      </c>
      <c r="F28" s="5" t="s">
        <v>186</v>
      </c>
      <c r="G28" s="5" t="s">
        <v>12</v>
      </c>
      <c r="H28" s="5" t="s">
        <v>49</v>
      </c>
      <c r="I28" s="5" t="s">
        <v>186</v>
      </c>
      <c r="J28" s="10" t="s">
        <v>115</v>
      </c>
      <c r="K28" s="5" t="s">
        <v>30</v>
      </c>
      <c r="L28" s="9" t="s">
        <v>186</v>
      </c>
      <c r="M28" s="10" t="s">
        <v>115</v>
      </c>
      <c r="N28" s="5" t="s">
        <v>30</v>
      </c>
      <c r="O28" s="9" t="s">
        <v>186</v>
      </c>
      <c r="P28" s="5" t="s">
        <v>12</v>
      </c>
      <c r="Q28" s="5" t="s">
        <v>49</v>
      </c>
      <c r="R28" s="5" t="s">
        <v>186</v>
      </c>
      <c r="V28" s="18"/>
      <c r="IJ28" s="2"/>
    </row>
    <row r="29" s="1" customFormat="1" ht="27" customHeight="1" spans="1:244">
      <c r="A29" s="6"/>
      <c r="B29" s="7"/>
      <c r="C29" s="5" t="s">
        <v>48</v>
      </c>
      <c r="D29" s="10" t="s">
        <v>12</v>
      </c>
      <c r="E29" s="5" t="s">
        <v>38</v>
      </c>
      <c r="F29" s="5" t="s">
        <v>341</v>
      </c>
      <c r="G29" s="10" t="s">
        <v>12</v>
      </c>
      <c r="H29" s="5" t="s">
        <v>38</v>
      </c>
      <c r="I29" s="5" t="s">
        <v>341</v>
      </c>
      <c r="J29" s="10" t="s">
        <v>12</v>
      </c>
      <c r="K29" s="5" t="s">
        <v>38</v>
      </c>
      <c r="L29" s="5" t="s">
        <v>341</v>
      </c>
      <c r="M29" s="10" t="s">
        <v>12</v>
      </c>
      <c r="N29" s="5" t="s">
        <v>38</v>
      </c>
      <c r="O29" s="5" t="s">
        <v>341</v>
      </c>
      <c r="P29" s="5"/>
      <c r="Q29" s="5"/>
      <c r="R29" s="5"/>
      <c r="V29" s="18"/>
      <c r="IJ29" s="2"/>
    </row>
    <row r="30" s="1" customFormat="1" ht="27" customHeight="1" spans="1:32">
      <c r="A30" s="6" t="s">
        <v>87</v>
      </c>
      <c r="B30" s="7">
        <v>43020</v>
      </c>
      <c r="C30" s="4" t="s">
        <v>11</v>
      </c>
      <c r="D30" s="5" t="s">
        <v>78</v>
      </c>
      <c r="E30" s="1" t="s">
        <v>15</v>
      </c>
      <c r="F30" s="5" t="s">
        <v>72</v>
      </c>
      <c r="G30" s="5" t="s">
        <v>78</v>
      </c>
      <c r="H30" s="1" t="s">
        <v>15</v>
      </c>
      <c r="I30" s="5" t="s">
        <v>72</v>
      </c>
      <c r="J30" s="5" t="s">
        <v>78</v>
      </c>
      <c r="K30" s="1" t="s">
        <v>15</v>
      </c>
      <c r="L30" s="5" t="s">
        <v>72</v>
      </c>
      <c r="M30" s="30" t="s">
        <v>78</v>
      </c>
      <c r="N30" s="5" t="s">
        <v>15</v>
      </c>
      <c r="O30" s="5" t="s">
        <v>72</v>
      </c>
      <c r="P30" s="5" t="s">
        <v>128</v>
      </c>
      <c r="Q30" s="5" t="s">
        <v>22</v>
      </c>
      <c r="R30" s="5" t="s">
        <v>337</v>
      </c>
      <c r="U30" s="18"/>
      <c r="V30" s="18"/>
      <c r="X30" s="18"/>
      <c r="Y30" s="18"/>
      <c r="AA30" s="18"/>
      <c r="AB30" s="18"/>
      <c r="AD30" s="18"/>
      <c r="AE30" s="28"/>
      <c r="AF30" s="5"/>
    </row>
    <row r="31" s="1" customFormat="1" ht="27" customHeight="1" spans="1:22">
      <c r="A31" s="6"/>
      <c r="B31" s="7"/>
      <c r="C31" s="5" t="s">
        <v>20</v>
      </c>
      <c r="D31" s="9" t="s">
        <v>183</v>
      </c>
      <c r="E31" s="5" t="s">
        <v>243</v>
      </c>
      <c r="F31" s="5" t="s">
        <v>244</v>
      </c>
      <c r="G31" s="9" t="s">
        <v>183</v>
      </c>
      <c r="H31" s="5" t="s">
        <v>243</v>
      </c>
      <c r="I31" s="5" t="s">
        <v>244</v>
      </c>
      <c r="J31" s="10" t="s">
        <v>124</v>
      </c>
      <c r="K31" s="5" t="s">
        <v>26</v>
      </c>
      <c r="L31" s="5" t="s">
        <v>244</v>
      </c>
      <c r="M31" s="55" t="s">
        <v>124</v>
      </c>
      <c r="N31" s="5" t="s">
        <v>26</v>
      </c>
      <c r="O31" s="5" t="s">
        <v>244</v>
      </c>
      <c r="P31" s="9" t="s">
        <v>347</v>
      </c>
      <c r="Q31" s="5" t="s">
        <v>30</v>
      </c>
      <c r="R31" s="9" t="s">
        <v>186</v>
      </c>
      <c r="V31" s="18"/>
    </row>
    <row r="32" s="1" customFormat="1" ht="27" customHeight="1" spans="1:22">
      <c r="A32" s="6"/>
      <c r="B32" s="7"/>
      <c r="C32" s="5" t="s">
        <v>24</v>
      </c>
      <c r="D32" s="10" t="s">
        <v>154</v>
      </c>
      <c r="E32" s="5" t="s">
        <v>35</v>
      </c>
      <c r="F32" s="5" t="s">
        <v>225</v>
      </c>
      <c r="G32" s="10" t="s">
        <v>154</v>
      </c>
      <c r="H32" s="5" t="s">
        <v>35</v>
      </c>
      <c r="I32" s="5" t="s">
        <v>225</v>
      </c>
      <c r="J32" s="5" t="s">
        <v>12</v>
      </c>
      <c r="K32" s="5" t="s">
        <v>13</v>
      </c>
      <c r="L32" s="5" t="s">
        <v>225</v>
      </c>
      <c r="M32" s="30" t="s">
        <v>12</v>
      </c>
      <c r="N32" s="5" t="s">
        <v>13</v>
      </c>
      <c r="O32" s="5" t="s">
        <v>225</v>
      </c>
      <c r="P32" s="5"/>
      <c r="Q32" s="9"/>
      <c r="R32" s="13"/>
      <c r="V32" s="18"/>
    </row>
    <row r="33" s="1" customFormat="1" ht="27" customHeight="1" spans="1:22">
      <c r="A33" s="6"/>
      <c r="B33" s="7"/>
      <c r="C33" s="5" t="s">
        <v>28</v>
      </c>
      <c r="D33" s="5" t="s">
        <v>12</v>
      </c>
      <c r="E33" s="5" t="s">
        <v>13</v>
      </c>
      <c r="F33" s="5" t="s">
        <v>213</v>
      </c>
      <c r="G33" s="5" t="s">
        <v>12</v>
      </c>
      <c r="H33" s="5" t="s">
        <v>13</v>
      </c>
      <c r="I33" s="5" t="s">
        <v>213</v>
      </c>
      <c r="J33" s="10" t="s">
        <v>181</v>
      </c>
      <c r="K33" s="5" t="s">
        <v>35</v>
      </c>
      <c r="L33" s="5" t="s">
        <v>213</v>
      </c>
      <c r="M33" s="55" t="s">
        <v>181</v>
      </c>
      <c r="N33" s="5" t="s">
        <v>35</v>
      </c>
      <c r="O33" s="5" t="s">
        <v>213</v>
      </c>
      <c r="P33" s="5" t="s">
        <v>12</v>
      </c>
      <c r="Q33" s="5" t="s">
        <v>13</v>
      </c>
      <c r="R33" s="5" t="s">
        <v>213</v>
      </c>
      <c r="V33" s="18"/>
    </row>
    <row r="34" s="1" customFormat="1" ht="27" customHeight="1" spans="1:22">
      <c r="A34" s="6"/>
      <c r="B34" s="7"/>
      <c r="C34" s="5" t="s">
        <v>33</v>
      </c>
      <c r="D34" s="5" t="s">
        <v>131</v>
      </c>
      <c r="E34" s="9" t="s">
        <v>41</v>
      </c>
      <c r="F34" s="5" t="s">
        <v>291</v>
      </c>
      <c r="G34" s="5" t="s">
        <v>131</v>
      </c>
      <c r="H34" s="9" t="s">
        <v>41</v>
      </c>
      <c r="I34" s="5" t="s">
        <v>291</v>
      </c>
      <c r="J34" s="9" t="s">
        <v>12</v>
      </c>
      <c r="K34" s="5" t="s">
        <v>243</v>
      </c>
      <c r="L34" s="5" t="s">
        <v>291</v>
      </c>
      <c r="M34" s="50" t="s">
        <v>12</v>
      </c>
      <c r="N34" s="5" t="s">
        <v>243</v>
      </c>
      <c r="O34" s="5" t="s">
        <v>291</v>
      </c>
      <c r="P34" s="13"/>
      <c r="Q34" s="5"/>
      <c r="R34" s="5"/>
      <c r="V34" s="18"/>
    </row>
    <row r="35" s="1" customFormat="1" ht="27" customHeight="1" spans="1:22">
      <c r="A35" s="6"/>
      <c r="B35" s="7"/>
      <c r="C35" s="5" t="s">
        <v>37</v>
      </c>
      <c r="D35" s="5" t="s">
        <v>12</v>
      </c>
      <c r="E35" s="5" t="s">
        <v>38</v>
      </c>
      <c r="F35" s="5" t="s">
        <v>66</v>
      </c>
      <c r="G35" s="5" t="s">
        <v>12</v>
      </c>
      <c r="H35" s="5" t="s">
        <v>38</v>
      </c>
      <c r="I35" s="5" t="s">
        <v>66</v>
      </c>
      <c r="J35" s="5" t="s">
        <v>340</v>
      </c>
      <c r="K35" s="9" t="s">
        <v>41</v>
      </c>
      <c r="L35" s="5" t="s">
        <v>66</v>
      </c>
      <c r="M35" s="30" t="s">
        <v>340</v>
      </c>
      <c r="N35" s="9" t="s">
        <v>41</v>
      </c>
      <c r="O35" s="5" t="s">
        <v>66</v>
      </c>
      <c r="P35" s="5" t="s">
        <v>12</v>
      </c>
      <c r="Q35" s="5" t="s">
        <v>38</v>
      </c>
      <c r="R35" s="5" t="s">
        <v>66</v>
      </c>
      <c r="V35" s="18"/>
    </row>
    <row r="36" s="1" customFormat="1" ht="27" customHeight="1" spans="1:22">
      <c r="A36" s="6"/>
      <c r="B36" s="7"/>
      <c r="C36" s="5" t="s">
        <v>42</v>
      </c>
      <c r="D36" s="11" t="s">
        <v>257</v>
      </c>
      <c r="E36" s="5" t="s">
        <v>26</v>
      </c>
      <c r="F36" s="5" t="s">
        <v>290</v>
      </c>
      <c r="G36" s="11" t="s">
        <v>257</v>
      </c>
      <c r="H36" s="5" t="s">
        <v>26</v>
      </c>
      <c r="I36" s="5" t="s">
        <v>290</v>
      </c>
      <c r="J36" s="5" t="s">
        <v>12</v>
      </c>
      <c r="K36" s="5" t="s">
        <v>295</v>
      </c>
      <c r="L36" s="5" t="s">
        <v>290</v>
      </c>
      <c r="M36" s="30" t="s">
        <v>12</v>
      </c>
      <c r="N36" s="5" t="s">
        <v>295</v>
      </c>
      <c r="O36" s="5" t="s">
        <v>290</v>
      </c>
      <c r="P36" s="8" t="s">
        <v>68</v>
      </c>
      <c r="Q36" s="8" t="s">
        <v>38</v>
      </c>
      <c r="R36" s="8" t="s">
        <v>22</v>
      </c>
      <c r="V36" s="18"/>
    </row>
    <row r="37" s="1" customFormat="1" ht="27" customHeight="1" spans="1:22">
      <c r="A37" s="6"/>
      <c r="B37" s="7"/>
      <c r="C37" s="5" t="s">
        <v>45</v>
      </c>
      <c r="D37" s="11" t="s">
        <v>232</v>
      </c>
      <c r="E37" s="5" t="s">
        <v>30</v>
      </c>
      <c r="F37" s="5" t="s">
        <v>43</v>
      </c>
      <c r="G37" s="11" t="s">
        <v>232</v>
      </c>
      <c r="H37" s="5" t="s">
        <v>30</v>
      </c>
      <c r="I37" s="5" t="s">
        <v>43</v>
      </c>
      <c r="J37" s="5" t="s">
        <v>12</v>
      </c>
      <c r="K37" s="5" t="s">
        <v>32</v>
      </c>
      <c r="L37" s="5" t="s">
        <v>43</v>
      </c>
      <c r="M37" s="30" t="s">
        <v>12</v>
      </c>
      <c r="N37" s="5" t="s">
        <v>32</v>
      </c>
      <c r="O37" s="5" t="s">
        <v>43</v>
      </c>
      <c r="P37" s="5" t="s">
        <v>12</v>
      </c>
      <c r="Q37" s="5" t="s">
        <v>32</v>
      </c>
      <c r="R37" s="5" t="s">
        <v>43</v>
      </c>
      <c r="V37" s="18"/>
    </row>
    <row r="38" s="1" customFormat="1" ht="27" customHeight="1" spans="1:24">
      <c r="A38" s="6"/>
      <c r="B38" s="7"/>
      <c r="C38" s="5" t="s">
        <v>48</v>
      </c>
      <c r="D38" s="10" t="s">
        <v>132</v>
      </c>
      <c r="E38" s="5" t="s">
        <v>22</v>
      </c>
      <c r="F38" s="14" t="s">
        <v>234</v>
      </c>
      <c r="G38" s="10" t="s">
        <v>132</v>
      </c>
      <c r="H38" s="5" t="s">
        <v>22</v>
      </c>
      <c r="I38" s="14" t="s">
        <v>234</v>
      </c>
      <c r="J38" s="5" t="s">
        <v>12</v>
      </c>
      <c r="K38" s="5" t="s">
        <v>15</v>
      </c>
      <c r="L38" s="5" t="s">
        <v>234</v>
      </c>
      <c r="M38" s="5" t="s">
        <v>12</v>
      </c>
      <c r="N38" s="5" t="s">
        <v>15</v>
      </c>
      <c r="O38" s="5" t="s">
        <v>234</v>
      </c>
      <c r="P38" s="5" t="s">
        <v>12</v>
      </c>
      <c r="Q38" s="5" t="s">
        <v>15</v>
      </c>
      <c r="R38" s="5" t="s">
        <v>234</v>
      </c>
      <c r="T38" s="18"/>
      <c r="U38" s="18"/>
      <c r="V38" s="18"/>
      <c r="W38" s="22"/>
      <c r="X38" s="18"/>
    </row>
    <row r="39" s="1" customFormat="1" ht="27" customHeight="1" spans="1:22">
      <c r="A39" s="6" t="s">
        <v>97</v>
      </c>
      <c r="B39" s="7">
        <v>43021</v>
      </c>
      <c r="C39" s="4" t="s">
        <v>11</v>
      </c>
      <c r="D39" s="5"/>
      <c r="E39" s="5"/>
      <c r="F39" s="5"/>
      <c r="G39" s="5"/>
      <c r="H39" s="5"/>
      <c r="I39" s="5"/>
      <c r="J39" s="5" t="s">
        <v>76</v>
      </c>
      <c r="K39" s="1" t="s">
        <v>15</v>
      </c>
      <c r="L39" s="5" t="s">
        <v>72</v>
      </c>
      <c r="M39" s="30" t="s">
        <v>76</v>
      </c>
      <c r="N39" s="5" t="s">
        <v>15</v>
      </c>
      <c r="O39" s="5" t="s">
        <v>72</v>
      </c>
      <c r="P39" s="5" t="s">
        <v>348</v>
      </c>
      <c r="Q39" s="5" t="s">
        <v>30</v>
      </c>
      <c r="R39" s="5" t="s">
        <v>43</v>
      </c>
      <c r="V39" s="18"/>
    </row>
    <row r="40" s="1" customFormat="1" ht="27" customHeight="1" spans="1:22">
      <c r="A40" s="6"/>
      <c r="B40" s="7"/>
      <c r="C40" s="5" t="s">
        <v>20</v>
      </c>
      <c r="D40" s="5" t="s">
        <v>12</v>
      </c>
      <c r="E40" s="5" t="s">
        <v>13</v>
      </c>
      <c r="F40" s="5" t="s">
        <v>320</v>
      </c>
      <c r="G40" s="5" t="s">
        <v>12</v>
      </c>
      <c r="H40" s="5" t="s">
        <v>13</v>
      </c>
      <c r="I40" s="5" t="s">
        <v>320</v>
      </c>
      <c r="J40" s="11" t="s">
        <v>263</v>
      </c>
      <c r="K40" s="5" t="s">
        <v>22</v>
      </c>
      <c r="L40" s="5" t="s">
        <v>320</v>
      </c>
      <c r="M40" s="11" t="s">
        <v>263</v>
      </c>
      <c r="N40" s="5" t="s">
        <v>22</v>
      </c>
      <c r="O40" s="5" t="s">
        <v>320</v>
      </c>
      <c r="P40" s="5" t="s">
        <v>349</v>
      </c>
      <c r="Q40" s="5" t="s">
        <v>26</v>
      </c>
      <c r="R40" s="5" t="s">
        <v>244</v>
      </c>
      <c r="V40" s="18"/>
    </row>
    <row r="41" s="1" customFormat="1" ht="27" customHeight="1" spans="1:22">
      <c r="A41" s="6"/>
      <c r="B41" s="7"/>
      <c r="C41" s="5" t="s">
        <v>24</v>
      </c>
      <c r="D41" s="5" t="s">
        <v>205</v>
      </c>
      <c r="E41" s="5" t="s">
        <v>18</v>
      </c>
      <c r="F41" s="5" t="s">
        <v>57</v>
      </c>
      <c r="G41" s="5" t="s">
        <v>205</v>
      </c>
      <c r="H41" s="5" t="s">
        <v>18</v>
      </c>
      <c r="I41" s="5" t="s">
        <v>57</v>
      </c>
      <c r="J41" s="5" t="s">
        <v>12</v>
      </c>
      <c r="K41" s="5" t="s">
        <v>38</v>
      </c>
      <c r="L41" s="5" t="s">
        <v>57</v>
      </c>
      <c r="M41" s="30" t="s">
        <v>12</v>
      </c>
      <c r="N41" s="5" t="s">
        <v>38</v>
      </c>
      <c r="O41" s="5" t="s">
        <v>57</v>
      </c>
      <c r="P41" s="9" t="s">
        <v>12</v>
      </c>
      <c r="Q41" s="5" t="s">
        <v>243</v>
      </c>
      <c r="R41" s="5" t="s">
        <v>244</v>
      </c>
      <c r="V41" s="18"/>
    </row>
    <row r="42" s="1" customFormat="1" ht="27" customHeight="1" spans="1:244">
      <c r="A42" s="6"/>
      <c r="B42" s="7"/>
      <c r="C42" s="5" t="s">
        <v>28</v>
      </c>
      <c r="D42" s="5" t="s">
        <v>12</v>
      </c>
      <c r="E42" s="5" t="s">
        <v>49</v>
      </c>
      <c r="F42" s="5" t="s">
        <v>266</v>
      </c>
      <c r="G42" s="5" t="s">
        <v>12</v>
      </c>
      <c r="H42" s="5" t="s">
        <v>49</v>
      </c>
      <c r="I42" s="5" t="s">
        <v>266</v>
      </c>
      <c r="J42" s="10" t="s">
        <v>139</v>
      </c>
      <c r="K42" s="9" t="s">
        <v>18</v>
      </c>
      <c r="L42" s="5" t="s">
        <v>266</v>
      </c>
      <c r="M42" s="55" t="s">
        <v>139</v>
      </c>
      <c r="N42" s="9" t="s">
        <v>18</v>
      </c>
      <c r="O42" s="5" t="s">
        <v>266</v>
      </c>
      <c r="P42" s="5"/>
      <c r="Q42" s="9"/>
      <c r="R42" s="5"/>
      <c r="S42" s="23"/>
      <c r="V42" s="18"/>
      <c r="IJ42" s="2"/>
    </row>
    <row r="43" s="1" customFormat="1" ht="27" customHeight="1" spans="1:22">
      <c r="A43" s="6"/>
      <c r="B43" s="7"/>
      <c r="C43" s="5" t="s">
        <v>33</v>
      </c>
      <c r="D43" s="10" t="s">
        <v>187</v>
      </c>
      <c r="E43" s="5" t="s">
        <v>35</v>
      </c>
      <c r="F43" s="5" t="s">
        <v>213</v>
      </c>
      <c r="G43" s="10" t="s">
        <v>187</v>
      </c>
      <c r="H43" s="5" t="s">
        <v>35</v>
      </c>
      <c r="I43" s="5" t="s">
        <v>213</v>
      </c>
      <c r="J43" s="5" t="s">
        <v>12</v>
      </c>
      <c r="K43" s="5" t="s">
        <v>13</v>
      </c>
      <c r="L43" s="5" t="s">
        <v>213</v>
      </c>
      <c r="M43" s="30" t="s">
        <v>12</v>
      </c>
      <c r="N43" s="5" t="s">
        <v>13</v>
      </c>
      <c r="O43" s="5" t="s">
        <v>213</v>
      </c>
      <c r="P43" s="8" t="s">
        <v>68</v>
      </c>
      <c r="Q43" s="8" t="s">
        <v>295</v>
      </c>
      <c r="R43" s="8" t="s">
        <v>26</v>
      </c>
      <c r="V43" s="18"/>
    </row>
    <row r="44" s="1" customFormat="1" ht="27" customHeight="1" spans="1:244">
      <c r="A44" s="6"/>
      <c r="B44" s="7"/>
      <c r="C44" s="5" t="s">
        <v>37</v>
      </c>
      <c r="D44" s="5" t="s">
        <v>12</v>
      </c>
      <c r="E44" s="5" t="s">
        <v>13</v>
      </c>
      <c r="F44" s="5" t="s">
        <v>225</v>
      </c>
      <c r="G44" s="5" t="s">
        <v>12</v>
      </c>
      <c r="H44" s="5" t="s">
        <v>13</v>
      </c>
      <c r="I44" s="5" t="s">
        <v>225</v>
      </c>
      <c r="J44" s="10" t="s">
        <v>163</v>
      </c>
      <c r="K44" s="5" t="s">
        <v>35</v>
      </c>
      <c r="L44" s="5" t="s">
        <v>225</v>
      </c>
      <c r="M44" s="55" t="s">
        <v>163</v>
      </c>
      <c r="N44" s="5" t="s">
        <v>35</v>
      </c>
      <c r="O44" s="5" t="s">
        <v>225</v>
      </c>
      <c r="P44" s="5"/>
      <c r="Q44" s="5"/>
      <c r="R44" s="5"/>
      <c r="V44" s="18"/>
      <c r="IJ44" s="2"/>
    </row>
    <row r="45" s="1" customFormat="1" ht="27" customHeight="1" spans="1:22">
      <c r="A45" s="6"/>
      <c r="B45" s="7"/>
      <c r="C45" s="5" t="s">
        <v>42</v>
      </c>
      <c r="D45" s="11" t="s">
        <v>122</v>
      </c>
      <c r="E45" s="5" t="s">
        <v>26</v>
      </c>
      <c r="F45" s="5" t="s">
        <v>290</v>
      </c>
      <c r="G45" s="11" t="s">
        <v>122</v>
      </c>
      <c r="H45" s="5" t="s">
        <v>26</v>
      </c>
      <c r="I45" s="5" t="s">
        <v>290</v>
      </c>
      <c r="J45" s="5" t="s">
        <v>12</v>
      </c>
      <c r="K45" s="5" t="s">
        <v>295</v>
      </c>
      <c r="L45" s="5" t="s">
        <v>290</v>
      </c>
      <c r="M45" s="30" t="s">
        <v>12</v>
      </c>
      <c r="N45" s="5" t="s">
        <v>295</v>
      </c>
      <c r="O45" s="5" t="s">
        <v>290</v>
      </c>
      <c r="P45" s="5" t="s">
        <v>12</v>
      </c>
      <c r="Q45" s="5" t="s">
        <v>295</v>
      </c>
      <c r="R45" s="5" t="s">
        <v>290</v>
      </c>
      <c r="V45" s="18"/>
    </row>
    <row r="46" s="1" customFormat="1" ht="27" customHeight="1" spans="1:22">
      <c r="A46" s="6"/>
      <c r="B46" s="7"/>
      <c r="C46" s="5" t="s">
        <v>45</v>
      </c>
      <c r="D46" s="10" t="s">
        <v>135</v>
      </c>
      <c r="E46" s="5" t="s">
        <v>30</v>
      </c>
      <c r="F46" s="9" t="s">
        <v>186</v>
      </c>
      <c r="G46" s="10" t="s">
        <v>135</v>
      </c>
      <c r="H46" s="5" t="s">
        <v>30</v>
      </c>
      <c r="I46" s="9" t="s">
        <v>186</v>
      </c>
      <c r="J46" s="5" t="s">
        <v>12</v>
      </c>
      <c r="K46" s="5" t="s">
        <v>49</v>
      </c>
      <c r="L46" s="5" t="s">
        <v>186</v>
      </c>
      <c r="M46" s="30" t="s">
        <v>12</v>
      </c>
      <c r="N46" s="5" t="s">
        <v>49</v>
      </c>
      <c r="O46" s="5" t="s">
        <v>186</v>
      </c>
      <c r="P46" s="5"/>
      <c r="Q46" s="9"/>
      <c r="R46" s="5"/>
      <c r="V46" s="18"/>
    </row>
    <row r="47" s="1" customFormat="1" ht="27" customHeight="1" spans="1:22">
      <c r="A47" s="6"/>
      <c r="B47" s="7"/>
      <c r="C47" s="5" t="s">
        <v>48</v>
      </c>
      <c r="D47" s="10" t="s">
        <v>350</v>
      </c>
      <c r="E47" s="5" t="s">
        <v>22</v>
      </c>
      <c r="F47" s="14" t="s">
        <v>234</v>
      </c>
      <c r="G47" s="10" t="s">
        <v>350</v>
      </c>
      <c r="H47" s="5" t="s">
        <v>22</v>
      </c>
      <c r="I47" s="14" t="s">
        <v>234</v>
      </c>
      <c r="J47" s="5" t="s">
        <v>12</v>
      </c>
      <c r="K47" s="5" t="s">
        <v>15</v>
      </c>
      <c r="L47" s="5" t="s">
        <v>234</v>
      </c>
      <c r="M47" s="5" t="s">
        <v>12</v>
      </c>
      <c r="N47" s="5" t="s">
        <v>15</v>
      </c>
      <c r="O47" s="5" t="s">
        <v>234</v>
      </c>
      <c r="P47" s="5"/>
      <c r="Q47" s="29"/>
      <c r="R47" s="29"/>
      <c r="V47" s="18"/>
    </row>
    <row r="48" s="1" customFormat="1" ht="27" customHeight="1" spans="1:22">
      <c r="A48" s="6" t="s">
        <v>106</v>
      </c>
      <c r="B48" s="7">
        <v>43022</v>
      </c>
      <c r="C48" s="4" t="s">
        <v>11</v>
      </c>
      <c r="D48" s="5"/>
      <c r="E48" s="5"/>
      <c r="F48" s="5"/>
      <c r="G48" s="5"/>
      <c r="H48" s="5"/>
      <c r="I48" s="5"/>
      <c r="J48" s="5"/>
      <c r="K48" s="5"/>
      <c r="L48" s="5"/>
      <c r="M48" s="30"/>
      <c r="N48" s="5"/>
      <c r="O48" s="5"/>
      <c r="P48" s="5" t="s">
        <v>128</v>
      </c>
      <c r="Q48" s="5" t="s">
        <v>22</v>
      </c>
      <c r="R48" s="5" t="s">
        <v>23</v>
      </c>
      <c r="V48" s="18"/>
    </row>
    <row r="49" s="1" customFormat="1" ht="27" customHeight="1" spans="1:22">
      <c r="A49" s="6"/>
      <c r="B49" s="7"/>
      <c r="C49" s="5" t="s">
        <v>20</v>
      </c>
      <c r="D49" s="5" t="s">
        <v>12</v>
      </c>
      <c r="E49" s="5" t="s">
        <v>13</v>
      </c>
      <c r="F49" s="5" t="s">
        <v>320</v>
      </c>
      <c r="G49" s="5" t="s">
        <v>12</v>
      </c>
      <c r="H49" s="5" t="s">
        <v>13</v>
      </c>
      <c r="I49" s="5" t="s">
        <v>320</v>
      </c>
      <c r="J49" s="11" t="s">
        <v>351</v>
      </c>
      <c r="K49" s="5" t="s">
        <v>22</v>
      </c>
      <c r="L49" s="5" t="s">
        <v>320</v>
      </c>
      <c r="M49" s="11" t="s">
        <v>351</v>
      </c>
      <c r="N49" s="5" t="s">
        <v>22</v>
      </c>
      <c r="O49" s="5" t="s">
        <v>320</v>
      </c>
      <c r="P49" s="5" t="s">
        <v>133</v>
      </c>
      <c r="Q49" s="9" t="s">
        <v>18</v>
      </c>
      <c r="R49" s="5" t="s">
        <v>57</v>
      </c>
      <c r="V49" s="18"/>
    </row>
    <row r="50" s="1" customFormat="1" ht="27" customHeight="1" spans="1:22">
      <c r="A50" s="6"/>
      <c r="B50" s="7"/>
      <c r="C50" s="5" t="s">
        <v>24</v>
      </c>
      <c r="D50" s="10" t="s">
        <v>116</v>
      </c>
      <c r="E50" s="9" t="s">
        <v>18</v>
      </c>
      <c r="F50" s="5" t="s">
        <v>266</v>
      </c>
      <c r="G50" s="10" t="s">
        <v>116</v>
      </c>
      <c r="H50" s="9" t="s">
        <v>18</v>
      </c>
      <c r="I50" s="5" t="s">
        <v>266</v>
      </c>
      <c r="J50" s="10" t="s">
        <v>197</v>
      </c>
      <c r="K50" s="5" t="s">
        <v>35</v>
      </c>
      <c r="L50" s="5" t="s">
        <v>225</v>
      </c>
      <c r="M50" s="10" t="s">
        <v>197</v>
      </c>
      <c r="N50" s="5" t="s">
        <v>35</v>
      </c>
      <c r="O50" s="5" t="s">
        <v>225</v>
      </c>
      <c r="P50" s="5" t="s">
        <v>12</v>
      </c>
      <c r="Q50" s="5" t="s">
        <v>13</v>
      </c>
      <c r="R50" s="5" t="s">
        <v>320</v>
      </c>
      <c r="V50" s="18"/>
    </row>
    <row r="51" s="1" customFormat="1" ht="27" customHeight="1" spans="1:22">
      <c r="A51" s="6"/>
      <c r="B51" s="7"/>
      <c r="C51" s="5" t="s">
        <v>28</v>
      </c>
      <c r="D51" s="10" t="s">
        <v>12</v>
      </c>
      <c r="E51" s="5" t="s">
        <v>38</v>
      </c>
      <c r="F51" s="5" t="s">
        <v>341</v>
      </c>
      <c r="G51" s="10" t="s">
        <v>12</v>
      </c>
      <c r="H51" s="5" t="s">
        <v>38</v>
      </c>
      <c r="I51" s="5" t="s">
        <v>341</v>
      </c>
      <c r="J51" s="5" t="s">
        <v>131</v>
      </c>
      <c r="K51" s="5" t="s">
        <v>342</v>
      </c>
      <c r="L51" s="5" t="s">
        <v>341</v>
      </c>
      <c r="M51" s="5" t="s">
        <v>131</v>
      </c>
      <c r="N51" s="5" t="s">
        <v>342</v>
      </c>
      <c r="O51" s="5" t="s">
        <v>341</v>
      </c>
      <c r="P51" s="10"/>
      <c r="Q51" s="5"/>
      <c r="R51" s="5"/>
      <c r="V51" s="18"/>
    </row>
    <row r="52" s="1" customFormat="1" ht="27" customHeight="1" spans="1:22">
      <c r="A52" s="6"/>
      <c r="B52" s="7"/>
      <c r="C52" s="5" t="s">
        <v>33</v>
      </c>
      <c r="D52" s="10" t="s">
        <v>191</v>
      </c>
      <c r="E52" s="5" t="s">
        <v>35</v>
      </c>
      <c r="F52" s="5" t="s">
        <v>213</v>
      </c>
      <c r="G52" s="10" t="s">
        <v>191</v>
      </c>
      <c r="H52" s="5" t="s">
        <v>35</v>
      </c>
      <c r="I52" s="5" t="s">
        <v>213</v>
      </c>
      <c r="J52" s="5" t="s">
        <v>183</v>
      </c>
      <c r="K52" s="5" t="s">
        <v>13</v>
      </c>
      <c r="L52" s="5" t="s">
        <v>213</v>
      </c>
      <c r="M52" s="5" t="s">
        <v>183</v>
      </c>
      <c r="N52" s="5" t="s">
        <v>13</v>
      </c>
      <c r="O52" s="5" t="s">
        <v>213</v>
      </c>
      <c r="P52" s="5"/>
      <c r="Q52" s="5"/>
      <c r="R52" s="5"/>
      <c r="S52" s="23"/>
      <c r="V52" s="18"/>
    </row>
    <row r="53" s="1" customFormat="1" ht="27" customHeight="1" spans="1:22">
      <c r="A53" s="6"/>
      <c r="B53" s="7"/>
      <c r="C53" s="5" t="s">
        <v>37</v>
      </c>
      <c r="D53" s="5" t="s">
        <v>340</v>
      </c>
      <c r="E53" s="9" t="s">
        <v>41</v>
      </c>
      <c r="F53" s="5" t="s">
        <v>66</v>
      </c>
      <c r="G53" s="5" t="s">
        <v>340</v>
      </c>
      <c r="H53" s="9" t="s">
        <v>41</v>
      </c>
      <c r="I53" s="5" t="s">
        <v>66</v>
      </c>
      <c r="J53" s="5" t="s">
        <v>12</v>
      </c>
      <c r="K53" s="5" t="s">
        <v>38</v>
      </c>
      <c r="L53" s="5" t="s">
        <v>66</v>
      </c>
      <c r="M53" s="5" t="s">
        <v>12</v>
      </c>
      <c r="N53" s="5" t="s">
        <v>38</v>
      </c>
      <c r="O53" s="5" t="s">
        <v>66</v>
      </c>
      <c r="P53" s="8" t="s">
        <v>68</v>
      </c>
      <c r="Q53" s="8" t="s">
        <v>13</v>
      </c>
      <c r="R53" s="8" t="s">
        <v>342</v>
      </c>
      <c r="V53" s="18"/>
    </row>
    <row r="54" s="1" customFormat="1" ht="27" customHeight="1" spans="1:244">
      <c r="A54" s="6"/>
      <c r="B54" s="7"/>
      <c r="C54" s="5" t="s">
        <v>42</v>
      </c>
      <c r="D54" s="5" t="s">
        <v>12</v>
      </c>
      <c r="E54" s="5" t="s">
        <v>295</v>
      </c>
      <c r="F54" s="5" t="s">
        <v>290</v>
      </c>
      <c r="G54" s="5" t="s">
        <v>12</v>
      </c>
      <c r="H54" s="5" t="s">
        <v>295</v>
      </c>
      <c r="I54" s="5" t="s">
        <v>290</v>
      </c>
      <c r="J54" s="11" t="s">
        <v>129</v>
      </c>
      <c r="K54" s="5" t="s">
        <v>26</v>
      </c>
      <c r="L54" s="5" t="s">
        <v>290</v>
      </c>
      <c r="M54" s="11" t="s">
        <v>129</v>
      </c>
      <c r="N54" s="5" t="s">
        <v>26</v>
      </c>
      <c r="O54" s="5" t="s">
        <v>290</v>
      </c>
      <c r="P54" s="5"/>
      <c r="Q54" s="5"/>
      <c r="R54" s="5"/>
      <c r="V54" s="18"/>
      <c r="IJ54" s="2"/>
    </row>
    <row r="55" s="1" customFormat="1" ht="27" customHeight="1" spans="1:244">
      <c r="A55" s="6"/>
      <c r="B55" s="7"/>
      <c r="C55" s="5" t="s">
        <v>45</v>
      </c>
      <c r="D55" s="10" t="s">
        <v>53</v>
      </c>
      <c r="E55" s="5" t="s">
        <v>26</v>
      </c>
      <c r="F55" s="5" t="s">
        <v>244</v>
      </c>
      <c r="G55" s="10" t="s">
        <v>53</v>
      </c>
      <c r="H55" s="5" t="s">
        <v>26</v>
      </c>
      <c r="I55" s="5" t="s">
        <v>244</v>
      </c>
      <c r="J55" s="10" t="s">
        <v>53</v>
      </c>
      <c r="K55" s="5" t="s">
        <v>243</v>
      </c>
      <c r="L55" s="5" t="s">
        <v>244</v>
      </c>
      <c r="M55" s="10" t="s">
        <v>53</v>
      </c>
      <c r="N55" s="5" t="s">
        <v>243</v>
      </c>
      <c r="O55" s="5" t="s">
        <v>244</v>
      </c>
      <c r="P55" s="5"/>
      <c r="Q55" s="9"/>
      <c r="R55" s="5"/>
      <c r="V55" s="18"/>
      <c r="IJ55" s="2"/>
    </row>
    <row r="56" s="1" customFormat="1" ht="27" customHeight="1" spans="1:22">
      <c r="A56" s="6"/>
      <c r="B56" s="7"/>
      <c r="C56" s="5" t="s">
        <v>48</v>
      </c>
      <c r="D56" s="9" t="s">
        <v>12</v>
      </c>
      <c r="E56" s="5" t="s">
        <v>243</v>
      </c>
      <c r="F56" s="5" t="s">
        <v>291</v>
      </c>
      <c r="G56" s="9" t="s">
        <v>12</v>
      </c>
      <c r="H56" s="5" t="s">
        <v>243</v>
      </c>
      <c r="I56" s="5" t="s">
        <v>291</v>
      </c>
      <c r="J56" s="5" t="s">
        <v>131</v>
      </c>
      <c r="K56" s="9" t="s">
        <v>41</v>
      </c>
      <c r="L56" s="5" t="s">
        <v>291</v>
      </c>
      <c r="M56" s="30" t="s">
        <v>131</v>
      </c>
      <c r="N56" s="9" t="s">
        <v>41</v>
      </c>
      <c r="O56" s="5" t="s">
        <v>291</v>
      </c>
      <c r="P56" s="5"/>
      <c r="Q56" s="29"/>
      <c r="R56" s="29"/>
      <c r="V56" s="18"/>
    </row>
    <row r="57" s="1" customFormat="1" ht="27" customHeight="1" spans="1:22">
      <c r="A57" s="6" t="s">
        <v>117</v>
      </c>
      <c r="B57" s="7">
        <v>43023</v>
      </c>
      <c r="C57" s="4" t="s">
        <v>11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V57" s="18"/>
    </row>
    <row r="58" ht="27" customHeight="1" spans="1:244">
      <c r="A58" s="6"/>
      <c r="B58" s="7"/>
      <c r="C58" s="5" t="s">
        <v>20</v>
      </c>
      <c r="D58" s="10"/>
      <c r="E58" s="5"/>
      <c r="F58" s="5"/>
      <c r="G58" s="10"/>
      <c r="H58" s="5"/>
      <c r="I58" s="5"/>
      <c r="J58" s="5"/>
      <c r="K58" s="5"/>
      <c r="L58" s="5"/>
      <c r="M58" s="5"/>
      <c r="P58" s="10"/>
      <c r="S58" s="34"/>
      <c r="T58" s="3"/>
      <c r="U58" s="3"/>
      <c r="V58" s="18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</row>
    <row r="59" s="1" customFormat="1" ht="27" customHeight="1" spans="1:245">
      <c r="A59" s="6"/>
      <c r="B59" s="7"/>
      <c r="C59" s="5" t="s">
        <v>24</v>
      </c>
      <c r="D59" s="5" t="s">
        <v>131</v>
      </c>
      <c r="E59" s="5" t="s">
        <v>342</v>
      </c>
      <c r="F59" s="5" t="s">
        <v>341</v>
      </c>
      <c r="G59" s="5" t="s">
        <v>131</v>
      </c>
      <c r="H59" s="5" t="s">
        <v>342</v>
      </c>
      <c r="I59" s="5" t="s">
        <v>341</v>
      </c>
      <c r="J59" s="10" t="s">
        <v>12</v>
      </c>
      <c r="K59" s="5" t="s">
        <v>38</v>
      </c>
      <c r="L59" s="5" t="s">
        <v>341</v>
      </c>
      <c r="M59" s="10" t="s">
        <v>12</v>
      </c>
      <c r="N59" s="5" t="s">
        <v>38</v>
      </c>
      <c r="O59" s="5" t="s">
        <v>341</v>
      </c>
      <c r="P59" s="5"/>
      <c r="Q59" s="5"/>
      <c r="R59" s="5"/>
      <c r="V59" s="18"/>
      <c r="IJ59" s="2"/>
      <c r="IK59" s="3"/>
    </row>
    <row r="60" s="1" customFormat="1" ht="27" customHeight="1" spans="1:245">
      <c r="A60" s="6"/>
      <c r="B60" s="7"/>
      <c r="C60" s="5" t="s">
        <v>28</v>
      </c>
      <c r="D60" s="5" t="s">
        <v>12</v>
      </c>
      <c r="E60" s="5" t="s">
        <v>49</v>
      </c>
      <c r="F60" s="5" t="s">
        <v>266</v>
      </c>
      <c r="G60" s="5" t="s">
        <v>12</v>
      </c>
      <c r="H60" s="5" t="s">
        <v>49</v>
      </c>
      <c r="I60" s="5" t="s">
        <v>266</v>
      </c>
      <c r="J60" s="11" t="s">
        <v>103</v>
      </c>
      <c r="K60" s="9" t="s">
        <v>18</v>
      </c>
      <c r="L60" s="5" t="s">
        <v>266</v>
      </c>
      <c r="M60" s="11" t="s">
        <v>103</v>
      </c>
      <c r="N60" s="9" t="s">
        <v>18</v>
      </c>
      <c r="O60" s="5" t="s">
        <v>266</v>
      </c>
      <c r="P60" s="5"/>
      <c r="Q60" s="9"/>
      <c r="R60" s="5"/>
      <c r="V60" s="18"/>
      <c r="IJ60" s="2"/>
      <c r="IK60" s="3"/>
    </row>
    <row r="61" s="1" customFormat="1" ht="27" customHeight="1" spans="1:245">
      <c r="A61" s="6"/>
      <c r="B61" s="7"/>
      <c r="C61" s="5" t="s">
        <v>33</v>
      </c>
      <c r="D61" s="5" t="s">
        <v>131</v>
      </c>
      <c r="E61" s="9" t="s">
        <v>41</v>
      </c>
      <c r="F61" s="5" t="s">
        <v>291</v>
      </c>
      <c r="G61" s="5" t="s">
        <v>131</v>
      </c>
      <c r="H61" s="9" t="s">
        <v>41</v>
      </c>
      <c r="I61" s="5" t="s">
        <v>291</v>
      </c>
      <c r="J61" s="9" t="s">
        <v>12</v>
      </c>
      <c r="K61" s="5" t="s">
        <v>243</v>
      </c>
      <c r="L61" s="5" t="s">
        <v>291</v>
      </c>
      <c r="M61" s="9" t="s">
        <v>12</v>
      </c>
      <c r="N61" s="5" t="s">
        <v>243</v>
      </c>
      <c r="O61" s="5" t="s">
        <v>291</v>
      </c>
      <c r="P61" s="5"/>
      <c r="Q61" s="13"/>
      <c r="R61" s="5"/>
      <c r="V61" s="18"/>
      <c r="IJ61" s="2"/>
      <c r="IK61" s="3"/>
    </row>
    <row r="62" ht="27" customHeight="1" spans="1:244">
      <c r="A62" s="6"/>
      <c r="B62" s="7"/>
      <c r="C62" s="5" t="s">
        <v>37</v>
      </c>
      <c r="D62" s="5" t="s">
        <v>12</v>
      </c>
      <c r="E62" s="5" t="s">
        <v>38</v>
      </c>
      <c r="F62" s="5" t="s">
        <v>66</v>
      </c>
      <c r="G62" s="5" t="s">
        <v>12</v>
      </c>
      <c r="H62" s="5" t="s">
        <v>38</v>
      </c>
      <c r="I62" s="5" t="s">
        <v>66</v>
      </c>
      <c r="J62" s="5" t="s">
        <v>340</v>
      </c>
      <c r="K62" s="9" t="s">
        <v>41</v>
      </c>
      <c r="L62" s="5" t="s">
        <v>66</v>
      </c>
      <c r="M62" s="5" t="s">
        <v>340</v>
      </c>
      <c r="N62" s="9" t="s">
        <v>41</v>
      </c>
      <c r="O62" s="5" t="s">
        <v>66</v>
      </c>
      <c r="S62" s="3"/>
      <c r="T62" s="3"/>
      <c r="V62" s="18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</row>
    <row r="63" s="1" customFormat="1" ht="27" customHeight="1" spans="1:245">
      <c r="A63" s="6"/>
      <c r="B63" s="7"/>
      <c r="C63" s="5" t="s">
        <v>42</v>
      </c>
      <c r="D63" s="5" t="s">
        <v>12</v>
      </c>
      <c r="E63" s="5" t="s">
        <v>49</v>
      </c>
      <c r="F63" s="5" t="s">
        <v>186</v>
      </c>
      <c r="G63" s="5" t="s">
        <v>12</v>
      </c>
      <c r="H63" s="5" t="s">
        <v>49</v>
      </c>
      <c r="I63" s="5" t="s">
        <v>186</v>
      </c>
      <c r="J63" s="10" t="s">
        <v>69</v>
      </c>
      <c r="K63" s="5" t="s">
        <v>30</v>
      </c>
      <c r="L63" s="9" t="s">
        <v>186</v>
      </c>
      <c r="M63" s="10" t="s">
        <v>69</v>
      </c>
      <c r="N63" s="5" t="s">
        <v>30</v>
      </c>
      <c r="O63" s="9" t="s">
        <v>186</v>
      </c>
      <c r="P63" s="5"/>
      <c r="Q63" s="5"/>
      <c r="R63" s="5"/>
      <c r="V63" s="18"/>
      <c r="IJ63" s="2"/>
      <c r="IK63" s="3"/>
    </row>
    <row r="64" s="1" customFormat="1" ht="27" customHeight="1" spans="1:245">
      <c r="A64" s="6"/>
      <c r="B64" s="7"/>
      <c r="C64" s="5" t="s">
        <v>45</v>
      </c>
      <c r="D64" s="10" t="s">
        <v>236</v>
      </c>
      <c r="E64" s="5" t="s">
        <v>30</v>
      </c>
      <c r="F64" s="5" t="s">
        <v>43</v>
      </c>
      <c r="G64" s="10" t="s">
        <v>236</v>
      </c>
      <c r="H64" s="5" t="s">
        <v>30</v>
      </c>
      <c r="I64" s="5" t="s">
        <v>43</v>
      </c>
      <c r="J64" s="5" t="s">
        <v>12</v>
      </c>
      <c r="K64" s="5" t="s">
        <v>32</v>
      </c>
      <c r="L64" s="5" t="s">
        <v>43</v>
      </c>
      <c r="M64" s="5" t="s">
        <v>12</v>
      </c>
      <c r="N64" s="5" t="s">
        <v>32</v>
      </c>
      <c r="O64" s="5" t="s">
        <v>43</v>
      </c>
      <c r="P64" s="5"/>
      <c r="Q64" s="9"/>
      <c r="R64" s="5"/>
      <c r="V64" s="18"/>
      <c r="IJ64" s="2"/>
      <c r="IK64" s="3"/>
    </row>
    <row r="65" s="2" customFormat="1" ht="27" customHeight="1" spans="1:22">
      <c r="A65" s="6"/>
      <c r="B65" s="7"/>
      <c r="C65" s="5" t="s">
        <v>48</v>
      </c>
      <c r="D65" s="10" t="s">
        <v>146</v>
      </c>
      <c r="E65" s="5" t="s">
        <v>22</v>
      </c>
      <c r="F65" s="14" t="s">
        <v>234</v>
      </c>
      <c r="G65" s="10" t="s">
        <v>146</v>
      </c>
      <c r="H65" s="5" t="s">
        <v>22</v>
      </c>
      <c r="I65" s="14" t="s">
        <v>234</v>
      </c>
      <c r="J65" s="5" t="s">
        <v>12</v>
      </c>
      <c r="K65" s="5" t="s">
        <v>15</v>
      </c>
      <c r="L65" s="5" t="s">
        <v>234</v>
      </c>
      <c r="M65" s="5" t="s">
        <v>12</v>
      </c>
      <c r="N65" s="5" t="s">
        <v>15</v>
      </c>
      <c r="O65" s="5" t="s">
        <v>234</v>
      </c>
      <c r="P65" s="5"/>
      <c r="Q65" s="29" t="s">
        <v>352</v>
      </c>
      <c r="R65" s="29"/>
      <c r="V65" s="18"/>
    </row>
    <row r="66" s="1" customFormat="1" customHeight="1" spans="22:244">
      <c r="V66" s="18"/>
      <c r="IJ66" s="2"/>
    </row>
    <row r="67" s="1" customFormat="1" customHeight="1" spans="19:244">
      <c r="S67" s="36"/>
      <c r="V67" s="18"/>
      <c r="IJ67" s="2"/>
    </row>
    <row r="68" s="1" customFormat="1" customHeight="1" spans="19:244">
      <c r="S68" s="37"/>
      <c r="V68" s="18"/>
      <c r="IJ68" s="2"/>
    </row>
    <row r="69" s="1" customFormat="1" customHeight="1" spans="22:244">
      <c r="V69" s="18"/>
      <c r="IJ69" s="2"/>
    </row>
    <row r="70" s="1" customFormat="1" customHeight="1" spans="22:22">
      <c r="V70" s="18"/>
    </row>
    <row r="71" s="1" customFormat="1" customHeight="1" spans="22:22">
      <c r="V71" s="18"/>
    </row>
    <row r="72" s="1" customFormat="1" customHeight="1" spans="22:22">
      <c r="V72" s="18"/>
    </row>
    <row r="73" s="1" customFormat="1" customHeight="1" spans="22:22">
      <c r="V73" s="18"/>
    </row>
    <row r="74" s="1" customFormat="1" customHeight="1" spans="19:22">
      <c r="S74" s="2"/>
      <c r="V74" s="18"/>
    </row>
    <row r="75" s="1" customFormat="1" customHeight="1" spans="22:22">
      <c r="V75" s="18"/>
    </row>
    <row r="76" s="1" customFormat="1" customHeight="1" spans="22:22">
      <c r="V76" s="18"/>
    </row>
    <row r="77" s="1" customFormat="1" customHeight="1" spans="22:22">
      <c r="V77" s="18"/>
    </row>
    <row r="78" s="1" customFormat="1" customHeight="1" spans="22:22">
      <c r="V78" s="18"/>
    </row>
    <row r="79" s="1" customFormat="1" customHeight="1" spans="22:22">
      <c r="V79" s="18"/>
    </row>
    <row r="80" s="1" customFormat="1" customHeight="1" spans="22:22">
      <c r="V80" s="18"/>
    </row>
    <row r="81" s="1" customFormat="1" customHeight="1" spans="22:244">
      <c r="V81" s="18"/>
      <c r="IJ81" s="2"/>
    </row>
    <row r="82" s="1" customFormat="1" customHeight="1" spans="22:22">
      <c r="V82" s="18"/>
    </row>
    <row r="83" s="1" customFormat="1" customHeight="1" spans="22:244">
      <c r="V83" s="18"/>
      <c r="IJ83" s="2"/>
    </row>
    <row r="84" s="1" customFormat="1" customHeight="1" spans="22:22">
      <c r="V84" s="18"/>
    </row>
    <row r="85" s="1" customFormat="1" customHeight="1" spans="22:22">
      <c r="V85" s="18"/>
    </row>
    <row r="86" s="1" customFormat="1" customHeight="1" spans="22:22">
      <c r="V86" s="18"/>
    </row>
    <row r="87" s="1" customFormat="1" customHeight="1" spans="22:22">
      <c r="V87" s="18"/>
    </row>
    <row r="88" s="1" customFormat="1" customHeight="1" spans="22:22">
      <c r="V88" s="18"/>
    </row>
    <row r="89" s="1" customFormat="1" customHeight="1" spans="22:22">
      <c r="V89" s="18"/>
    </row>
    <row r="90" s="1" customFormat="1" customHeight="1" spans="22:22">
      <c r="V90" s="18"/>
    </row>
    <row r="91" s="1" customFormat="1" customHeight="1" spans="22:22">
      <c r="V91" s="18"/>
    </row>
    <row r="92" s="1" customFormat="1" customHeight="1" spans="22:244">
      <c r="V92" s="18"/>
      <c r="IJ92" s="2"/>
    </row>
    <row r="93" customHeight="1" spans="14:22">
      <c r="N93" s="1"/>
      <c r="O93" s="1"/>
      <c r="P93" s="1"/>
      <c r="Q93" s="1"/>
      <c r="R93" s="1"/>
      <c r="V93" s="18"/>
    </row>
    <row r="94" customHeight="1" spans="14:22">
      <c r="N94" s="1"/>
      <c r="O94" s="1"/>
      <c r="P94" s="1"/>
      <c r="Q94" s="1"/>
      <c r="R94" s="1"/>
      <c r="V94" s="18"/>
    </row>
    <row r="95" customHeight="1" spans="14:22">
      <c r="N95" s="1"/>
      <c r="O95" s="1"/>
      <c r="P95" s="1"/>
      <c r="Q95" s="1"/>
      <c r="R95" s="1"/>
      <c r="V95" s="18"/>
    </row>
    <row r="96" customHeight="1" spans="14:22">
      <c r="N96" s="1"/>
      <c r="O96" s="1"/>
      <c r="P96" s="1"/>
      <c r="Q96" s="1"/>
      <c r="R96" s="1"/>
      <c r="V96" s="18"/>
    </row>
    <row r="97" customHeight="1" spans="14:22">
      <c r="N97" s="1"/>
      <c r="O97" s="1"/>
      <c r="P97" s="1"/>
      <c r="Q97" s="1"/>
      <c r="R97" s="1"/>
      <c r="V97" s="18"/>
    </row>
    <row r="98" customHeight="1" spans="14:18">
      <c r="N98" s="1"/>
      <c r="O98" s="1"/>
      <c r="P98" s="1"/>
      <c r="Q98" s="1"/>
      <c r="R98" s="1"/>
    </row>
    <row r="99" customHeight="1" spans="14:18">
      <c r="N99" s="1"/>
      <c r="O99" s="1"/>
      <c r="P99" s="1"/>
      <c r="Q99" s="1"/>
      <c r="R99" s="1"/>
    </row>
    <row r="100" customHeight="1" spans="14:18">
      <c r="N100" s="1"/>
      <c r="O100" s="1"/>
      <c r="P100" s="1"/>
      <c r="Q100" s="1"/>
      <c r="R100" s="1"/>
    </row>
    <row r="101" customHeight="1" spans="14:18">
      <c r="N101" s="1"/>
      <c r="O101" s="1"/>
      <c r="P101" s="1"/>
      <c r="Q101" s="1"/>
      <c r="R101" s="1"/>
    </row>
    <row r="102" customHeight="1" spans="14:18">
      <c r="N102" s="1"/>
      <c r="O102" s="1"/>
      <c r="P102" s="1"/>
      <c r="Q102" s="1"/>
      <c r="R102" s="1"/>
    </row>
    <row r="103" customHeight="1" spans="14:18">
      <c r="N103" s="1"/>
      <c r="O103" s="1"/>
      <c r="P103" s="1"/>
      <c r="Q103" s="1"/>
      <c r="R103" s="1"/>
    </row>
    <row r="104" customHeight="1" spans="14:18">
      <c r="N104" s="1"/>
      <c r="O104" s="1"/>
      <c r="P104" s="1"/>
      <c r="Q104" s="1"/>
      <c r="R104" s="1"/>
    </row>
    <row r="105" customHeight="1" spans="14:18">
      <c r="N105" s="1"/>
      <c r="O105" s="1"/>
      <c r="P105" s="1"/>
      <c r="Q105" s="1"/>
      <c r="R105" s="1"/>
    </row>
    <row r="106" customHeight="1" spans="14:18">
      <c r="N106" s="1"/>
      <c r="O106" s="1"/>
      <c r="P106" s="1"/>
      <c r="Q106" s="1"/>
      <c r="R106" s="1"/>
    </row>
    <row r="107" customHeight="1" spans="14:18">
      <c r="N107" s="1"/>
      <c r="O107" s="1"/>
      <c r="P107" s="1"/>
      <c r="Q107" s="1"/>
      <c r="R107" s="1"/>
    </row>
    <row r="108" customHeight="1" spans="14:18">
      <c r="N108" s="1"/>
      <c r="O108" s="1"/>
      <c r="P108" s="1"/>
      <c r="Q108" s="1"/>
      <c r="R108" s="1"/>
    </row>
    <row r="109" customHeight="1" spans="14:18">
      <c r="N109" s="1"/>
      <c r="O109" s="1"/>
      <c r="P109" s="1"/>
      <c r="Q109" s="1"/>
      <c r="R109" s="1"/>
    </row>
    <row r="110" customHeight="1" spans="14:18">
      <c r="N110" s="35"/>
      <c r="O110" s="35"/>
      <c r="P110" s="35"/>
      <c r="Q110" s="35"/>
      <c r="R110" s="35"/>
    </row>
  </sheetData>
  <mergeCells count="22">
    <mergeCell ref="D1:F1"/>
    <mergeCell ref="G1:I1"/>
    <mergeCell ref="J1:L1"/>
    <mergeCell ref="M1:O1"/>
    <mergeCell ref="P1:R1"/>
    <mergeCell ref="A1:A2"/>
    <mergeCell ref="A3:A11"/>
    <mergeCell ref="A12:A20"/>
    <mergeCell ref="A21:A29"/>
    <mergeCell ref="A30:A38"/>
    <mergeCell ref="A39:A47"/>
    <mergeCell ref="A48:A56"/>
    <mergeCell ref="A57:A65"/>
    <mergeCell ref="B1:B2"/>
    <mergeCell ref="B3:B11"/>
    <mergeCell ref="B12:B20"/>
    <mergeCell ref="B21:B29"/>
    <mergeCell ref="B30:B38"/>
    <mergeCell ref="B39:B47"/>
    <mergeCell ref="B48:B56"/>
    <mergeCell ref="B57:B65"/>
    <mergeCell ref="C1:C2"/>
  </mergeCells>
  <conditionalFormatting sqref="$A1:$XFD1048576">
    <cfRule type="cellIs" dxfId="1" priority="1" operator="equal">
      <formula>"t155"</formula>
    </cfRule>
  </conditionalFormatting>
  <pageMargins left="0.275" right="0.0388888888888889" top="0.393055555555556" bottom="0.393055555555556" header="0.511805555555556" footer="0.511805555555556"/>
  <pageSetup paperSize="9" orientation="landscape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K110"/>
  <sheetViews>
    <sheetView workbookViewId="0">
      <pane ySplit="2" topLeftCell="A3" activePane="bottomLeft" state="frozen"/>
      <selection/>
      <selection pane="bottomLeft" activeCell="J23" sqref="J23:L23"/>
    </sheetView>
  </sheetViews>
  <sheetFormatPr defaultColWidth="8" defaultRowHeight="30" customHeight="1"/>
  <cols>
    <col min="1" max="1" width="2.75" style="3" customWidth="1"/>
    <col min="2" max="2" width="10" style="1" customWidth="1"/>
    <col min="3" max="3" width="9" style="1" customWidth="1"/>
    <col min="4" max="4" width="7.625" style="1" customWidth="1"/>
    <col min="5" max="5" width="8" style="1" customWidth="1"/>
    <col min="6" max="6" width="5.625" style="1" customWidth="1"/>
    <col min="7" max="7" width="9.125" style="1" customWidth="1"/>
    <col min="8" max="8" width="8" style="1" customWidth="1"/>
    <col min="9" max="9" width="6.125" style="1" customWidth="1"/>
    <col min="10" max="10" width="7.375" style="1" customWidth="1"/>
    <col min="11" max="11" width="8" style="1" customWidth="1"/>
    <col min="12" max="12" width="5.875" style="1" customWidth="1"/>
    <col min="13" max="13" width="9.25" style="1" customWidth="1"/>
    <col min="14" max="14" width="8" style="5" customWidth="1"/>
    <col min="15" max="15" width="5.5" style="5" customWidth="1"/>
    <col min="16" max="16" width="11" style="5" customWidth="1"/>
    <col min="17" max="17" width="8" style="5" customWidth="1"/>
    <col min="18" max="18" width="5.375" style="5" customWidth="1"/>
    <col min="19" max="243" width="8" style="1" customWidth="1"/>
    <col min="244" max="244" width="8" style="2" customWidth="1"/>
    <col min="245" max="16373" width="8" style="3" customWidth="1"/>
    <col min="16374" max="16384" width="8" style="3"/>
  </cols>
  <sheetData>
    <row r="1" s="1" customFormat="1" customHeight="1" spans="1:18">
      <c r="A1" s="4"/>
      <c r="B1" s="4" t="s">
        <v>0</v>
      </c>
      <c r="C1" s="4" t="s">
        <v>1</v>
      </c>
      <c r="D1" s="4" t="s">
        <v>2</v>
      </c>
      <c r="E1" s="5"/>
      <c r="F1" s="5"/>
      <c r="G1" s="4" t="s">
        <v>3</v>
      </c>
      <c r="H1" s="5"/>
      <c r="I1" s="5"/>
      <c r="J1" s="4" t="s">
        <v>4</v>
      </c>
      <c r="K1" s="5"/>
      <c r="L1" s="5"/>
      <c r="M1" s="51" t="s">
        <v>5</v>
      </c>
      <c r="N1" s="5"/>
      <c r="O1" s="5"/>
      <c r="P1" s="4" t="s">
        <v>6</v>
      </c>
      <c r="Q1" s="5"/>
      <c r="R1" s="5"/>
    </row>
    <row r="2" s="1" customFormat="1" ht="18" customHeight="1" spans="1:245">
      <c r="A2" s="4"/>
      <c r="B2" s="4"/>
      <c r="C2" s="4"/>
      <c r="D2" s="4" t="s">
        <v>7</v>
      </c>
      <c r="E2" s="4" t="s">
        <v>8</v>
      </c>
      <c r="F2" s="4" t="s">
        <v>9</v>
      </c>
      <c r="G2" s="4" t="s">
        <v>7</v>
      </c>
      <c r="H2" s="4" t="s">
        <v>8</v>
      </c>
      <c r="I2" s="4" t="s">
        <v>9</v>
      </c>
      <c r="J2" s="4" t="s">
        <v>7</v>
      </c>
      <c r="K2" s="4" t="s">
        <v>8</v>
      </c>
      <c r="L2" s="4" t="s">
        <v>9</v>
      </c>
      <c r="M2" s="51" t="s">
        <v>7</v>
      </c>
      <c r="N2" s="4" t="s">
        <v>8</v>
      </c>
      <c r="O2" s="4" t="s">
        <v>9</v>
      </c>
      <c r="P2" s="4" t="s">
        <v>7</v>
      </c>
      <c r="Q2" s="4" t="s">
        <v>8</v>
      </c>
      <c r="R2" s="4" t="s">
        <v>9</v>
      </c>
      <c r="T2" s="53"/>
      <c r="IJ2" s="2"/>
      <c r="IK2" s="3"/>
    </row>
    <row r="3" s="1" customFormat="1" ht="27" customHeight="1" spans="1:18">
      <c r="A3" s="6" t="s">
        <v>10</v>
      </c>
      <c r="B3" s="7">
        <v>43024</v>
      </c>
      <c r="C3" s="4" t="s">
        <v>75</v>
      </c>
      <c r="D3" s="5"/>
      <c r="E3" s="5"/>
      <c r="F3" s="5"/>
      <c r="G3" s="5"/>
      <c r="H3" s="5"/>
      <c r="I3" s="5"/>
      <c r="J3" s="5"/>
      <c r="K3" s="5"/>
      <c r="L3" s="5"/>
      <c r="M3" s="30"/>
      <c r="N3" s="5"/>
      <c r="O3" s="13"/>
      <c r="P3" s="5" t="s">
        <v>133</v>
      </c>
      <c r="Q3" s="5" t="s">
        <v>22</v>
      </c>
      <c r="R3" s="5" t="s">
        <v>23</v>
      </c>
    </row>
    <row r="4" s="1" customFormat="1" ht="27" customHeight="1" spans="1:18">
      <c r="A4" s="6"/>
      <c r="B4" s="7"/>
      <c r="C4" s="5" t="s">
        <v>20</v>
      </c>
      <c r="D4" s="11" t="s">
        <v>235</v>
      </c>
      <c r="E4" s="5" t="s">
        <v>22</v>
      </c>
      <c r="F4" s="5" t="s">
        <v>320</v>
      </c>
      <c r="G4" s="11" t="s">
        <v>235</v>
      </c>
      <c r="H4" s="5" t="s">
        <v>22</v>
      </c>
      <c r="I4" s="5" t="s">
        <v>320</v>
      </c>
      <c r="J4" s="5" t="s">
        <v>12</v>
      </c>
      <c r="K4" s="5" t="s">
        <v>13</v>
      </c>
      <c r="L4" s="5" t="s">
        <v>320</v>
      </c>
      <c r="M4" s="5" t="s">
        <v>12</v>
      </c>
      <c r="N4" s="5" t="s">
        <v>13</v>
      </c>
      <c r="O4" s="5" t="s">
        <v>320</v>
      </c>
      <c r="P4" s="5" t="s">
        <v>128</v>
      </c>
      <c r="Q4" s="5" t="s">
        <v>268</v>
      </c>
      <c r="R4" s="5" t="s">
        <v>57</v>
      </c>
    </row>
    <row r="5" s="1" customFormat="1" ht="27" customHeight="1" spans="1:244">
      <c r="A5" s="6"/>
      <c r="B5" s="7"/>
      <c r="C5" s="5" t="s">
        <v>24</v>
      </c>
      <c r="D5" s="10" t="s">
        <v>177</v>
      </c>
      <c r="E5" s="5" t="s">
        <v>35</v>
      </c>
      <c r="F5" s="5" t="s">
        <v>213</v>
      </c>
      <c r="G5" s="10" t="s">
        <v>177</v>
      </c>
      <c r="H5" s="5" t="s">
        <v>35</v>
      </c>
      <c r="I5" s="5" t="s">
        <v>213</v>
      </c>
      <c r="J5" s="5" t="s">
        <v>12</v>
      </c>
      <c r="K5" s="5" t="s">
        <v>13</v>
      </c>
      <c r="L5" s="5" t="s">
        <v>213</v>
      </c>
      <c r="M5" s="5" t="s">
        <v>12</v>
      </c>
      <c r="N5" s="5" t="s">
        <v>13</v>
      </c>
      <c r="O5" s="5" t="s">
        <v>213</v>
      </c>
      <c r="P5" s="5"/>
      <c r="Q5" s="5"/>
      <c r="R5" s="5"/>
      <c r="IJ5" s="2"/>
    </row>
    <row r="6" s="1" customFormat="1" ht="27" customHeight="1" spans="1:18">
      <c r="A6" s="6"/>
      <c r="B6" s="7"/>
      <c r="C6" s="5" t="s">
        <v>28</v>
      </c>
      <c r="D6" s="5" t="s">
        <v>12</v>
      </c>
      <c r="E6" s="5" t="s">
        <v>13</v>
      </c>
      <c r="F6" s="5" t="s">
        <v>225</v>
      </c>
      <c r="G6" s="5" t="s">
        <v>12</v>
      </c>
      <c r="H6" s="5" t="s">
        <v>13</v>
      </c>
      <c r="I6" s="5" t="s">
        <v>225</v>
      </c>
      <c r="J6" s="10" t="s">
        <v>197</v>
      </c>
      <c r="K6" s="5" t="s">
        <v>35</v>
      </c>
      <c r="L6" s="5" t="s">
        <v>225</v>
      </c>
      <c r="M6" s="10" t="s">
        <v>197</v>
      </c>
      <c r="N6" s="5" t="s">
        <v>35</v>
      </c>
      <c r="O6" s="5" t="s">
        <v>225</v>
      </c>
      <c r="P6" s="10"/>
      <c r="Q6" s="5"/>
      <c r="R6" s="5"/>
    </row>
    <row r="7" s="1" customFormat="1" ht="27" customHeight="1" spans="1:18">
      <c r="A7" s="6"/>
      <c r="B7" s="7"/>
      <c r="C7" s="5" t="s">
        <v>33</v>
      </c>
      <c r="D7" s="5"/>
      <c r="E7" s="9"/>
      <c r="F7" s="5"/>
      <c r="G7" s="5"/>
      <c r="H7" s="9"/>
      <c r="I7" s="5"/>
      <c r="J7" s="9"/>
      <c r="K7" s="5"/>
      <c r="L7" s="5"/>
      <c r="M7" s="50"/>
      <c r="N7" s="5"/>
      <c r="O7" s="5"/>
      <c r="P7" s="5"/>
      <c r="Q7" s="5"/>
      <c r="R7" s="31"/>
    </row>
    <row r="8" s="1" customFormat="1" ht="27" customHeight="1" spans="1:18">
      <c r="A8" s="6"/>
      <c r="B8" s="7"/>
      <c r="C8" s="5" t="s">
        <v>37</v>
      </c>
      <c r="D8" s="5" t="s">
        <v>131</v>
      </c>
      <c r="E8" s="5" t="s">
        <v>41</v>
      </c>
      <c r="F8" s="5" t="s">
        <v>291</v>
      </c>
      <c r="G8" s="5" t="s">
        <v>131</v>
      </c>
      <c r="H8" s="5" t="s">
        <v>41</v>
      </c>
      <c r="I8" s="5" t="s">
        <v>291</v>
      </c>
      <c r="J8" s="9" t="s">
        <v>12</v>
      </c>
      <c r="K8" s="5" t="s">
        <v>243</v>
      </c>
      <c r="L8" s="5" t="s">
        <v>291</v>
      </c>
      <c r="M8" s="50" t="s">
        <v>12</v>
      </c>
      <c r="N8" s="5" t="s">
        <v>243</v>
      </c>
      <c r="O8" s="5" t="s">
        <v>291</v>
      </c>
      <c r="P8" s="5"/>
      <c r="Q8" s="5"/>
      <c r="R8" s="5"/>
    </row>
    <row r="9" s="1" customFormat="1" ht="27" customHeight="1" spans="1:244">
      <c r="A9" s="6"/>
      <c r="B9" s="7"/>
      <c r="C9" s="5" t="s">
        <v>42</v>
      </c>
      <c r="D9" s="11" t="s">
        <v>122</v>
      </c>
      <c r="E9" s="5" t="s">
        <v>26</v>
      </c>
      <c r="F9" s="5" t="s">
        <v>290</v>
      </c>
      <c r="G9" s="11" t="s">
        <v>122</v>
      </c>
      <c r="H9" s="5" t="s">
        <v>26</v>
      </c>
      <c r="I9" s="5" t="s">
        <v>290</v>
      </c>
      <c r="J9" s="5" t="s">
        <v>12</v>
      </c>
      <c r="K9" s="5" t="s">
        <v>295</v>
      </c>
      <c r="L9" s="5" t="s">
        <v>290</v>
      </c>
      <c r="M9" s="30" t="s">
        <v>12</v>
      </c>
      <c r="N9" s="5" t="s">
        <v>295</v>
      </c>
      <c r="O9" s="5" t="s">
        <v>290</v>
      </c>
      <c r="P9" s="5"/>
      <c r="Q9" s="5"/>
      <c r="R9" s="31"/>
      <c r="IJ9" s="2"/>
    </row>
    <row r="10" s="1" customFormat="1" ht="27" customHeight="1" spans="1:244">
      <c r="A10" s="6"/>
      <c r="B10" s="7"/>
      <c r="C10" s="5" t="s">
        <v>45</v>
      </c>
      <c r="D10" s="5" t="s">
        <v>12</v>
      </c>
      <c r="E10" s="5" t="s">
        <v>243</v>
      </c>
      <c r="F10" s="5" t="s">
        <v>244</v>
      </c>
      <c r="G10" s="5" t="s">
        <v>12</v>
      </c>
      <c r="H10" s="5" t="s">
        <v>243</v>
      </c>
      <c r="I10" s="5" t="s">
        <v>244</v>
      </c>
      <c r="J10" s="10" t="s">
        <v>69</v>
      </c>
      <c r="K10" s="5" t="s">
        <v>26</v>
      </c>
      <c r="L10" s="9" t="s">
        <v>244</v>
      </c>
      <c r="M10" s="10" t="s">
        <v>69</v>
      </c>
      <c r="N10" s="5" t="s">
        <v>26</v>
      </c>
      <c r="O10" s="9" t="s">
        <v>244</v>
      </c>
      <c r="P10" s="5"/>
      <c r="Q10" s="5"/>
      <c r="R10" s="5"/>
      <c r="IJ10" s="2"/>
    </row>
    <row r="11" s="1" customFormat="1" ht="27" customHeight="1" spans="1:244">
      <c r="A11" s="6"/>
      <c r="B11" s="7"/>
      <c r="C11" s="5" t="s">
        <v>48</v>
      </c>
      <c r="D11" s="5"/>
      <c r="E11" s="5"/>
      <c r="F11" s="5"/>
      <c r="G11" s="5"/>
      <c r="H11" s="5"/>
      <c r="I11" s="5"/>
      <c r="J11" s="10"/>
      <c r="K11" s="5"/>
      <c r="L11" s="5"/>
      <c r="M11" s="10"/>
      <c r="N11" s="5"/>
      <c r="O11" s="5"/>
      <c r="P11" s="10"/>
      <c r="Q11" s="5"/>
      <c r="R11" s="5"/>
      <c r="IJ11" s="2"/>
    </row>
    <row r="12" s="1" customFormat="1" ht="27" customHeight="1" spans="1:18">
      <c r="A12" s="6" t="s">
        <v>52</v>
      </c>
      <c r="B12" s="7">
        <v>43025</v>
      </c>
      <c r="C12" s="4" t="s">
        <v>11</v>
      </c>
      <c r="D12" s="5"/>
      <c r="E12" s="5"/>
      <c r="F12" s="13"/>
      <c r="G12" s="5"/>
      <c r="H12" s="5"/>
      <c r="I12" s="13"/>
      <c r="J12" s="9"/>
      <c r="K12" s="5"/>
      <c r="L12" s="9"/>
      <c r="M12" s="9"/>
      <c r="N12" s="5"/>
      <c r="O12" s="9"/>
      <c r="P12" s="5" t="s">
        <v>128</v>
      </c>
      <c r="Q12" s="5" t="s">
        <v>268</v>
      </c>
      <c r="R12" s="5" t="s">
        <v>57</v>
      </c>
    </row>
    <row r="13" s="1" customFormat="1" ht="27" customHeight="1" spans="1:18">
      <c r="A13" s="6"/>
      <c r="B13" s="7"/>
      <c r="C13" s="5" t="s">
        <v>20</v>
      </c>
      <c r="D13" s="5" t="s">
        <v>12</v>
      </c>
      <c r="E13" s="5" t="s">
        <v>49</v>
      </c>
      <c r="F13" s="5" t="s">
        <v>186</v>
      </c>
      <c r="G13" s="5" t="s">
        <v>12</v>
      </c>
      <c r="H13" s="5" t="s">
        <v>49</v>
      </c>
      <c r="I13" s="5" t="s">
        <v>186</v>
      </c>
      <c r="J13" s="10" t="s">
        <v>154</v>
      </c>
      <c r="K13" s="5" t="s">
        <v>30</v>
      </c>
      <c r="L13" s="5" t="s">
        <v>186</v>
      </c>
      <c r="M13" s="10" t="s">
        <v>154</v>
      </c>
      <c r="N13" s="5" t="s">
        <v>30</v>
      </c>
      <c r="O13" s="5" t="s">
        <v>186</v>
      </c>
      <c r="P13" s="5" t="s">
        <v>12</v>
      </c>
      <c r="Q13" s="5" t="s">
        <v>49</v>
      </c>
      <c r="R13" s="5" t="s">
        <v>186</v>
      </c>
    </row>
    <row r="14" s="1" customFormat="1" ht="27" customHeight="1" spans="1:244">
      <c r="A14" s="6"/>
      <c r="B14" s="7"/>
      <c r="C14" s="5" t="s">
        <v>24</v>
      </c>
      <c r="E14" s="5"/>
      <c r="F14" s="5"/>
      <c r="G14" s="11"/>
      <c r="H14" s="5"/>
      <c r="I14" s="5"/>
      <c r="J14" s="10"/>
      <c r="K14" s="5"/>
      <c r="L14" s="5"/>
      <c r="M14" s="10"/>
      <c r="N14" s="5"/>
      <c r="O14" s="5"/>
      <c r="P14" s="5"/>
      <c r="Q14" s="5"/>
      <c r="R14" s="5"/>
      <c r="S14" s="33"/>
      <c r="IJ14" s="2"/>
    </row>
    <row r="15" s="1" customFormat="1" ht="27" customHeight="1" spans="1:26">
      <c r="A15" s="6"/>
      <c r="B15" s="7"/>
      <c r="C15" s="5" t="s">
        <v>28</v>
      </c>
      <c r="D15" s="9" t="s">
        <v>12</v>
      </c>
      <c r="E15" s="5" t="s">
        <v>243</v>
      </c>
      <c r="F15" s="5" t="s">
        <v>291</v>
      </c>
      <c r="G15" s="50" t="s">
        <v>12</v>
      </c>
      <c r="H15" s="5" t="s">
        <v>243</v>
      </c>
      <c r="I15" s="5" t="s">
        <v>291</v>
      </c>
      <c r="J15" s="5" t="s">
        <v>131</v>
      </c>
      <c r="K15" s="5" t="s">
        <v>41</v>
      </c>
      <c r="L15" s="5" t="s">
        <v>291</v>
      </c>
      <c r="M15" s="5" t="s">
        <v>131</v>
      </c>
      <c r="N15" s="5" t="s">
        <v>41</v>
      </c>
      <c r="O15" s="5" t="s">
        <v>291</v>
      </c>
      <c r="P15" s="9" t="s">
        <v>12</v>
      </c>
      <c r="Q15" s="5" t="s">
        <v>243</v>
      </c>
      <c r="R15" s="5" t="s">
        <v>291</v>
      </c>
      <c r="U15" s="18"/>
      <c r="V15" s="19"/>
      <c r="W15" s="19"/>
      <c r="X15" s="18"/>
      <c r="Y15" s="19"/>
      <c r="Z15" s="19"/>
    </row>
    <row r="16" s="1" customFormat="1" ht="27" customHeight="1" spans="1:18">
      <c r="A16" s="6"/>
      <c r="B16" s="7"/>
      <c r="C16" s="5" t="s">
        <v>33</v>
      </c>
      <c r="D16" s="15" t="s">
        <v>176</v>
      </c>
      <c r="E16" s="5" t="s">
        <v>22</v>
      </c>
      <c r="F16" s="5" t="s">
        <v>234</v>
      </c>
      <c r="G16" s="15" t="s">
        <v>176</v>
      </c>
      <c r="H16" s="5" t="s">
        <v>22</v>
      </c>
      <c r="I16" s="5" t="s">
        <v>234</v>
      </c>
      <c r="J16" s="5" t="s">
        <v>12</v>
      </c>
      <c r="K16" s="5" t="s">
        <v>15</v>
      </c>
      <c r="L16" s="5" t="s">
        <v>234</v>
      </c>
      <c r="M16" s="5" t="s">
        <v>12</v>
      </c>
      <c r="N16" s="5" t="s">
        <v>15</v>
      </c>
      <c r="O16" s="5" t="s">
        <v>234</v>
      </c>
      <c r="P16" s="9"/>
      <c r="Q16" s="5"/>
      <c r="R16" s="5"/>
    </row>
    <row r="17" s="1" customFormat="1" ht="27" customHeight="1" spans="1:32">
      <c r="A17" s="6"/>
      <c r="B17" s="7"/>
      <c r="C17" s="5" t="s">
        <v>37</v>
      </c>
      <c r="D17" s="5" t="s">
        <v>340</v>
      </c>
      <c r="E17" s="5" t="s">
        <v>41</v>
      </c>
      <c r="F17" s="5" t="s">
        <v>66</v>
      </c>
      <c r="G17" s="5" t="s">
        <v>340</v>
      </c>
      <c r="H17" s="5" t="s">
        <v>41</v>
      </c>
      <c r="I17" s="5" t="s">
        <v>66</v>
      </c>
      <c r="J17" s="5" t="s">
        <v>12</v>
      </c>
      <c r="K17" s="5" t="s">
        <v>38</v>
      </c>
      <c r="L17" s="5" t="s">
        <v>66</v>
      </c>
      <c r="M17" s="30" t="s">
        <v>12</v>
      </c>
      <c r="N17" s="5" t="s">
        <v>38</v>
      </c>
      <c r="O17" s="5" t="s">
        <v>66</v>
      </c>
      <c r="P17" s="8" t="s">
        <v>68</v>
      </c>
      <c r="Q17" s="8" t="s">
        <v>49</v>
      </c>
      <c r="R17" s="8" t="s">
        <v>30</v>
      </c>
      <c r="U17" s="18"/>
      <c r="V17" s="18"/>
      <c r="X17" s="18"/>
      <c r="Y17" s="18"/>
      <c r="AA17" s="18"/>
      <c r="AD17" s="18"/>
      <c r="AE17" s="27"/>
      <c r="AF17" s="5"/>
    </row>
    <row r="18" s="1" customFormat="1" ht="27" customHeight="1" spans="1:244">
      <c r="A18" s="6"/>
      <c r="B18" s="7"/>
      <c r="C18" s="5" t="s">
        <v>42</v>
      </c>
      <c r="D18" s="11" t="s">
        <v>193</v>
      </c>
      <c r="E18" s="5" t="s">
        <v>30</v>
      </c>
      <c r="F18" s="5" t="s">
        <v>43</v>
      </c>
      <c r="G18" s="11" t="s">
        <v>193</v>
      </c>
      <c r="H18" s="5" t="s">
        <v>30</v>
      </c>
      <c r="I18" s="5" t="s">
        <v>43</v>
      </c>
      <c r="J18" s="5" t="s">
        <v>12</v>
      </c>
      <c r="K18" s="5" t="s">
        <v>15</v>
      </c>
      <c r="L18" s="5" t="s">
        <v>43</v>
      </c>
      <c r="M18" s="5" t="s">
        <v>12</v>
      </c>
      <c r="N18" s="5" t="s">
        <v>15</v>
      </c>
      <c r="O18" s="5" t="s">
        <v>43</v>
      </c>
      <c r="P18" s="5"/>
      <c r="Q18" s="5"/>
      <c r="R18" s="5"/>
      <c r="V18" s="18"/>
      <c r="IJ18" s="2"/>
    </row>
    <row r="19" s="1" customFormat="1" ht="27" customHeight="1" spans="1:244">
      <c r="A19" s="6"/>
      <c r="B19" s="7"/>
      <c r="C19" s="31" t="s">
        <v>45</v>
      </c>
      <c r="D19" s="5" t="s">
        <v>12</v>
      </c>
      <c r="E19" s="5" t="s">
        <v>13</v>
      </c>
      <c r="F19" s="5" t="s">
        <v>320</v>
      </c>
      <c r="G19" s="5" t="s">
        <v>12</v>
      </c>
      <c r="H19" s="5" t="s">
        <v>13</v>
      </c>
      <c r="I19" s="5" t="s">
        <v>320</v>
      </c>
      <c r="J19" s="11" t="s">
        <v>237</v>
      </c>
      <c r="K19" s="5" t="s">
        <v>22</v>
      </c>
      <c r="L19" s="5" t="s">
        <v>320</v>
      </c>
      <c r="M19" s="11" t="s">
        <v>237</v>
      </c>
      <c r="N19" s="5" t="s">
        <v>22</v>
      </c>
      <c r="O19" s="5" t="s">
        <v>320</v>
      </c>
      <c r="P19" s="5" t="s">
        <v>12</v>
      </c>
      <c r="Q19" s="5" t="s">
        <v>13</v>
      </c>
      <c r="R19" s="5" t="s">
        <v>320</v>
      </c>
      <c r="V19" s="18"/>
      <c r="IJ19" s="2"/>
    </row>
    <row r="20" s="1" customFormat="1" ht="27" customHeight="1" spans="1:244">
      <c r="A20" s="6"/>
      <c r="B20" s="7"/>
      <c r="C20" s="5" t="s">
        <v>48</v>
      </c>
      <c r="D20" s="10" t="s">
        <v>73</v>
      </c>
      <c r="E20" s="5" t="s">
        <v>18</v>
      </c>
      <c r="F20" s="5" t="s">
        <v>266</v>
      </c>
      <c r="G20" s="10" t="s">
        <v>73</v>
      </c>
      <c r="H20" s="5" t="s">
        <v>18</v>
      </c>
      <c r="I20" s="5" t="s">
        <v>266</v>
      </c>
      <c r="J20" s="5" t="s">
        <v>12</v>
      </c>
      <c r="K20" s="5" t="s">
        <v>49</v>
      </c>
      <c r="L20" s="5" t="s">
        <v>266</v>
      </c>
      <c r="M20" s="5" t="s">
        <v>12</v>
      </c>
      <c r="N20" s="5" t="s">
        <v>49</v>
      </c>
      <c r="O20" s="5" t="s">
        <v>266</v>
      </c>
      <c r="P20" s="5"/>
      <c r="Q20" s="5"/>
      <c r="R20" s="13"/>
      <c r="V20" s="18"/>
      <c r="IJ20" s="2"/>
    </row>
    <row r="21" s="1" customFormat="1" ht="27" customHeight="1" spans="1:244">
      <c r="A21" s="6" t="s">
        <v>74</v>
      </c>
      <c r="B21" s="7">
        <v>43026</v>
      </c>
      <c r="C21" s="4" t="s">
        <v>11</v>
      </c>
      <c r="D21" s="5" t="s">
        <v>98</v>
      </c>
      <c r="E21" s="5" t="s">
        <v>49</v>
      </c>
      <c r="F21" s="5" t="s">
        <v>266</v>
      </c>
      <c r="G21" s="5" t="s">
        <v>98</v>
      </c>
      <c r="H21" s="5" t="s">
        <v>49</v>
      </c>
      <c r="I21" s="5" t="s">
        <v>266</v>
      </c>
      <c r="J21" s="5"/>
      <c r="K21" s="5"/>
      <c r="L21" s="5"/>
      <c r="M21" s="5"/>
      <c r="N21" s="5"/>
      <c r="O21" s="5"/>
      <c r="P21" s="5"/>
      <c r="Q21" s="5"/>
      <c r="R21" s="5"/>
      <c r="V21" s="18"/>
      <c r="IJ21" s="2"/>
    </row>
    <row r="22" s="1" customFormat="1" ht="27" customHeight="1" spans="1:244">
      <c r="A22" s="6"/>
      <c r="B22" s="7"/>
      <c r="C22" s="5" t="s">
        <v>20</v>
      </c>
      <c r="D22" s="5" t="s">
        <v>53</v>
      </c>
      <c r="E22" s="5" t="s">
        <v>15</v>
      </c>
      <c r="F22" s="5" t="s">
        <v>43</v>
      </c>
      <c r="G22" s="5" t="s">
        <v>53</v>
      </c>
      <c r="H22" s="5" t="s">
        <v>15</v>
      </c>
      <c r="I22" s="5" t="s">
        <v>43</v>
      </c>
      <c r="J22" s="5" t="s">
        <v>53</v>
      </c>
      <c r="K22" s="5" t="s">
        <v>30</v>
      </c>
      <c r="L22" s="5" t="s">
        <v>43</v>
      </c>
      <c r="M22" s="5" t="s">
        <v>53</v>
      </c>
      <c r="N22" s="5" t="s">
        <v>30</v>
      </c>
      <c r="O22" s="5" t="s">
        <v>43</v>
      </c>
      <c r="P22" s="5" t="s">
        <v>128</v>
      </c>
      <c r="Q22" s="5" t="s">
        <v>268</v>
      </c>
      <c r="R22" s="5" t="s">
        <v>57</v>
      </c>
      <c r="V22" s="18"/>
      <c r="IJ22" s="2"/>
    </row>
    <row r="23" s="1" customFormat="1" ht="27" customHeight="1" spans="1:238">
      <c r="A23" s="6"/>
      <c r="B23" s="7"/>
      <c r="C23" s="5" t="s">
        <v>24</v>
      </c>
      <c r="D23" s="11" t="s">
        <v>214</v>
      </c>
      <c r="E23" s="5" t="s">
        <v>35</v>
      </c>
      <c r="F23" s="5" t="s">
        <v>341</v>
      </c>
      <c r="G23" s="11" t="s">
        <v>214</v>
      </c>
      <c r="H23" s="5" t="s">
        <v>35</v>
      </c>
      <c r="I23" s="5" t="s">
        <v>341</v>
      </c>
      <c r="J23" s="5" t="s">
        <v>12</v>
      </c>
      <c r="K23" s="5" t="s">
        <v>38</v>
      </c>
      <c r="L23" s="5" t="s">
        <v>341</v>
      </c>
      <c r="M23" s="5" t="s">
        <v>12</v>
      </c>
      <c r="N23" s="5" t="s">
        <v>38</v>
      </c>
      <c r="O23" s="5" t="s">
        <v>341</v>
      </c>
      <c r="P23" s="5"/>
      <c r="Q23" s="5"/>
      <c r="R23" s="5"/>
      <c r="S23" s="18"/>
      <c r="V23" s="18"/>
      <c r="ID23" s="2"/>
    </row>
    <row r="24" s="1" customFormat="1" ht="27" customHeight="1" spans="1:244">
      <c r="A24" s="6"/>
      <c r="B24" s="7"/>
      <c r="C24" s="5" t="s">
        <v>28</v>
      </c>
      <c r="D24" s="5" t="s">
        <v>12</v>
      </c>
      <c r="E24" s="5" t="s">
        <v>13</v>
      </c>
      <c r="F24" s="5" t="s">
        <v>213</v>
      </c>
      <c r="G24" s="5" t="s">
        <v>12</v>
      </c>
      <c r="H24" s="5" t="s">
        <v>13</v>
      </c>
      <c r="I24" s="5" t="s">
        <v>213</v>
      </c>
      <c r="J24" s="10" t="s">
        <v>181</v>
      </c>
      <c r="K24" s="5" t="s">
        <v>35</v>
      </c>
      <c r="L24" s="5" t="s">
        <v>213</v>
      </c>
      <c r="M24" s="10" t="s">
        <v>181</v>
      </c>
      <c r="N24" s="5" t="s">
        <v>35</v>
      </c>
      <c r="O24" s="5" t="s">
        <v>213</v>
      </c>
      <c r="P24" s="5" t="s">
        <v>12</v>
      </c>
      <c r="Q24" s="5" t="s">
        <v>13</v>
      </c>
      <c r="R24" s="5" t="s">
        <v>213</v>
      </c>
      <c r="V24" s="18"/>
      <c r="Y24" s="18"/>
      <c r="Z24" s="18"/>
      <c r="AB24" s="18"/>
      <c r="AE24" s="28"/>
      <c r="AF24" s="5"/>
      <c r="AG24" s="5"/>
      <c r="IJ24" s="2"/>
    </row>
    <row r="25" s="1" customFormat="1" ht="27" customHeight="1" spans="1:244">
      <c r="A25" s="6"/>
      <c r="B25" s="7"/>
      <c r="C25" s="5" t="s">
        <v>33</v>
      </c>
      <c r="D25" s="10"/>
      <c r="E25" s="5"/>
      <c r="G25" s="10"/>
      <c r="H25" s="5"/>
      <c r="I25" s="5"/>
      <c r="J25" s="5"/>
      <c r="K25" s="5"/>
      <c r="L25" s="5"/>
      <c r="M25" s="5"/>
      <c r="N25" s="5"/>
      <c r="O25" s="5"/>
      <c r="P25" s="8" t="s">
        <v>68</v>
      </c>
      <c r="Q25" s="8" t="s">
        <v>295</v>
      </c>
      <c r="R25" s="16" t="s">
        <v>35</v>
      </c>
      <c r="V25" s="18"/>
      <c r="Y25" s="18"/>
      <c r="Z25" s="18"/>
      <c r="AB25" s="18"/>
      <c r="AE25" s="18"/>
      <c r="IJ25" s="2"/>
    </row>
    <row r="26" s="1" customFormat="1" ht="27" customHeight="1" spans="1:244">
      <c r="A26" s="6"/>
      <c r="B26" s="7"/>
      <c r="C26" s="5" t="s">
        <v>37</v>
      </c>
      <c r="D26" s="5" t="s">
        <v>185</v>
      </c>
      <c r="E26" s="5" t="s">
        <v>81</v>
      </c>
      <c r="F26" s="5" t="s">
        <v>353</v>
      </c>
      <c r="G26" s="5" t="s">
        <v>12</v>
      </c>
      <c r="H26" s="5" t="s">
        <v>295</v>
      </c>
      <c r="I26" s="5" t="s">
        <v>353</v>
      </c>
      <c r="J26" s="5" t="s">
        <v>185</v>
      </c>
      <c r="K26" s="5" t="s">
        <v>81</v>
      </c>
      <c r="L26" s="5" t="s">
        <v>353</v>
      </c>
      <c r="M26" s="5" t="s">
        <v>12</v>
      </c>
      <c r="N26" s="5" t="s">
        <v>295</v>
      </c>
      <c r="O26" s="5" t="s">
        <v>353</v>
      </c>
      <c r="P26" s="5"/>
      <c r="Q26" s="5"/>
      <c r="R26" s="5"/>
      <c r="V26" s="18"/>
      <c r="IJ26" s="2"/>
    </row>
    <row r="27" s="1" customFormat="1" ht="27" customHeight="1" spans="1:244">
      <c r="A27" s="6"/>
      <c r="B27" s="7"/>
      <c r="C27" s="5" t="s">
        <v>42</v>
      </c>
      <c r="D27" s="5" t="s">
        <v>12</v>
      </c>
      <c r="E27" s="5" t="s">
        <v>295</v>
      </c>
      <c r="F27" s="5" t="s">
        <v>290</v>
      </c>
      <c r="G27" s="5" t="s">
        <v>12</v>
      </c>
      <c r="H27" s="5" t="s">
        <v>295</v>
      </c>
      <c r="I27" s="5" t="s">
        <v>290</v>
      </c>
      <c r="J27" s="11" t="s">
        <v>129</v>
      </c>
      <c r="K27" s="5" t="s">
        <v>26</v>
      </c>
      <c r="L27" s="5" t="s">
        <v>290</v>
      </c>
      <c r="M27" s="11" t="s">
        <v>129</v>
      </c>
      <c r="N27" s="5" t="s">
        <v>26</v>
      </c>
      <c r="O27" s="5" t="s">
        <v>290</v>
      </c>
      <c r="P27" s="5" t="s">
        <v>12</v>
      </c>
      <c r="Q27" s="5" t="s">
        <v>295</v>
      </c>
      <c r="R27" s="5" t="s">
        <v>290</v>
      </c>
      <c r="V27" s="18"/>
      <c r="IJ27" s="2"/>
    </row>
    <row r="28" s="1" customFormat="1" ht="27" customHeight="1" spans="1:244">
      <c r="A28" s="6"/>
      <c r="B28" s="7"/>
      <c r="C28" s="5" t="s">
        <v>45</v>
      </c>
      <c r="D28" s="10" t="s">
        <v>85</v>
      </c>
      <c r="E28" s="5" t="s">
        <v>26</v>
      </c>
      <c r="F28" s="9" t="s">
        <v>244</v>
      </c>
      <c r="G28" s="10" t="s">
        <v>85</v>
      </c>
      <c r="H28" s="5" t="s">
        <v>26</v>
      </c>
      <c r="I28" s="9" t="s">
        <v>244</v>
      </c>
      <c r="J28" s="5" t="s">
        <v>12</v>
      </c>
      <c r="K28" s="5" t="s">
        <v>243</v>
      </c>
      <c r="L28" s="5" t="s">
        <v>244</v>
      </c>
      <c r="M28" s="5" t="s">
        <v>12</v>
      </c>
      <c r="N28" s="5" t="s">
        <v>243</v>
      </c>
      <c r="O28" s="5" t="s">
        <v>244</v>
      </c>
      <c r="P28" s="5"/>
      <c r="Q28" s="5"/>
      <c r="R28" s="5"/>
      <c r="V28" s="18"/>
      <c r="IJ28" s="2"/>
    </row>
    <row r="29" s="1" customFormat="1" ht="27" customHeight="1" spans="1:244">
      <c r="A29" s="6"/>
      <c r="B29" s="7"/>
      <c r="C29" s="5" t="s">
        <v>48</v>
      </c>
      <c r="D29" s="5" t="s">
        <v>12</v>
      </c>
      <c r="E29" s="5" t="s">
        <v>49</v>
      </c>
      <c r="F29" s="5" t="s">
        <v>266</v>
      </c>
      <c r="G29" s="5" t="s">
        <v>12</v>
      </c>
      <c r="H29" s="5" t="s">
        <v>49</v>
      </c>
      <c r="I29" s="5" t="s">
        <v>266</v>
      </c>
      <c r="J29" s="10" t="s">
        <v>139</v>
      </c>
      <c r="K29" s="5" t="s">
        <v>18</v>
      </c>
      <c r="L29" s="5" t="s">
        <v>266</v>
      </c>
      <c r="M29" s="10" t="s">
        <v>139</v>
      </c>
      <c r="N29" s="5" t="s">
        <v>18</v>
      </c>
      <c r="O29" s="5" t="s">
        <v>266</v>
      </c>
      <c r="P29" s="5" t="s">
        <v>12</v>
      </c>
      <c r="Q29" s="5" t="s">
        <v>49</v>
      </c>
      <c r="R29" s="5" t="s">
        <v>266</v>
      </c>
      <c r="V29" s="18"/>
      <c r="IJ29" s="2"/>
    </row>
    <row r="30" s="1" customFormat="1" ht="27" customHeight="1" spans="1:32">
      <c r="A30" s="6" t="s">
        <v>87</v>
      </c>
      <c r="B30" s="7">
        <v>43027</v>
      </c>
      <c r="C30" s="4" t="s">
        <v>11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 t="s">
        <v>128</v>
      </c>
      <c r="Q30" s="5" t="s">
        <v>22</v>
      </c>
      <c r="R30" s="5" t="s">
        <v>23</v>
      </c>
      <c r="U30" s="18"/>
      <c r="V30" s="18"/>
      <c r="X30" s="18"/>
      <c r="Y30" s="18"/>
      <c r="AA30" s="18"/>
      <c r="AB30" s="18"/>
      <c r="AD30" s="18"/>
      <c r="AE30" s="28"/>
      <c r="AF30" s="5"/>
    </row>
    <row r="31" s="1" customFormat="1" ht="27" customHeight="1" spans="1:22">
      <c r="A31" s="6"/>
      <c r="B31" s="7"/>
      <c r="C31" s="5" t="s">
        <v>20</v>
      </c>
      <c r="D31" s="10" t="s">
        <v>177</v>
      </c>
      <c r="E31" s="5" t="s">
        <v>35</v>
      </c>
      <c r="F31" s="5" t="s">
        <v>225</v>
      </c>
      <c r="G31" s="10" t="s">
        <v>177</v>
      </c>
      <c r="H31" s="5" t="s">
        <v>35</v>
      </c>
      <c r="I31" s="5" t="s">
        <v>225</v>
      </c>
      <c r="J31" s="5" t="s">
        <v>183</v>
      </c>
      <c r="K31" s="5" t="s">
        <v>13</v>
      </c>
      <c r="L31" s="5" t="s">
        <v>225</v>
      </c>
      <c r="M31" s="5" t="s">
        <v>183</v>
      </c>
      <c r="N31" s="5" t="s">
        <v>13</v>
      </c>
      <c r="O31" s="5" t="s">
        <v>225</v>
      </c>
      <c r="P31" s="5" t="s">
        <v>128</v>
      </c>
      <c r="Q31" s="5" t="s">
        <v>268</v>
      </c>
      <c r="R31" s="5" t="s">
        <v>57</v>
      </c>
      <c r="V31" s="18"/>
    </row>
    <row r="32" s="1" customFormat="1" ht="27" customHeight="1" spans="1:22">
      <c r="A32" s="6"/>
      <c r="B32" s="7"/>
      <c r="C32" s="5" t="s">
        <v>24</v>
      </c>
      <c r="D32" s="5" t="s">
        <v>12</v>
      </c>
      <c r="E32" s="5" t="s">
        <v>38</v>
      </c>
      <c r="F32" s="5" t="s">
        <v>341</v>
      </c>
      <c r="G32" s="5" t="s">
        <v>12</v>
      </c>
      <c r="H32" s="5" t="s">
        <v>38</v>
      </c>
      <c r="I32" s="5" t="s">
        <v>341</v>
      </c>
      <c r="J32" s="11" t="s">
        <v>218</v>
      </c>
      <c r="K32" s="5" t="s">
        <v>35</v>
      </c>
      <c r="L32" s="5" t="s">
        <v>341</v>
      </c>
      <c r="M32" s="11" t="s">
        <v>218</v>
      </c>
      <c r="N32" s="5" t="s">
        <v>35</v>
      </c>
      <c r="O32" s="5" t="s">
        <v>341</v>
      </c>
      <c r="V32" s="18"/>
    </row>
    <row r="33" s="1" customFormat="1" ht="27" customHeight="1" spans="1:22">
      <c r="A33" s="6"/>
      <c r="B33" s="7"/>
      <c r="C33" s="5" t="s">
        <v>28</v>
      </c>
      <c r="D33" s="5" t="s">
        <v>12</v>
      </c>
      <c r="E33" s="5" t="s">
        <v>15</v>
      </c>
      <c r="F33" s="5" t="s">
        <v>234</v>
      </c>
      <c r="G33" s="5" t="s">
        <v>12</v>
      </c>
      <c r="H33" s="5" t="s">
        <v>15</v>
      </c>
      <c r="I33" s="5" t="s">
        <v>234</v>
      </c>
      <c r="J33" s="10" t="s">
        <v>132</v>
      </c>
      <c r="K33" s="5" t="s">
        <v>22</v>
      </c>
      <c r="L33" s="5" t="s">
        <v>234</v>
      </c>
      <c r="M33" s="10" t="s">
        <v>132</v>
      </c>
      <c r="N33" s="5" t="s">
        <v>22</v>
      </c>
      <c r="O33" s="5" t="s">
        <v>234</v>
      </c>
      <c r="P33" s="5" t="s">
        <v>12</v>
      </c>
      <c r="Q33" s="5" t="s">
        <v>15</v>
      </c>
      <c r="R33" s="5" t="s">
        <v>234</v>
      </c>
      <c r="V33" s="18"/>
    </row>
    <row r="34" s="1" customFormat="1" ht="27" customHeight="1" spans="1:22">
      <c r="A34" s="6"/>
      <c r="B34" s="7"/>
      <c r="C34" s="5" t="s">
        <v>33</v>
      </c>
      <c r="D34" s="5" t="s">
        <v>131</v>
      </c>
      <c r="E34" s="5" t="s">
        <v>41</v>
      </c>
      <c r="F34" s="5" t="s">
        <v>291</v>
      </c>
      <c r="G34" s="5" t="s">
        <v>131</v>
      </c>
      <c r="H34" s="5" t="s">
        <v>41</v>
      </c>
      <c r="I34" s="5" t="s">
        <v>291</v>
      </c>
      <c r="J34" s="9" t="s">
        <v>12</v>
      </c>
      <c r="K34" s="5" t="s">
        <v>243</v>
      </c>
      <c r="L34" s="5" t="s">
        <v>291</v>
      </c>
      <c r="M34" s="9" t="s">
        <v>12</v>
      </c>
      <c r="N34" s="5" t="s">
        <v>243</v>
      </c>
      <c r="O34" s="5" t="s">
        <v>291</v>
      </c>
      <c r="P34" s="5" t="s">
        <v>12</v>
      </c>
      <c r="Q34" s="5" t="s">
        <v>15</v>
      </c>
      <c r="R34" s="5" t="s">
        <v>43</v>
      </c>
      <c r="V34" s="18"/>
    </row>
    <row r="35" s="1" customFormat="1" ht="27" customHeight="1" spans="1:22">
      <c r="A35" s="6"/>
      <c r="B35" s="7"/>
      <c r="C35" s="5" t="s">
        <v>37</v>
      </c>
      <c r="D35" s="5" t="s">
        <v>12</v>
      </c>
      <c r="E35" s="5" t="s">
        <v>38</v>
      </c>
      <c r="F35" s="5" t="s">
        <v>66</v>
      </c>
      <c r="G35" s="5" t="s">
        <v>12</v>
      </c>
      <c r="H35" s="5" t="s">
        <v>38</v>
      </c>
      <c r="I35" s="5" t="s">
        <v>66</v>
      </c>
      <c r="J35" s="5" t="s">
        <v>340</v>
      </c>
      <c r="K35" s="5" t="s">
        <v>41</v>
      </c>
      <c r="L35" s="5" t="s">
        <v>66</v>
      </c>
      <c r="M35" s="5" t="s">
        <v>340</v>
      </c>
      <c r="N35" s="5" t="s">
        <v>41</v>
      </c>
      <c r="O35" s="5" t="s">
        <v>66</v>
      </c>
      <c r="P35" s="5"/>
      <c r="Q35" s="5"/>
      <c r="R35" s="5"/>
      <c r="V35" s="18"/>
    </row>
    <row r="36" s="1" customFormat="1" ht="27" customHeight="1" spans="1:22">
      <c r="A36" s="6"/>
      <c r="B36" s="7"/>
      <c r="C36" s="5" t="s">
        <v>42</v>
      </c>
      <c r="D36" s="10" t="s">
        <v>163</v>
      </c>
      <c r="E36" s="5" t="s">
        <v>30</v>
      </c>
      <c r="F36" s="5" t="s">
        <v>186</v>
      </c>
      <c r="G36" s="10" t="s">
        <v>163</v>
      </c>
      <c r="H36" s="5" t="s">
        <v>30</v>
      </c>
      <c r="I36" s="5" t="s">
        <v>186</v>
      </c>
      <c r="J36" s="5" t="s">
        <v>204</v>
      </c>
      <c r="K36" s="5" t="s">
        <v>49</v>
      </c>
      <c r="L36" s="5" t="s">
        <v>186</v>
      </c>
      <c r="M36" s="5" t="s">
        <v>204</v>
      </c>
      <c r="N36" s="5" t="s">
        <v>49</v>
      </c>
      <c r="O36" s="5" t="s">
        <v>186</v>
      </c>
      <c r="P36" s="8" t="s">
        <v>68</v>
      </c>
      <c r="Q36" s="8" t="s">
        <v>15</v>
      </c>
      <c r="R36" s="8" t="s">
        <v>22</v>
      </c>
      <c r="V36" s="18"/>
    </row>
    <row r="37" s="1" customFormat="1" ht="27" customHeight="1" spans="1:22">
      <c r="A37" s="6"/>
      <c r="B37" s="7"/>
      <c r="C37" s="5" t="s">
        <v>45</v>
      </c>
      <c r="D37" s="5" t="s">
        <v>12</v>
      </c>
      <c r="E37" s="5" t="s">
        <v>15</v>
      </c>
      <c r="F37" s="5" t="s">
        <v>43</v>
      </c>
      <c r="G37" s="5" t="s">
        <v>12</v>
      </c>
      <c r="H37" s="5" t="s">
        <v>15</v>
      </c>
      <c r="I37" s="5" t="s">
        <v>43</v>
      </c>
      <c r="J37" s="11" t="s">
        <v>240</v>
      </c>
      <c r="K37" s="5" t="s">
        <v>30</v>
      </c>
      <c r="L37" s="5" t="s">
        <v>43</v>
      </c>
      <c r="M37" s="11" t="s">
        <v>240</v>
      </c>
      <c r="N37" s="5" t="s">
        <v>30</v>
      </c>
      <c r="O37" s="5" t="s">
        <v>43</v>
      </c>
      <c r="P37" s="5"/>
      <c r="Q37" s="5"/>
      <c r="R37" s="5"/>
      <c r="V37" s="18"/>
    </row>
    <row r="38" s="1" customFormat="1" ht="27" customHeight="1" spans="1:24">
      <c r="A38" s="6"/>
      <c r="B38" s="7"/>
      <c r="C38" s="5" t="s">
        <v>48</v>
      </c>
      <c r="D38" s="10"/>
      <c r="E38" s="5"/>
      <c r="F38" s="14"/>
      <c r="G38" s="10"/>
      <c r="H38" s="5"/>
      <c r="I38" s="14"/>
      <c r="J38" s="5"/>
      <c r="K38" s="5"/>
      <c r="L38" s="5"/>
      <c r="M38" s="5"/>
      <c r="N38" s="5"/>
      <c r="O38" s="5"/>
      <c r="P38" s="5"/>
      <c r="Q38" s="5"/>
      <c r="R38" s="5"/>
      <c r="T38" s="18"/>
      <c r="U38" s="18"/>
      <c r="V38" s="18"/>
      <c r="W38" s="22"/>
      <c r="X38" s="18"/>
    </row>
    <row r="39" s="1" customFormat="1" ht="27" customHeight="1" spans="1:22">
      <c r="A39" s="6" t="s">
        <v>97</v>
      </c>
      <c r="B39" s="7">
        <v>43028</v>
      </c>
      <c r="C39" s="4" t="s">
        <v>11</v>
      </c>
      <c r="D39" s="5"/>
      <c r="E39" s="5"/>
      <c r="F39" s="5"/>
      <c r="G39" s="5"/>
      <c r="H39" s="5"/>
      <c r="I39" s="5"/>
      <c r="J39" s="5" t="s">
        <v>171</v>
      </c>
      <c r="K39" s="1" t="s">
        <v>13</v>
      </c>
      <c r="L39" s="5" t="s">
        <v>320</v>
      </c>
      <c r="M39" s="5" t="s">
        <v>171</v>
      </c>
      <c r="N39" s="1" t="s">
        <v>13</v>
      </c>
      <c r="O39" s="5" t="s">
        <v>320</v>
      </c>
      <c r="P39" s="5"/>
      <c r="Q39" s="5"/>
      <c r="R39" s="5"/>
      <c r="V39" s="18"/>
    </row>
    <row r="40" s="1" customFormat="1" ht="27" customHeight="1" spans="1:22">
      <c r="A40" s="6"/>
      <c r="B40" s="7"/>
      <c r="C40" s="5" t="s">
        <v>20</v>
      </c>
      <c r="D40" s="11" t="s">
        <v>44</v>
      </c>
      <c r="E40" s="5" t="s">
        <v>22</v>
      </c>
      <c r="F40" s="5" t="s">
        <v>320</v>
      </c>
      <c r="G40" s="11" t="s">
        <v>44</v>
      </c>
      <c r="H40" s="5" t="s">
        <v>22</v>
      </c>
      <c r="I40" s="5" t="s">
        <v>320</v>
      </c>
      <c r="J40" s="11" t="s">
        <v>240</v>
      </c>
      <c r="K40" s="5" t="s">
        <v>30</v>
      </c>
      <c r="L40" s="5" t="s">
        <v>43</v>
      </c>
      <c r="M40" s="11" t="s">
        <v>240</v>
      </c>
      <c r="N40" s="5" t="s">
        <v>30</v>
      </c>
      <c r="O40" s="5" t="s">
        <v>43</v>
      </c>
      <c r="P40" s="5" t="s">
        <v>133</v>
      </c>
      <c r="Q40" s="5" t="s">
        <v>22</v>
      </c>
      <c r="R40" s="5" t="s">
        <v>23</v>
      </c>
      <c r="V40" s="18"/>
    </row>
    <row r="41" s="1" customFormat="1" ht="27" customHeight="1" spans="1:22">
      <c r="A41" s="6"/>
      <c r="B41" s="7"/>
      <c r="C41" s="5" t="s">
        <v>24</v>
      </c>
      <c r="D41" s="10" t="s">
        <v>187</v>
      </c>
      <c r="E41" s="5" t="s">
        <v>35</v>
      </c>
      <c r="F41" s="5" t="s">
        <v>213</v>
      </c>
      <c r="G41" s="10" t="s">
        <v>187</v>
      </c>
      <c r="H41" s="5" t="s">
        <v>35</v>
      </c>
      <c r="I41" s="5" t="s">
        <v>213</v>
      </c>
      <c r="J41" s="5" t="s">
        <v>12</v>
      </c>
      <c r="K41" s="5" t="s">
        <v>13</v>
      </c>
      <c r="L41" s="5" t="s">
        <v>213</v>
      </c>
      <c r="M41" s="5" t="s">
        <v>12</v>
      </c>
      <c r="N41" s="5" t="s">
        <v>13</v>
      </c>
      <c r="O41" s="5" t="s">
        <v>213</v>
      </c>
      <c r="P41" s="9"/>
      <c r="Q41" s="5"/>
      <c r="R41" s="5"/>
      <c r="V41" s="18"/>
    </row>
    <row r="42" s="1" customFormat="1" ht="27" customHeight="1" spans="1:244">
      <c r="A42" s="6"/>
      <c r="B42" s="7"/>
      <c r="C42" s="5" t="s">
        <v>28</v>
      </c>
      <c r="D42" s="5" t="s">
        <v>12</v>
      </c>
      <c r="E42" s="5" t="s">
        <v>13</v>
      </c>
      <c r="F42" s="5" t="s">
        <v>225</v>
      </c>
      <c r="G42" s="5" t="s">
        <v>12</v>
      </c>
      <c r="H42" s="5" t="s">
        <v>13</v>
      </c>
      <c r="I42" s="5" t="s">
        <v>225</v>
      </c>
      <c r="J42" s="10" t="s">
        <v>181</v>
      </c>
      <c r="K42" s="5" t="s">
        <v>35</v>
      </c>
      <c r="L42" s="5" t="s">
        <v>225</v>
      </c>
      <c r="M42" s="10" t="s">
        <v>181</v>
      </c>
      <c r="N42" s="5" t="s">
        <v>35</v>
      </c>
      <c r="O42" s="5" t="s">
        <v>225</v>
      </c>
      <c r="P42" s="5" t="s">
        <v>12</v>
      </c>
      <c r="Q42" s="5" t="s">
        <v>13</v>
      </c>
      <c r="R42" s="5" t="s">
        <v>225</v>
      </c>
      <c r="S42" s="23"/>
      <c r="V42" s="18"/>
      <c r="IJ42" s="2"/>
    </row>
    <row r="43" s="1" customFormat="1" ht="27" customHeight="1" spans="1:22">
      <c r="A43" s="6"/>
      <c r="B43" s="7"/>
      <c r="C43" s="5" t="s">
        <v>33</v>
      </c>
      <c r="D43" s="5"/>
      <c r="E43" s="5"/>
      <c r="F43" s="5"/>
      <c r="G43" s="5"/>
      <c r="H43" s="5"/>
      <c r="I43" s="5"/>
      <c r="J43" s="9"/>
      <c r="K43" s="5"/>
      <c r="L43" s="5"/>
      <c r="M43" s="9"/>
      <c r="N43" s="5"/>
      <c r="O43" s="5"/>
      <c r="P43" s="8" t="s">
        <v>68</v>
      </c>
      <c r="Q43" s="8" t="s">
        <v>243</v>
      </c>
      <c r="R43" s="8" t="s">
        <v>26</v>
      </c>
      <c r="V43" s="18"/>
    </row>
    <row r="44" s="1" customFormat="1" ht="27" customHeight="1" spans="1:244">
      <c r="A44" s="6"/>
      <c r="B44" s="7"/>
      <c r="C44" s="5" t="s">
        <v>37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V44" s="18"/>
      <c r="IJ44" s="2"/>
    </row>
    <row r="45" s="1" customFormat="1" ht="27" customHeight="1" spans="1:22">
      <c r="A45" s="6"/>
      <c r="B45" s="7"/>
      <c r="C45" s="5" t="s">
        <v>42</v>
      </c>
      <c r="D45" s="10" t="s">
        <v>197</v>
      </c>
      <c r="E45" s="5" t="s">
        <v>30</v>
      </c>
      <c r="F45" s="5" t="s">
        <v>186</v>
      </c>
      <c r="G45" s="10" t="s">
        <v>197</v>
      </c>
      <c r="H45" s="5" t="s">
        <v>30</v>
      </c>
      <c r="I45" s="5" t="s">
        <v>186</v>
      </c>
      <c r="J45" s="15" t="s">
        <v>134</v>
      </c>
      <c r="K45" s="5" t="s">
        <v>26</v>
      </c>
      <c r="L45" s="5" t="s">
        <v>290</v>
      </c>
      <c r="M45" s="15" t="s">
        <v>134</v>
      </c>
      <c r="N45" s="5" t="s">
        <v>26</v>
      </c>
      <c r="O45" s="5" t="s">
        <v>290</v>
      </c>
      <c r="P45" s="5"/>
      <c r="Q45" s="5"/>
      <c r="R45" s="5"/>
      <c r="V45" s="18"/>
    </row>
    <row r="46" s="1" customFormat="1" ht="27" customHeight="1" spans="1:22">
      <c r="A46" s="6"/>
      <c r="B46" s="7"/>
      <c r="C46" s="5" t="s">
        <v>45</v>
      </c>
      <c r="D46" s="10" t="s">
        <v>164</v>
      </c>
      <c r="E46" s="5" t="s">
        <v>26</v>
      </c>
      <c r="F46" s="9" t="s">
        <v>244</v>
      </c>
      <c r="G46" s="10" t="s">
        <v>164</v>
      </c>
      <c r="H46" s="5" t="s">
        <v>26</v>
      </c>
      <c r="I46" s="9" t="s">
        <v>244</v>
      </c>
      <c r="J46" s="5" t="s">
        <v>12</v>
      </c>
      <c r="K46" s="5" t="s">
        <v>243</v>
      </c>
      <c r="L46" s="5" t="s">
        <v>244</v>
      </c>
      <c r="M46" s="5" t="s">
        <v>12</v>
      </c>
      <c r="N46" s="5" t="s">
        <v>243</v>
      </c>
      <c r="O46" s="5" t="s">
        <v>244</v>
      </c>
      <c r="P46" s="5" t="s">
        <v>12</v>
      </c>
      <c r="Q46" s="5" t="s">
        <v>243</v>
      </c>
      <c r="R46" s="5" t="s">
        <v>244</v>
      </c>
      <c r="V46" s="18"/>
    </row>
    <row r="47" s="1" customFormat="1" ht="27" customHeight="1" spans="1:22">
      <c r="A47" s="6"/>
      <c r="B47" s="7"/>
      <c r="C47" s="5" t="s">
        <v>48</v>
      </c>
      <c r="D47" s="10" t="s">
        <v>116</v>
      </c>
      <c r="E47" s="5" t="s">
        <v>18</v>
      </c>
      <c r="F47" s="5" t="s">
        <v>266</v>
      </c>
      <c r="G47" s="10" t="s">
        <v>116</v>
      </c>
      <c r="H47" s="5" t="s">
        <v>18</v>
      </c>
      <c r="I47" s="5" t="s">
        <v>266</v>
      </c>
      <c r="J47" s="5" t="s">
        <v>183</v>
      </c>
      <c r="K47" s="5" t="s">
        <v>49</v>
      </c>
      <c r="L47" s="5" t="s">
        <v>266</v>
      </c>
      <c r="M47" s="5" t="s">
        <v>183</v>
      </c>
      <c r="N47" s="5" t="s">
        <v>49</v>
      </c>
      <c r="O47" s="5" t="s">
        <v>266</v>
      </c>
      <c r="P47" s="5"/>
      <c r="Q47" s="29"/>
      <c r="R47" s="29"/>
      <c r="V47" s="18"/>
    </row>
    <row r="48" s="1" customFormat="1" ht="27" customHeight="1" spans="1:22">
      <c r="A48" s="6" t="s">
        <v>106</v>
      </c>
      <c r="B48" s="7">
        <v>43029</v>
      </c>
      <c r="C48" s="4" t="s">
        <v>11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 t="s">
        <v>133</v>
      </c>
      <c r="Q48" s="5" t="s">
        <v>22</v>
      </c>
      <c r="R48" s="29" t="s">
        <v>23</v>
      </c>
      <c r="V48" s="18"/>
    </row>
    <row r="49" s="1" customFormat="1" ht="27" customHeight="1" spans="1:22">
      <c r="A49" s="6"/>
      <c r="B49" s="7"/>
      <c r="C49" s="5" t="s">
        <v>20</v>
      </c>
      <c r="D49" s="11" t="s">
        <v>219</v>
      </c>
      <c r="E49" s="5" t="s">
        <v>35</v>
      </c>
      <c r="F49" s="5" t="s">
        <v>341</v>
      </c>
      <c r="G49" s="11" t="s">
        <v>219</v>
      </c>
      <c r="H49" s="5" t="s">
        <v>35</v>
      </c>
      <c r="I49" s="5" t="s">
        <v>341</v>
      </c>
      <c r="J49" s="5" t="s">
        <v>12</v>
      </c>
      <c r="K49" s="5" t="s">
        <v>38</v>
      </c>
      <c r="L49" s="5" t="s">
        <v>341</v>
      </c>
      <c r="M49" s="5" t="s">
        <v>12</v>
      </c>
      <c r="N49" s="5" t="s">
        <v>38</v>
      </c>
      <c r="O49" s="5" t="s">
        <v>341</v>
      </c>
      <c r="P49" s="10" t="s">
        <v>12</v>
      </c>
      <c r="Q49" s="5" t="s">
        <v>38</v>
      </c>
      <c r="R49" s="5" t="s">
        <v>341</v>
      </c>
      <c r="V49" s="18"/>
    </row>
    <row r="50" s="1" customFormat="1" ht="27" customHeight="1" spans="1:22">
      <c r="A50" s="6"/>
      <c r="B50" s="7"/>
      <c r="C50" s="5" t="s">
        <v>24</v>
      </c>
      <c r="D50" s="5" t="s">
        <v>12</v>
      </c>
      <c r="E50" s="5" t="s">
        <v>13</v>
      </c>
      <c r="F50" s="5" t="s">
        <v>213</v>
      </c>
      <c r="G50" s="5" t="s">
        <v>12</v>
      </c>
      <c r="H50" s="5" t="s">
        <v>13</v>
      </c>
      <c r="I50" s="5" t="s">
        <v>213</v>
      </c>
      <c r="J50" s="10" t="s">
        <v>191</v>
      </c>
      <c r="K50" s="5" t="s">
        <v>35</v>
      </c>
      <c r="L50" s="5" t="s">
        <v>213</v>
      </c>
      <c r="M50" s="10" t="s">
        <v>191</v>
      </c>
      <c r="N50" s="5" t="s">
        <v>35</v>
      </c>
      <c r="O50" s="5" t="s">
        <v>213</v>
      </c>
      <c r="P50" s="5"/>
      <c r="Q50" s="5"/>
      <c r="R50" s="5"/>
      <c r="V50" s="18"/>
    </row>
    <row r="51" s="1" customFormat="1" ht="27" customHeight="1" spans="1:22">
      <c r="A51" s="6"/>
      <c r="B51" s="7"/>
      <c r="C51" s="5" t="s">
        <v>28</v>
      </c>
      <c r="D51" s="9" t="s">
        <v>12</v>
      </c>
      <c r="E51" s="5" t="s">
        <v>243</v>
      </c>
      <c r="F51" s="5" t="s">
        <v>291</v>
      </c>
      <c r="G51" s="50" t="s">
        <v>12</v>
      </c>
      <c r="H51" s="5" t="s">
        <v>243</v>
      </c>
      <c r="I51" s="5" t="s">
        <v>291</v>
      </c>
      <c r="J51" s="5" t="s">
        <v>131</v>
      </c>
      <c r="K51" s="5" t="s">
        <v>41</v>
      </c>
      <c r="L51" s="5" t="s">
        <v>291</v>
      </c>
      <c r="M51" s="5" t="s">
        <v>131</v>
      </c>
      <c r="N51" s="5" t="s">
        <v>41</v>
      </c>
      <c r="O51" s="5" t="s">
        <v>291</v>
      </c>
      <c r="P51" s="5"/>
      <c r="Q51" s="5"/>
      <c r="R51" s="5"/>
      <c r="V51" s="18"/>
    </row>
    <row r="52" s="1" customFormat="1" ht="27" customHeight="1" spans="1:22">
      <c r="A52" s="6"/>
      <c r="B52" s="7"/>
      <c r="C52" s="5" t="s">
        <v>33</v>
      </c>
      <c r="D52" s="10" t="s">
        <v>146</v>
      </c>
      <c r="E52" s="5" t="s">
        <v>22</v>
      </c>
      <c r="F52" s="5" t="s">
        <v>234</v>
      </c>
      <c r="G52" s="10" t="s">
        <v>146</v>
      </c>
      <c r="H52" s="5" t="s">
        <v>22</v>
      </c>
      <c r="I52" s="5" t="s">
        <v>234</v>
      </c>
      <c r="J52" s="5" t="s">
        <v>12</v>
      </c>
      <c r="K52" s="5" t="s">
        <v>15</v>
      </c>
      <c r="L52" s="5" t="s">
        <v>234</v>
      </c>
      <c r="M52" s="5" t="s">
        <v>12</v>
      </c>
      <c r="N52" s="5" t="s">
        <v>15</v>
      </c>
      <c r="O52" s="5" t="s">
        <v>234</v>
      </c>
      <c r="P52" s="5"/>
      <c r="Q52" s="5"/>
      <c r="R52" s="5"/>
      <c r="S52" s="23"/>
      <c r="V52" s="18"/>
    </row>
    <row r="53" s="1" customFormat="1" ht="27" customHeight="1" spans="1:22">
      <c r="A53" s="6"/>
      <c r="B53" s="7"/>
      <c r="C53" s="5" t="s">
        <v>37</v>
      </c>
      <c r="D53" s="5" t="s">
        <v>340</v>
      </c>
      <c r="E53" s="9" t="s">
        <v>41</v>
      </c>
      <c r="F53" s="5" t="s">
        <v>66</v>
      </c>
      <c r="G53" s="5" t="s">
        <v>340</v>
      </c>
      <c r="H53" s="9" t="s">
        <v>41</v>
      </c>
      <c r="I53" s="5" t="s">
        <v>66</v>
      </c>
      <c r="J53" s="5" t="s">
        <v>199</v>
      </c>
      <c r="K53" s="5" t="s">
        <v>38</v>
      </c>
      <c r="L53" s="5" t="s">
        <v>66</v>
      </c>
      <c r="M53" s="30" t="s">
        <v>199</v>
      </c>
      <c r="N53" s="5" t="s">
        <v>38</v>
      </c>
      <c r="O53" s="5" t="s">
        <v>66</v>
      </c>
      <c r="P53" s="5" t="s">
        <v>12</v>
      </c>
      <c r="Q53" s="5" t="s">
        <v>38</v>
      </c>
      <c r="R53" s="5" t="s">
        <v>66</v>
      </c>
      <c r="V53" s="18"/>
    </row>
    <row r="54" s="1" customFormat="1" ht="27" customHeight="1" spans="1:244">
      <c r="A54" s="6"/>
      <c r="B54" s="7"/>
      <c r="C54" s="5" t="s">
        <v>42</v>
      </c>
      <c r="D54" s="5" t="s">
        <v>12</v>
      </c>
      <c r="E54" s="5" t="s">
        <v>15</v>
      </c>
      <c r="F54" s="5" t="s">
        <v>43</v>
      </c>
      <c r="G54" s="5" t="s">
        <v>12</v>
      </c>
      <c r="H54" s="5" t="s">
        <v>15</v>
      </c>
      <c r="I54" s="5" t="s">
        <v>43</v>
      </c>
      <c r="J54" s="11" t="s">
        <v>224</v>
      </c>
      <c r="K54" s="5" t="s">
        <v>30</v>
      </c>
      <c r="L54" s="5" t="s">
        <v>43</v>
      </c>
      <c r="M54" s="11" t="s">
        <v>224</v>
      </c>
      <c r="N54" s="5" t="s">
        <v>30</v>
      </c>
      <c r="O54" s="5" t="s">
        <v>43</v>
      </c>
      <c r="P54" s="5"/>
      <c r="Q54" s="5"/>
      <c r="R54" s="5"/>
      <c r="V54" s="18"/>
      <c r="IJ54" s="2"/>
    </row>
    <row r="55" s="1" customFormat="1" ht="27" customHeight="1" spans="1:244">
      <c r="A55" s="6"/>
      <c r="B55" s="7"/>
      <c r="C55" s="5" t="s">
        <v>45</v>
      </c>
      <c r="D55" s="10" t="s">
        <v>177</v>
      </c>
      <c r="E55" s="5" t="s">
        <v>30</v>
      </c>
      <c r="F55" s="5" t="s">
        <v>186</v>
      </c>
      <c r="G55" s="10" t="s">
        <v>177</v>
      </c>
      <c r="H55" s="5" t="s">
        <v>30</v>
      </c>
      <c r="I55" s="5" t="s">
        <v>186</v>
      </c>
      <c r="J55" s="9" t="s">
        <v>12</v>
      </c>
      <c r="K55" s="5" t="s">
        <v>49</v>
      </c>
      <c r="L55" s="5" t="s">
        <v>186</v>
      </c>
      <c r="M55" s="9" t="s">
        <v>12</v>
      </c>
      <c r="N55" s="5" t="s">
        <v>49</v>
      </c>
      <c r="O55" s="5" t="s">
        <v>186</v>
      </c>
      <c r="P55" s="8" t="s">
        <v>68</v>
      </c>
      <c r="Q55" s="8" t="s">
        <v>38</v>
      </c>
      <c r="R55" s="8" t="s">
        <v>41</v>
      </c>
      <c r="V55" s="18"/>
      <c r="IJ55" s="2"/>
    </row>
    <row r="56" s="1" customFormat="1" ht="27" customHeight="1" spans="1:22">
      <c r="A56" s="6"/>
      <c r="B56" s="7"/>
      <c r="C56" s="5" t="s">
        <v>48</v>
      </c>
      <c r="D56" s="5" t="s">
        <v>12</v>
      </c>
      <c r="E56" s="5" t="s">
        <v>49</v>
      </c>
      <c r="F56" s="5" t="s">
        <v>266</v>
      </c>
      <c r="G56" s="5" t="s">
        <v>12</v>
      </c>
      <c r="H56" s="5" t="s">
        <v>49</v>
      </c>
      <c r="I56" s="5" t="s">
        <v>266</v>
      </c>
      <c r="J56" s="11" t="s">
        <v>103</v>
      </c>
      <c r="K56" s="5" t="s">
        <v>18</v>
      </c>
      <c r="L56" s="5" t="s">
        <v>266</v>
      </c>
      <c r="M56" s="11" t="s">
        <v>103</v>
      </c>
      <c r="N56" s="5" t="s">
        <v>18</v>
      </c>
      <c r="O56" s="5" t="s">
        <v>266</v>
      </c>
      <c r="Q56" s="5"/>
      <c r="R56" s="29"/>
      <c r="V56" s="18"/>
    </row>
    <row r="57" s="1" customFormat="1" ht="27" customHeight="1" spans="1:22">
      <c r="A57" s="6" t="s">
        <v>117</v>
      </c>
      <c r="B57" s="7">
        <v>43030</v>
      </c>
      <c r="C57" s="4" t="s">
        <v>11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V57" s="18"/>
    </row>
    <row r="58" ht="27" customHeight="1" spans="1:244">
      <c r="A58" s="6"/>
      <c r="B58" s="7"/>
      <c r="C58" s="5" t="s">
        <v>20</v>
      </c>
      <c r="D58" s="11" t="s">
        <v>241</v>
      </c>
      <c r="E58" s="5" t="s">
        <v>22</v>
      </c>
      <c r="F58" s="5" t="s">
        <v>320</v>
      </c>
      <c r="G58" s="11" t="s">
        <v>241</v>
      </c>
      <c r="H58" s="5" t="s">
        <v>22</v>
      </c>
      <c r="I58" s="5" t="s">
        <v>320</v>
      </c>
      <c r="J58" s="5" t="s">
        <v>183</v>
      </c>
      <c r="K58" s="5" t="s">
        <v>13</v>
      </c>
      <c r="L58" s="5" t="s">
        <v>320</v>
      </c>
      <c r="M58" s="5" t="s">
        <v>183</v>
      </c>
      <c r="N58" s="5" t="s">
        <v>13</v>
      </c>
      <c r="O58" s="5" t="s">
        <v>320</v>
      </c>
      <c r="P58" s="10"/>
      <c r="S58" s="34"/>
      <c r="T58" s="3"/>
      <c r="U58" s="3"/>
      <c r="V58" s="18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</row>
    <row r="59" s="1" customFormat="1" ht="27" customHeight="1" spans="1:245">
      <c r="A59" s="6"/>
      <c r="B59" s="7"/>
      <c r="C59" s="5" t="s">
        <v>24</v>
      </c>
      <c r="D59" s="10" t="s">
        <v>187</v>
      </c>
      <c r="E59" s="5" t="s">
        <v>35</v>
      </c>
      <c r="F59" s="5" t="s">
        <v>225</v>
      </c>
      <c r="G59" s="10" t="s">
        <v>187</v>
      </c>
      <c r="H59" s="5" t="s">
        <v>35</v>
      </c>
      <c r="I59" s="5" t="s">
        <v>225</v>
      </c>
      <c r="J59" s="5" t="s">
        <v>12</v>
      </c>
      <c r="K59" s="5" t="s">
        <v>13</v>
      </c>
      <c r="L59" s="5" t="s">
        <v>225</v>
      </c>
      <c r="M59" s="5" t="s">
        <v>12</v>
      </c>
      <c r="N59" s="5" t="s">
        <v>13</v>
      </c>
      <c r="O59" s="5" t="s">
        <v>225</v>
      </c>
      <c r="P59" s="5"/>
      <c r="Q59" s="5"/>
      <c r="R59" s="5"/>
      <c r="V59" s="18"/>
      <c r="IJ59" s="2"/>
      <c r="IK59" s="3"/>
    </row>
    <row r="60" s="1" customFormat="1" ht="27" customHeight="1" spans="1:245">
      <c r="A60" s="6"/>
      <c r="B60" s="7"/>
      <c r="C60" s="5" t="s">
        <v>28</v>
      </c>
      <c r="D60" s="5" t="s">
        <v>12</v>
      </c>
      <c r="E60" s="5" t="s">
        <v>38</v>
      </c>
      <c r="F60" s="5" t="s">
        <v>341</v>
      </c>
      <c r="G60" s="5" t="s">
        <v>12</v>
      </c>
      <c r="H60" s="5" t="s">
        <v>38</v>
      </c>
      <c r="I60" s="5" t="s">
        <v>341</v>
      </c>
      <c r="J60" s="11" t="s">
        <v>222</v>
      </c>
      <c r="K60" s="5" t="s">
        <v>35</v>
      </c>
      <c r="L60" s="5" t="s">
        <v>341</v>
      </c>
      <c r="M60" s="11" t="s">
        <v>222</v>
      </c>
      <c r="N60" s="5" t="s">
        <v>35</v>
      </c>
      <c r="O60" s="5" t="s">
        <v>341</v>
      </c>
      <c r="P60" s="5"/>
      <c r="Q60" s="9"/>
      <c r="R60" s="5"/>
      <c r="V60" s="18"/>
      <c r="IJ60" s="2"/>
      <c r="IK60" s="3"/>
    </row>
    <row r="61" s="1" customFormat="1" ht="27" customHeight="1" spans="1:245">
      <c r="A61" s="6"/>
      <c r="B61" s="7"/>
      <c r="C61" s="5" t="s">
        <v>33</v>
      </c>
      <c r="D61" s="5" t="s">
        <v>183</v>
      </c>
      <c r="E61" s="5" t="s">
        <v>15</v>
      </c>
      <c r="F61" s="5" t="s">
        <v>234</v>
      </c>
      <c r="G61" s="5" t="s">
        <v>183</v>
      </c>
      <c r="H61" s="5" t="s">
        <v>15</v>
      </c>
      <c r="I61" s="5" t="s">
        <v>234</v>
      </c>
      <c r="J61" s="10" t="s">
        <v>154</v>
      </c>
      <c r="K61" s="5" t="s">
        <v>22</v>
      </c>
      <c r="L61" s="5" t="s">
        <v>234</v>
      </c>
      <c r="M61" s="10" t="s">
        <v>154</v>
      </c>
      <c r="N61" s="5" t="s">
        <v>22</v>
      </c>
      <c r="O61" s="5" t="s">
        <v>234</v>
      </c>
      <c r="P61" s="5"/>
      <c r="Q61" s="13"/>
      <c r="R61" s="5"/>
      <c r="V61" s="18"/>
      <c r="IJ61" s="2"/>
      <c r="IK61" s="3"/>
    </row>
    <row r="62" ht="27" customHeight="1" spans="1:244">
      <c r="A62" s="6"/>
      <c r="B62" s="7"/>
      <c r="C62" s="5" t="s">
        <v>37</v>
      </c>
      <c r="D62" s="5" t="s">
        <v>340</v>
      </c>
      <c r="E62" s="9" t="s">
        <v>41</v>
      </c>
      <c r="F62" s="5" t="s">
        <v>66</v>
      </c>
      <c r="G62" s="5" t="s">
        <v>340</v>
      </c>
      <c r="H62" s="9" t="s">
        <v>41</v>
      </c>
      <c r="I62" s="5" t="s">
        <v>66</v>
      </c>
      <c r="J62" s="5" t="s">
        <v>12</v>
      </c>
      <c r="K62" s="5" t="s">
        <v>38</v>
      </c>
      <c r="L62" s="5" t="s">
        <v>66</v>
      </c>
      <c r="M62" s="5" t="s">
        <v>12</v>
      </c>
      <c r="N62" s="5" t="s">
        <v>38</v>
      </c>
      <c r="O62" s="5" t="s">
        <v>66</v>
      </c>
      <c r="S62" s="3"/>
      <c r="T62" s="3"/>
      <c r="V62" s="18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</row>
    <row r="63" s="1" customFormat="1" ht="27" customHeight="1" spans="1:245">
      <c r="A63" s="6"/>
      <c r="B63" s="7"/>
      <c r="C63" s="5" t="s">
        <v>42</v>
      </c>
      <c r="D63" s="11" t="s">
        <v>58</v>
      </c>
      <c r="E63" s="5" t="s">
        <v>26</v>
      </c>
      <c r="F63" s="5" t="s">
        <v>290</v>
      </c>
      <c r="G63" s="11" t="s">
        <v>58</v>
      </c>
      <c r="H63" s="5" t="s">
        <v>26</v>
      </c>
      <c r="I63" s="5" t="s">
        <v>290</v>
      </c>
      <c r="J63" s="5" t="s">
        <v>12</v>
      </c>
      <c r="K63" s="5" t="s">
        <v>295</v>
      </c>
      <c r="L63" s="5" t="s">
        <v>290</v>
      </c>
      <c r="M63" s="5" t="s">
        <v>12</v>
      </c>
      <c r="N63" s="5" t="s">
        <v>295</v>
      </c>
      <c r="O63" s="5" t="s">
        <v>290</v>
      </c>
      <c r="P63" s="5"/>
      <c r="Q63" s="5"/>
      <c r="R63" s="5"/>
      <c r="V63" s="18"/>
      <c r="IJ63" s="2"/>
      <c r="IK63" s="3"/>
    </row>
    <row r="64" s="1" customFormat="1" ht="27" customHeight="1" spans="1:245">
      <c r="A64" s="6"/>
      <c r="B64" s="7"/>
      <c r="C64" s="5" t="s">
        <v>45</v>
      </c>
      <c r="D64" s="5" t="s">
        <v>12</v>
      </c>
      <c r="E64" s="5" t="s">
        <v>243</v>
      </c>
      <c r="F64" s="5" t="s">
        <v>244</v>
      </c>
      <c r="G64" s="5" t="s">
        <v>12</v>
      </c>
      <c r="H64" s="5" t="s">
        <v>243</v>
      </c>
      <c r="I64" s="5" t="s">
        <v>244</v>
      </c>
      <c r="J64" s="10" t="s">
        <v>121</v>
      </c>
      <c r="K64" s="5" t="s">
        <v>26</v>
      </c>
      <c r="L64" s="9" t="s">
        <v>244</v>
      </c>
      <c r="M64" s="10" t="s">
        <v>121</v>
      </c>
      <c r="N64" s="5" t="s">
        <v>26</v>
      </c>
      <c r="O64" s="9" t="s">
        <v>244</v>
      </c>
      <c r="P64" s="5"/>
      <c r="Q64" s="9"/>
      <c r="R64" s="5"/>
      <c r="V64" s="18"/>
      <c r="IJ64" s="2"/>
      <c r="IK64" s="3"/>
    </row>
    <row r="65" s="2" customFormat="1" ht="27" customHeight="1" spans="1:22">
      <c r="A65" s="6"/>
      <c r="B65" s="7"/>
      <c r="C65" s="5" t="s">
        <v>48</v>
      </c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5"/>
      <c r="Q65" s="29"/>
      <c r="R65" s="29"/>
      <c r="V65" s="18"/>
    </row>
    <row r="66" s="1" customFormat="1" customHeight="1" spans="22:244">
      <c r="V66" s="18"/>
      <c r="IJ66" s="2"/>
    </row>
    <row r="67" s="1" customFormat="1" customHeight="1" spans="19:244">
      <c r="S67" s="36"/>
      <c r="V67" s="18"/>
      <c r="IJ67" s="2"/>
    </row>
    <row r="68" s="1" customFormat="1" customHeight="1" spans="19:244">
      <c r="S68" s="37"/>
      <c r="V68" s="18"/>
      <c r="IJ68" s="2"/>
    </row>
    <row r="69" s="1" customFormat="1" customHeight="1" spans="22:244">
      <c r="V69" s="18"/>
      <c r="IJ69" s="2"/>
    </row>
    <row r="70" s="1" customFormat="1" customHeight="1" spans="22:22">
      <c r="V70" s="18"/>
    </row>
    <row r="71" s="1" customFormat="1" customHeight="1" spans="22:22">
      <c r="V71" s="18"/>
    </row>
    <row r="72" s="1" customFormat="1" customHeight="1" spans="22:22">
      <c r="V72" s="18"/>
    </row>
    <row r="73" s="1" customFormat="1" customHeight="1" spans="22:22">
      <c r="V73" s="18"/>
    </row>
    <row r="74" s="1" customFormat="1" customHeight="1" spans="19:22">
      <c r="S74" s="2"/>
      <c r="V74" s="18"/>
    </row>
    <row r="75" s="1" customFormat="1" customHeight="1" spans="22:22">
      <c r="V75" s="18"/>
    </row>
    <row r="76" s="1" customFormat="1" customHeight="1" spans="22:22">
      <c r="V76" s="18"/>
    </row>
    <row r="77" s="1" customFormat="1" customHeight="1" spans="22:22">
      <c r="V77" s="18"/>
    </row>
    <row r="78" s="1" customFormat="1" customHeight="1" spans="22:22">
      <c r="V78" s="18"/>
    </row>
    <row r="79" s="1" customFormat="1" customHeight="1" spans="22:22">
      <c r="V79" s="18"/>
    </row>
    <row r="80" s="1" customFormat="1" customHeight="1" spans="22:22">
      <c r="V80" s="18"/>
    </row>
    <row r="81" s="1" customFormat="1" customHeight="1" spans="22:244">
      <c r="V81" s="18"/>
      <c r="IJ81" s="2"/>
    </row>
    <row r="82" s="1" customFormat="1" customHeight="1" spans="22:22">
      <c r="V82" s="18"/>
    </row>
    <row r="83" s="1" customFormat="1" customHeight="1" spans="22:244">
      <c r="V83" s="18"/>
      <c r="IJ83" s="2"/>
    </row>
    <row r="84" s="1" customFormat="1" customHeight="1" spans="22:22">
      <c r="V84" s="18"/>
    </row>
    <row r="85" s="1" customFormat="1" customHeight="1" spans="22:22">
      <c r="V85" s="18"/>
    </row>
    <row r="86" s="1" customFormat="1" customHeight="1" spans="22:22">
      <c r="V86" s="18"/>
    </row>
    <row r="87" s="1" customFormat="1" customHeight="1" spans="22:22">
      <c r="V87" s="18"/>
    </row>
    <row r="88" s="1" customFormat="1" customHeight="1" spans="22:22">
      <c r="V88" s="18"/>
    </row>
    <row r="89" s="1" customFormat="1" customHeight="1" spans="22:22">
      <c r="V89" s="18"/>
    </row>
    <row r="90" s="1" customFormat="1" customHeight="1" spans="22:22">
      <c r="V90" s="18"/>
    </row>
    <row r="91" s="1" customFormat="1" customHeight="1" spans="22:22">
      <c r="V91" s="18"/>
    </row>
    <row r="92" s="1" customFormat="1" customHeight="1" spans="22:244">
      <c r="V92" s="18"/>
      <c r="IJ92" s="2"/>
    </row>
    <row r="93" customHeight="1" spans="14:22">
      <c r="N93" s="1"/>
      <c r="O93" s="1"/>
      <c r="P93" s="1"/>
      <c r="Q93" s="1"/>
      <c r="R93" s="1"/>
      <c r="V93" s="18"/>
    </row>
    <row r="94" customHeight="1" spans="14:22">
      <c r="N94" s="1"/>
      <c r="O94" s="1"/>
      <c r="P94" s="1"/>
      <c r="Q94" s="1"/>
      <c r="R94" s="1"/>
      <c r="V94" s="18"/>
    </row>
    <row r="95" customHeight="1" spans="14:22">
      <c r="N95" s="1"/>
      <c r="O95" s="1"/>
      <c r="P95" s="1"/>
      <c r="Q95" s="1"/>
      <c r="R95" s="1"/>
      <c r="V95" s="18"/>
    </row>
    <row r="96" customHeight="1" spans="14:22">
      <c r="N96" s="1"/>
      <c r="O96" s="1"/>
      <c r="P96" s="1"/>
      <c r="Q96" s="1"/>
      <c r="R96" s="1"/>
      <c r="V96" s="18"/>
    </row>
    <row r="97" customHeight="1" spans="14:22">
      <c r="N97" s="1"/>
      <c r="O97" s="1"/>
      <c r="P97" s="1"/>
      <c r="Q97" s="1"/>
      <c r="R97" s="1"/>
      <c r="V97" s="18"/>
    </row>
    <row r="98" customHeight="1" spans="14:18">
      <c r="N98" s="1"/>
      <c r="O98" s="1"/>
      <c r="P98" s="1"/>
      <c r="Q98" s="1"/>
      <c r="R98" s="1"/>
    </row>
    <row r="99" customHeight="1" spans="14:18">
      <c r="N99" s="1"/>
      <c r="O99" s="1"/>
      <c r="P99" s="1"/>
      <c r="Q99" s="1"/>
      <c r="R99" s="1"/>
    </row>
    <row r="100" customHeight="1" spans="14:18">
      <c r="N100" s="1"/>
      <c r="O100" s="1"/>
      <c r="P100" s="1"/>
      <c r="Q100" s="1"/>
      <c r="R100" s="1"/>
    </row>
    <row r="101" customHeight="1" spans="14:18">
      <c r="N101" s="1"/>
      <c r="O101" s="1"/>
      <c r="P101" s="1"/>
      <c r="Q101" s="1"/>
      <c r="R101" s="1"/>
    </row>
    <row r="102" customHeight="1" spans="14:18">
      <c r="N102" s="1"/>
      <c r="O102" s="1"/>
      <c r="P102" s="1"/>
      <c r="Q102" s="1"/>
      <c r="R102" s="1"/>
    </row>
    <row r="103" customHeight="1" spans="14:18">
      <c r="N103" s="1"/>
      <c r="O103" s="1"/>
      <c r="P103" s="1"/>
      <c r="Q103" s="1"/>
      <c r="R103" s="1"/>
    </row>
    <row r="104" customHeight="1" spans="14:18">
      <c r="N104" s="1"/>
      <c r="O104" s="1"/>
      <c r="P104" s="1"/>
      <c r="Q104" s="1"/>
      <c r="R104" s="1"/>
    </row>
    <row r="105" customHeight="1" spans="14:18">
      <c r="N105" s="1"/>
      <c r="O105" s="1"/>
      <c r="P105" s="1"/>
      <c r="Q105" s="1"/>
      <c r="R105" s="1"/>
    </row>
    <row r="106" customHeight="1" spans="14:18">
      <c r="N106" s="1"/>
      <c r="O106" s="1"/>
      <c r="P106" s="1"/>
      <c r="Q106" s="1"/>
      <c r="R106" s="1"/>
    </row>
    <row r="107" customHeight="1" spans="14:18">
      <c r="N107" s="1"/>
      <c r="O107" s="1"/>
      <c r="P107" s="1"/>
      <c r="Q107" s="1"/>
      <c r="R107" s="1"/>
    </row>
    <row r="108" customHeight="1" spans="14:18">
      <c r="N108" s="1"/>
      <c r="O108" s="1"/>
      <c r="P108" s="1"/>
      <c r="Q108" s="1"/>
      <c r="R108" s="1"/>
    </row>
    <row r="109" customHeight="1" spans="14:18">
      <c r="N109" s="1"/>
      <c r="O109" s="1"/>
      <c r="P109" s="1"/>
      <c r="Q109" s="1"/>
      <c r="R109" s="1"/>
    </row>
    <row r="110" customHeight="1" spans="14:18">
      <c r="N110" s="35"/>
      <c r="O110" s="35"/>
      <c r="P110" s="35"/>
      <c r="Q110" s="35"/>
      <c r="R110" s="35"/>
    </row>
  </sheetData>
  <mergeCells count="22">
    <mergeCell ref="D1:F1"/>
    <mergeCell ref="G1:I1"/>
    <mergeCell ref="J1:L1"/>
    <mergeCell ref="M1:O1"/>
    <mergeCell ref="P1:R1"/>
    <mergeCell ref="A1:A2"/>
    <mergeCell ref="A3:A11"/>
    <mergeCell ref="A12:A20"/>
    <mergeCell ref="A21:A29"/>
    <mergeCell ref="A30:A38"/>
    <mergeCell ref="A39:A47"/>
    <mergeCell ref="A48:A56"/>
    <mergeCell ref="A57:A65"/>
    <mergeCell ref="B1:B2"/>
    <mergeCell ref="B3:B11"/>
    <mergeCell ref="B12:B20"/>
    <mergeCell ref="B21:B29"/>
    <mergeCell ref="B30:B38"/>
    <mergeCell ref="B39:B47"/>
    <mergeCell ref="B48:B56"/>
    <mergeCell ref="B57:B65"/>
    <mergeCell ref="C1:C2"/>
  </mergeCells>
  <conditionalFormatting sqref="$A1:$XFD1048576">
    <cfRule type="cellIs" dxfId="1" priority="1" operator="equal">
      <formula>"t155"</formula>
    </cfRule>
  </conditionalFormatting>
  <pageMargins left="0.275" right="0.0388888888888889" top="0.393055555555556" bottom="0.393055555555556" header="0.511805555555556" footer="0.511805555555556"/>
  <pageSetup paperSize="9" orientation="landscape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K110"/>
  <sheetViews>
    <sheetView workbookViewId="0">
      <pane ySplit="2" topLeftCell="A48" activePane="bottomLeft" state="frozen"/>
      <selection/>
      <selection pane="bottomLeft" activeCell="J55" sqref="J55"/>
    </sheetView>
  </sheetViews>
  <sheetFormatPr defaultColWidth="8" defaultRowHeight="30" customHeight="1"/>
  <cols>
    <col min="1" max="1" width="2.75" style="3" customWidth="1"/>
    <col min="2" max="2" width="10" style="1" customWidth="1"/>
    <col min="3" max="3" width="9" style="1" customWidth="1"/>
    <col min="4" max="4" width="7.625" style="1" customWidth="1"/>
    <col min="5" max="5" width="8" style="1" customWidth="1"/>
    <col min="6" max="6" width="5.625" style="1" customWidth="1"/>
    <col min="7" max="7" width="9.125" style="1" customWidth="1"/>
    <col min="8" max="8" width="8" style="1" customWidth="1"/>
    <col min="9" max="9" width="6.125" style="1" customWidth="1"/>
    <col min="10" max="10" width="7.375" style="1" customWidth="1"/>
    <col min="11" max="11" width="8" style="1" customWidth="1"/>
    <col min="12" max="12" width="5.875" style="1" customWidth="1"/>
    <col min="13" max="13" width="9.25" style="1" customWidth="1"/>
    <col min="14" max="14" width="8" style="5" customWidth="1"/>
    <col min="15" max="15" width="5.5" style="5" customWidth="1"/>
    <col min="16" max="16" width="11" style="5" customWidth="1"/>
    <col min="17" max="17" width="8" style="5" customWidth="1"/>
    <col min="18" max="18" width="5.375" style="5" customWidth="1"/>
    <col min="19" max="243" width="8" style="1" customWidth="1"/>
    <col min="244" max="244" width="8" style="2" customWidth="1"/>
    <col min="245" max="16373" width="8" style="3" customWidth="1"/>
    <col min="16374" max="16384" width="8" style="3"/>
  </cols>
  <sheetData>
    <row r="1" s="1" customFormat="1" customHeight="1" spans="1:18">
      <c r="A1" s="4"/>
      <c r="B1" s="4" t="s">
        <v>0</v>
      </c>
      <c r="C1" s="4" t="s">
        <v>1</v>
      </c>
      <c r="D1" s="4" t="s">
        <v>2</v>
      </c>
      <c r="E1" s="5"/>
      <c r="F1" s="5"/>
      <c r="G1" s="4" t="s">
        <v>3</v>
      </c>
      <c r="H1" s="5"/>
      <c r="I1" s="5"/>
      <c r="J1" s="4" t="s">
        <v>4</v>
      </c>
      <c r="K1" s="5"/>
      <c r="L1" s="5"/>
      <c r="M1" s="51" t="s">
        <v>5</v>
      </c>
      <c r="N1" s="5"/>
      <c r="O1" s="5"/>
      <c r="P1" s="4" t="s">
        <v>6</v>
      </c>
      <c r="Q1" s="5"/>
      <c r="R1" s="5"/>
    </row>
    <row r="2" s="1" customFormat="1" ht="18" customHeight="1" spans="1:245">
      <c r="A2" s="4"/>
      <c r="B2" s="4"/>
      <c r="C2" s="4"/>
      <c r="D2" s="4" t="s">
        <v>7</v>
      </c>
      <c r="E2" s="4" t="s">
        <v>8</v>
      </c>
      <c r="F2" s="4" t="s">
        <v>9</v>
      </c>
      <c r="G2" s="4" t="s">
        <v>7</v>
      </c>
      <c r="H2" s="4" t="s">
        <v>8</v>
      </c>
      <c r="I2" s="4" t="s">
        <v>9</v>
      </c>
      <c r="J2" s="4" t="s">
        <v>7</v>
      </c>
      <c r="K2" s="4" t="s">
        <v>8</v>
      </c>
      <c r="L2" s="4" t="s">
        <v>9</v>
      </c>
      <c r="M2" s="51" t="s">
        <v>7</v>
      </c>
      <c r="N2" s="4" t="s">
        <v>8</v>
      </c>
      <c r="O2" s="4" t="s">
        <v>9</v>
      </c>
      <c r="P2" s="4" t="s">
        <v>7</v>
      </c>
      <c r="Q2" s="4" t="s">
        <v>8</v>
      </c>
      <c r="R2" s="4" t="s">
        <v>9</v>
      </c>
      <c r="T2" s="53"/>
      <c r="IJ2" s="2"/>
      <c r="IK2" s="3"/>
    </row>
    <row r="3" s="1" customFormat="1" ht="26.1" customHeight="1" spans="1:18">
      <c r="A3" s="6" t="s">
        <v>10</v>
      </c>
      <c r="B3" s="7">
        <v>43031</v>
      </c>
      <c r="C3" s="4" t="s">
        <v>75</v>
      </c>
      <c r="D3" s="50"/>
      <c r="E3" s="5"/>
      <c r="F3" s="5"/>
      <c r="G3" s="50"/>
      <c r="H3" s="5"/>
      <c r="I3" s="5"/>
      <c r="P3" s="5" t="s">
        <v>354</v>
      </c>
      <c r="Q3" s="5" t="s">
        <v>30</v>
      </c>
      <c r="R3" s="9" t="s">
        <v>43</v>
      </c>
    </row>
    <row r="4" s="1" customFormat="1" ht="27" customHeight="1" spans="1:18">
      <c r="A4" s="6"/>
      <c r="B4" s="7"/>
      <c r="C4" s="5" t="s">
        <v>20</v>
      </c>
      <c r="D4" s="11" t="s">
        <v>211</v>
      </c>
      <c r="E4" s="5" t="s">
        <v>22</v>
      </c>
      <c r="F4" s="5" t="s">
        <v>23</v>
      </c>
      <c r="G4" s="11" t="s">
        <v>211</v>
      </c>
      <c r="H4" s="5" t="s">
        <v>22</v>
      </c>
      <c r="I4" s="5" t="s">
        <v>23</v>
      </c>
      <c r="J4" s="11" t="s">
        <v>211</v>
      </c>
      <c r="K4" s="5" t="s">
        <v>15</v>
      </c>
      <c r="L4" s="5" t="s">
        <v>23</v>
      </c>
      <c r="M4" s="11" t="s">
        <v>211</v>
      </c>
      <c r="N4" s="5" t="s">
        <v>15</v>
      </c>
      <c r="O4" s="5" t="s">
        <v>23</v>
      </c>
      <c r="P4" s="5" t="s">
        <v>355</v>
      </c>
      <c r="Q4" s="5" t="s">
        <v>15</v>
      </c>
      <c r="R4" s="9" t="s">
        <v>43</v>
      </c>
    </row>
    <row r="5" s="1" customFormat="1" ht="27" customHeight="1" spans="1:244">
      <c r="A5" s="6"/>
      <c r="B5" s="7"/>
      <c r="C5" s="5" t="s">
        <v>24</v>
      </c>
      <c r="D5" s="11" t="s">
        <v>241</v>
      </c>
      <c r="E5" s="5" t="s">
        <v>35</v>
      </c>
      <c r="F5" s="5" t="s">
        <v>341</v>
      </c>
      <c r="G5" s="11" t="s">
        <v>241</v>
      </c>
      <c r="H5" s="5" t="s">
        <v>35</v>
      </c>
      <c r="I5" s="5" t="s">
        <v>341</v>
      </c>
      <c r="J5" s="5" t="s">
        <v>12</v>
      </c>
      <c r="K5" s="5" t="s">
        <v>38</v>
      </c>
      <c r="L5" s="5" t="s">
        <v>341</v>
      </c>
      <c r="M5" s="5" t="s">
        <v>12</v>
      </c>
      <c r="N5" s="5" t="s">
        <v>38</v>
      </c>
      <c r="O5" s="5" t="s">
        <v>341</v>
      </c>
      <c r="P5" s="5"/>
      <c r="Q5" s="5"/>
      <c r="R5" s="5"/>
      <c r="IJ5" s="2"/>
    </row>
    <row r="6" s="1" customFormat="1" ht="27" customHeight="1" spans="1:18">
      <c r="A6" s="6"/>
      <c r="B6" s="7"/>
      <c r="C6" s="5" t="s">
        <v>28</v>
      </c>
      <c r="D6" s="5"/>
      <c r="E6" s="5"/>
      <c r="F6" s="5"/>
      <c r="G6" s="5"/>
      <c r="H6" s="5"/>
      <c r="I6" s="5"/>
      <c r="J6" s="5" t="s">
        <v>356</v>
      </c>
      <c r="K6" s="5" t="s">
        <v>41</v>
      </c>
      <c r="L6" s="5" t="s">
        <v>291</v>
      </c>
      <c r="M6" s="5" t="s">
        <v>356</v>
      </c>
      <c r="N6" s="5" t="s">
        <v>41</v>
      </c>
      <c r="O6" s="5" t="s">
        <v>291</v>
      </c>
      <c r="P6" s="10"/>
      <c r="Q6" s="5"/>
      <c r="R6" s="5"/>
    </row>
    <row r="7" s="1" customFormat="1" ht="27" customHeight="1" spans="1:18">
      <c r="A7" s="6"/>
      <c r="B7" s="7"/>
      <c r="C7" s="5" t="s">
        <v>33</v>
      </c>
      <c r="D7" s="5" t="s">
        <v>12</v>
      </c>
      <c r="E7" s="5" t="s">
        <v>13</v>
      </c>
      <c r="F7" s="5" t="s">
        <v>225</v>
      </c>
      <c r="G7" s="5" t="s">
        <v>12</v>
      </c>
      <c r="H7" s="5" t="s">
        <v>13</v>
      </c>
      <c r="I7" s="5" t="s">
        <v>225</v>
      </c>
      <c r="J7" s="10" t="s">
        <v>191</v>
      </c>
      <c r="K7" s="5" t="s">
        <v>35</v>
      </c>
      <c r="L7" s="5" t="s">
        <v>225</v>
      </c>
      <c r="M7" s="10" t="s">
        <v>191</v>
      </c>
      <c r="N7" s="5" t="s">
        <v>35</v>
      </c>
      <c r="O7" s="5" t="s">
        <v>225</v>
      </c>
      <c r="P7" s="5"/>
      <c r="Q7" s="5"/>
      <c r="R7" s="31"/>
    </row>
    <row r="8" s="1" customFormat="1" ht="27" customHeight="1" spans="1:18">
      <c r="A8" s="6"/>
      <c r="B8" s="7"/>
      <c r="C8" s="5" t="s">
        <v>37</v>
      </c>
      <c r="D8" s="5" t="s">
        <v>340</v>
      </c>
      <c r="E8" s="5" t="s">
        <v>41</v>
      </c>
      <c r="F8" s="5" t="s">
        <v>66</v>
      </c>
      <c r="G8" s="5" t="s">
        <v>340</v>
      </c>
      <c r="H8" s="5" t="s">
        <v>41</v>
      </c>
      <c r="I8" s="5" t="s">
        <v>66</v>
      </c>
      <c r="J8" s="5" t="s">
        <v>12</v>
      </c>
      <c r="K8" s="5" t="s">
        <v>38</v>
      </c>
      <c r="L8" s="5" t="s">
        <v>66</v>
      </c>
      <c r="M8" s="5" t="s">
        <v>12</v>
      </c>
      <c r="N8" s="5" t="s">
        <v>38</v>
      </c>
      <c r="O8" s="5" t="s">
        <v>66</v>
      </c>
      <c r="P8" s="5"/>
      <c r="Q8" s="5"/>
      <c r="R8" s="5"/>
    </row>
    <row r="9" s="1" customFormat="1" ht="27" customHeight="1" spans="1:244">
      <c r="A9" s="6"/>
      <c r="B9" s="7"/>
      <c r="C9" s="5" t="s">
        <v>42</v>
      </c>
      <c r="D9" s="11" t="s">
        <v>79</v>
      </c>
      <c r="E9" s="5" t="s">
        <v>26</v>
      </c>
      <c r="F9" s="5" t="s">
        <v>290</v>
      </c>
      <c r="G9" s="11" t="s">
        <v>79</v>
      </c>
      <c r="H9" s="5" t="s">
        <v>26</v>
      </c>
      <c r="I9" s="5" t="s">
        <v>290</v>
      </c>
      <c r="J9" s="5" t="s">
        <v>12</v>
      </c>
      <c r="K9" s="5" t="s">
        <v>295</v>
      </c>
      <c r="L9" s="5" t="s">
        <v>290</v>
      </c>
      <c r="M9" s="5" t="s">
        <v>12</v>
      </c>
      <c r="N9" s="5" t="s">
        <v>295</v>
      </c>
      <c r="O9" s="5" t="s">
        <v>290</v>
      </c>
      <c r="P9" s="5"/>
      <c r="Q9" s="5"/>
      <c r="R9" s="31"/>
      <c r="IJ9" s="2"/>
    </row>
    <row r="10" s="1" customFormat="1" ht="27" customHeight="1" spans="1:244">
      <c r="A10" s="6"/>
      <c r="B10" s="7"/>
      <c r="C10" s="5" t="s">
        <v>45</v>
      </c>
      <c r="D10" s="5" t="s">
        <v>131</v>
      </c>
      <c r="E10" s="5" t="s">
        <v>30</v>
      </c>
      <c r="F10" s="5" t="s">
        <v>353</v>
      </c>
      <c r="G10" s="5" t="s">
        <v>131</v>
      </c>
      <c r="H10" s="5" t="s">
        <v>30</v>
      </c>
      <c r="I10" s="5" t="s">
        <v>353</v>
      </c>
      <c r="J10" s="5" t="s">
        <v>12</v>
      </c>
      <c r="K10" s="5" t="s">
        <v>295</v>
      </c>
      <c r="L10" s="5" t="s">
        <v>353</v>
      </c>
      <c r="M10" s="5" t="s">
        <v>12</v>
      </c>
      <c r="N10" s="5" t="s">
        <v>295</v>
      </c>
      <c r="O10" s="5" t="s">
        <v>353</v>
      </c>
      <c r="P10" s="5"/>
      <c r="Q10" s="5"/>
      <c r="R10" s="5"/>
      <c r="IJ10" s="2"/>
    </row>
    <row r="11" s="1" customFormat="1" ht="27" customHeight="1" spans="1:244">
      <c r="A11" s="6"/>
      <c r="B11" s="7"/>
      <c r="C11" s="5" t="s">
        <v>48</v>
      </c>
      <c r="D11" s="5" t="s">
        <v>12</v>
      </c>
      <c r="E11" s="5" t="s">
        <v>49</v>
      </c>
      <c r="F11" s="5" t="s">
        <v>266</v>
      </c>
      <c r="G11" s="5" t="s">
        <v>12</v>
      </c>
      <c r="H11" s="5" t="s">
        <v>49</v>
      </c>
      <c r="I11" s="5" t="s">
        <v>266</v>
      </c>
      <c r="J11" s="10" t="s">
        <v>46</v>
      </c>
      <c r="K11" s="5" t="s">
        <v>22</v>
      </c>
      <c r="L11" s="5" t="s">
        <v>266</v>
      </c>
      <c r="M11" s="10" t="s">
        <v>46</v>
      </c>
      <c r="N11" s="5" t="s">
        <v>22</v>
      </c>
      <c r="O11" s="5" t="s">
        <v>266</v>
      </c>
      <c r="P11" s="5" t="s">
        <v>357</v>
      </c>
      <c r="Q11" s="5" t="s">
        <v>49</v>
      </c>
      <c r="R11" s="5" t="s">
        <v>186</v>
      </c>
      <c r="IJ11" s="2"/>
    </row>
    <row r="12" s="1" customFormat="1" ht="27" customHeight="1" spans="1:18">
      <c r="A12" s="6" t="s">
        <v>52</v>
      </c>
      <c r="B12" s="7">
        <v>43032</v>
      </c>
      <c r="C12" s="4" t="s">
        <v>11</v>
      </c>
      <c r="D12" s="5" t="s">
        <v>78</v>
      </c>
      <c r="E12" s="5" t="s">
        <v>15</v>
      </c>
      <c r="F12" s="5" t="s">
        <v>23</v>
      </c>
      <c r="G12" s="5" t="s">
        <v>78</v>
      </c>
      <c r="H12" s="5" t="s">
        <v>15</v>
      </c>
      <c r="I12" s="5" t="s">
        <v>23</v>
      </c>
      <c r="J12" s="9"/>
      <c r="K12" s="5"/>
      <c r="L12" s="9"/>
      <c r="M12" s="9"/>
      <c r="N12" s="5"/>
      <c r="O12" s="9"/>
      <c r="P12" s="5" t="s">
        <v>358</v>
      </c>
      <c r="Q12" s="5" t="s">
        <v>30</v>
      </c>
      <c r="R12" s="5" t="s">
        <v>186</v>
      </c>
    </row>
    <row r="13" s="1" customFormat="1" ht="27" customHeight="1" spans="1:18">
      <c r="A13" s="6"/>
      <c r="B13" s="7"/>
      <c r="C13" s="5" t="s">
        <v>20</v>
      </c>
      <c r="D13" s="5" t="s">
        <v>12</v>
      </c>
      <c r="E13" s="5" t="s">
        <v>13</v>
      </c>
      <c r="F13" s="5" t="s">
        <v>320</v>
      </c>
      <c r="G13" s="5" t="s">
        <v>12</v>
      </c>
      <c r="H13" s="5" t="s">
        <v>13</v>
      </c>
      <c r="I13" s="5" t="s">
        <v>320</v>
      </c>
      <c r="J13" s="10" t="s">
        <v>104</v>
      </c>
      <c r="K13" s="5" t="s">
        <v>22</v>
      </c>
      <c r="L13" s="5" t="s">
        <v>320</v>
      </c>
      <c r="M13" s="10" t="s">
        <v>104</v>
      </c>
      <c r="N13" s="5" t="s">
        <v>22</v>
      </c>
      <c r="O13" s="5" t="s">
        <v>320</v>
      </c>
      <c r="P13" s="5" t="s">
        <v>12</v>
      </c>
      <c r="Q13" s="5" t="s">
        <v>13</v>
      </c>
      <c r="R13" s="5" t="s">
        <v>320</v>
      </c>
    </row>
    <row r="14" s="1" customFormat="1" ht="27" customHeight="1" spans="1:244">
      <c r="A14" s="6"/>
      <c r="B14" s="7"/>
      <c r="C14" s="5" t="s">
        <v>24</v>
      </c>
      <c r="D14" s="10" t="s">
        <v>195</v>
      </c>
      <c r="E14" s="5" t="s">
        <v>35</v>
      </c>
      <c r="F14" s="5" t="s">
        <v>213</v>
      </c>
      <c r="G14" s="10" t="s">
        <v>195</v>
      </c>
      <c r="H14" s="5" t="s">
        <v>35</v>
      </c>
      <c r="I14" s="5" t="s">
        <v>213</v>
      </c>
      <c r="J14" s="5" t="s">
        <v>12</v>
      </c>
      <c r="K14" s="5" t="s">
        <v>13</v>
      </c>
      <c r="L14" s="5" t="s">
        <v>213</v>
      </c>
      <c r="M14" s="5" t="s">
        <v>12</v>
      </c>
      <c r="N14" s="5" t="s">
        <v>13</v>
      </c>
      <c r="O14" s="5" t="s">
        <v>213</v>
      </c>
      <c r="P14" s="5"/>
      <c r="Q14" s="5"/>
      <c r="R14" s="5"/>
      <c r="S14" s="33"/>
      <c r="IJ14" s="2"/>
    </row>
    <row r="15" s="1" customFormat="1" ht="27" customHeight="1" spans="1:26">
      <c r="A15" s="6"/>
      <c r="B15" s="7"/>
      <c r="C15" s="5" t="s">
        <v>28</v>
      </c>
      <c r="D15" s="10" t="s">
        <v>177</v>
      </c>
      <c r="E15" s="5" t="s">
        <v>22</v>
      </c>
      <c r="F15" s="5" t="s">
        <v>234</v>
      </c>
      <c r="G15" s="10" t="s">
        <v>177</v>
      </c>
      <c r="H15" s="5" t="s">
        <v>22</v>
      </c>
      <c r="I15" s="5" t="s">
        <v>234</v>
      </c>
      <c r="J15" s="5" t="s">
        <v>12</v>
      </c>
      <c r="K15" s="5" t="s">
        <v>15</v>
      </c>
      <c r="L15" s="5" t="s">
        <v>234</v>
      </c>
      <c r="M15" s="5" t="s">
        <v>12</v>
      </c>
      <c r="N15" s="5" t="s">
        <v>15</v>
      </c>
      <c r="O15" s="5" t="s">
        <v>234</v>
      </c>
      <c r="P15" s="9"/>
      <c r="Q15" s="5"/>
      <c r="R15" s="5"/>
      <c r="U15" s="18"/>
      <c r="V15" s="19"/>
      <c r="W15" s="19"/>
      <c r="X15" s="18"/>
      <c r="Y15" s="19"/>
      <c r="Z15" s="19"/>
    </row>
    <row r="16" s="1" customFormat="1" ht="27" customHeight="1" spans="1:18">
      <c r="A16" s="6"/>
      <c r="B16" s="7"/>
      <c r="C16" s="5" t="s">
        <v>33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2" t="s">
        <v>68</v>
      </c>
      <c r="Q16" s="8" t="s">
        <v>13</v>
      </c>
      <c r="R16" s="8" t="s">
        <v>35</v>
      </c>
    </row>
    <row r="17" s="1" customFormat="1" ht="27" customHeight="1" spans="1:32">
      <c r="A17" s="6"/>
      <c r="B17" s="7"/>
      <c r="C17" s="5" t="s">
        <v>37</v>
      </c>
      <c r="D17" s="9" t="s">
        <v>12</v>
      </c>
      <c r="E17" s="5" t="s">
        <v>243</v>
      </c>
      <c r="F17" s="5" t="s">
        <v>291</v>
      </c>
      <c r="G17" s="9" t="s">
        <v>12</v>
      </c>
      <c r="H17" s="5" t="s">
        <v>243</v>
      </c>
      <c r="I17" s="5" t="s">
        <v>291</v>
      </c>
      <c r="J17" s="5" t="s">
        <v>356</v>
      </c>
      <c r="K17" s="5" t="s">
        <v>41</v>
      </c>
      <c r="L17" s="5" t="s">
        <v>291</v>
      </c>
      <c r="M17" s="5" t="s">
        <v>356</v>
      </c>
      <c r="N17" s="5" t="s">
        <v>41</v>
      </c>
      <c r="O17" s="5" t="s">
        <v>291</v>
      </c>
      <c r="P17" s="50" t="s">
        <v>12</v>
      </c>
      <c r="Q17" s="5" t="s">
        <v>243</v>
      </c>
      <c r="R17" s="5" t="s">
        <v>291</v>
      </c>
      <c r="U17" s="18"/>
      <c r="V17" s="18"/>
      <c r="X17" s="18"/>
      <c r="Y17" s="18"/>
      <c r="AA17" s="18"/>
      <c r="AD17" s="18"/>
      <c r="AE17" s="27"/>
      <c r="AF17" s="5"/>
    </row>
    <row r="18" s="1" customFormat="1" ht="27" customHeight="1" spans="1:244">
      <c r="A18" s="6"/>
      <c r="B18" s="7"/>
      <c r="C18" s="5" t="s">
        <v>42</v>
      </c>
      <c r="D18" s="10" t="s">
        <v>210</v>
      </c>
      <c r="E18" s="5" t="s">
        <v>26</v>
      </c>
      <c r="F18" s="5" t="s">
        <v>244</v>
      </c>
      <c r="G18" s="10" t="s">
        <v>210</v>
      </c>
      <c r="H18" s="5" t="s">
        <v>26</v>
      </c>
      <c r="I18" s="5" t="s">
        <v>244</v>
      </c>
      <c r="J18" s="5" t="s">
        <v>12</v>
      </c>
      <c r="K18" s="5" t="s">
        <v>243</v>
      </c>
      <c r="L18" s="5" t="s">
        <v>244</v>
      </c>
      <c r="M18" s="5" t="s">
        <v>12</v>
      </c>
      <c r="N18" s="5" t="s">
        <v>243</v>
      </c>
      <c r="O18" s="5" t="s">
        <v>244</v>
      </c>
      <c r="P18" s="5"/>
      <c r="Q18" s="5"/>
      <c r="R18" s="5"/>
      <c r="V18" s="18"/>
      <c r="IJ18" s="2"/>
    </row>
    <row r="19" s="1" customFormat="1" ht="27" customHeight="1" spans="1:244">
      <c r="A19" s="6"/>
      <c r="B19" s="7"/>
      <c r="C19" s="31" t="s">
        <v>45</v>
      </c>
      <c r="D19" s="5" t="s">
        <v>12</v>
      </c>
      <c r="E19" s="5" t="s">
        <v>295</v>
      </c>
      <c r="F19" s="5" t="s">
        <v>353</v>
      </c>
      <c r="G19" s="5" t="s">
        <v>12</v>
      </c>
      <c r="H19" s="5" t="s">
        <v>295</v>
      </c>
      <c r="I19" s="5" t="s">
        <v>353</v>
      </c>
      <c r="J19" s="5" t="s">
        <v>131</v>
      </c>
      <c r="K19" s="5" t="s">
        <v>30</v>
      </c>
      <c r="L19" s="5" t="s">
        <v>353</v>
      </c>
      <c r="M19" s="5" t="s">
        <v>131</v>
      </c>
      <c r="N19" s="5" t="s">
        <v>30</v>
      </c>
      <c r="O19" s="5" t="s">
        <v>353</v>
      </c>
      <c r="P19" s="5"/>
      <c r="Q19" s="5"/>
      <c r="R19" s="5"/>
      <c r="V19" s="18"/>
      <c r="IJ19" s="2"/>
    </row>
    <row r="20" s="1" customFormat="1" ht="27" customHeight="1" spans="1:244">
      <c r="A20" s="6"/>
      <c r="B20" s="7"/>
      <c r="C20" s="5" t="s">
        <v>48</v>
      </c>
      <c r="D20" s="5" t="s">
        <v>199</v>
      </c>
      <c r="E20" s="5" t="s">
        <v>13</v>
      </c>
      <c r="F20" s="5" t="s">
        <v>225</v>
      </c>
      <c r="G20" s="5" t="s">
        <v>199</v>
      </c>
      <c r="H20" s="5" t="s">
        <v>13</v>
      </c>
      <c r="I20" s="5" t="s">
        <v>225</v>
      </c>
      <c r="J20" s="10" t="s">
        <v>195</v>
      </c>
      <c r="K20" s="5" t="s">
        <v>35</v>
      </c>
      <c r="L20" s="5" t="s">
        <v>225</v>
      </c>
      <c r="M20" s="10" t="s">
        <v>195</v>
      </c>
      <c r="N20" s="5" t="s">
        <v>35</v>
      </c>
      <c r="O20" s="5" t="s">
        <v>225</v>
      </c>
      <c r="P20" s="5"/>
      <c r="Q20" s="5"/>
      <c r="R20" s="5"/>
      <c r="V20" s="18"/>
      <c r="IJ20" s="2"/>
    </row>
    <row r="21" s="1" customFormat="1" ht="27" customHeight="1" spans="1:244">
      <c r="A21" s="6" t="s">
        <v>74</v>
      </c>
      <c r="B21" s="7">
        <v>43033</v>
      </c>
      <c r="C21" s="4" t="s">
        <v>11</v>
      </c>
      <c r="D21" s="5" t="s">
        <v>76</v>
      </c>
      <c r="E21" s="5" t="s">
        <v>15</v>
      </c>
      <c r="F21" s="5" t="s">
        <v>23</v>
      </c>
      <c r="G21" s="5" t="s">
        <v>76</v>
      </c>
      <c r="H21" s="5" t="s">
        <v>15</v>
      </c>
      <c r="I21" s="5" t="s">
        <v>23</v>
      </c>
      <c r="J21" s="5" t="s">
        <v>171</v>
      </c>
      <c r="K21" s="5" t="s">
        <v>243</v>
      </c>
      <c r="L21" s="5" t="s">
        <v>291</v>
      </c>
      <c r="M21" s="5" t="s">
        <v>171</v>
      </c>
      <c r="N21" s="5" t="s">
        <v>243</v>
      </c>
      <c r="O21" s="5" t="s">
        <v>291</v>
      </c>
      <c r="P21" s="5"/>
      <c r="Q21" s="5"/>
      <c r="R21" s="5"/>
      <c r="V21" s="18"/>
      <c r="IJ21" s="2"/>
    </row>
    <row r="22" s="1" customFormat="1" ht="27" customHeight="1" spans="1:244">
      <c r="A22" s="6"/>
      <c r="B22" s="7"/>
      <c r="C22" s="5" t="s">
        <v>20</v>
      </c>
      <c r="D22" s="9"/>
      <c r="E22" s="5"/>
      <c r="F22" s="5"/>
      <c r="G22" s="9"/>
      <c r="H22" s="5"/>
      <c r="I22" s="5"/>
      <c r="J22" s="10"/>
      <c r="K22" s="5"/>
      <c r="L22" s="5"/>
      <c r="M22" s="5"/>
      <c r="N22" s="5"/>
      <c r="O22" s="5"/>
      <c r="P22" s="5"/>
      <c r="Q22" s="5"/>
      <c r="R22" s="5"/>
      <c r="V22" s="18"/>
      <c r="IJ22" s="2"/>
    </row>
    <row r="23" s="1" customFormat="1" ht="27" customHeight="1" spans="1:238">
      <c r="A23" s="6"/>
      <c r="B23" s="7"/>
      <c r="C23" s="5" t="s">
        <v>24</v>
      </c>
      <c r="D23" s="11" t="s">
        <v>21</v>
      </c>
      <c r="E23" s="5" t="s">
        <v>35</v>
      </c>
      <c r="F23" s="5" t="s">
        <v>341</v>
      </c>
      <c r="G23" s="11" t="s">
        <v>21</v>
      </c>
      <c r="H23" s="5" t="s">
        <v>35</v>
      </c>
      <c r="I23" s="5" t="s">
        <v>341</v>
      </c>
      <c r="J23" s="5" t="s">
        <v>12</v>
      </c>
      <c r="K23" s="5" t="s">
        <v>38</v>
      </c>
      <c r="L23" s="5" t="s">
        <v>341</v>
      </c>
      <c r="M23" s="5" t="s">
        <v>12</v>
      </c>
      <c r="N23" s="5" t="s">
        <v>38</v>
      </c>
      <c r="O23" s="5" t="s">
        <v>341</v>
      </c>
      <c r="P23" s="5"/>
      <c r="Q23" s="5"/>
      <c r="R23" s="5"/>
      <c r="S23" s="18"/>
      <c r="V23" s="18"/>
      <c r="ID23" s="2"/>
    </row>
    <row r="24" s="1" customFormat="1" ht="27" customHeight="1" spans="1:244">
      <c r="A24" s="6"/>
      <c r="B24" s="7"/>
      <c r="C24" s="5" t="s">
        <v>28</v>
      </c>
      <c r="D24" s="5" t="s">
        <v>12</v>
      </c>
      <c r="E24" s="5" t="s">
        <v>13</v>
      </c>
      <c r="F24" s="5" t="s">
        <v>213</v>
      </c>
      <c r="G24" s="5" t="s">
        <v>12</v>
      </c>
      <c r="H24" s="5" t="s">
        <v>13</v>
      </c>
      <c r="I24" s="5" t="s">
        <v>213</v>
      </c>
      <c r="J24" s="10" t="s">
        <v>210</v>
      </c>
      <c r="K24" s="5" t="s">
        <v>35</v>
      </c>
      <c r="L24" s="5" t="s">
        <v>213</v>
      </c>
      <c r="M24" s="32" t="s">
        <v>216</v>
      </c>
      <c r="N24" s="5" t="s">
        <v>35</v>
      </c>
      <c r="O24" s="5" t="s">
        <v>213</v>
      </c>
      <c r="P24" s="5" t="s">
        <v>12</v>
      </c>
      <c r="Q24" s="5" t="s">
        <v>13</v>
      </c>
      <c r="R24" s="5" t="s">
        <v>213</v>
      </c>
      <c r="V24" s="18"/>
      <c r="Y24" s="18"/>
      <c r="Z24" s="18"/>
      <c r="AB24" s="18"/>
      <c r="AE24" s="28"/>
      <c r="AF24" s="5"/>
      <c r="AG24" s="5"/>
      <c r="IJ24" s="2"/>
    </row>
    <row r="25" s="1" customFormat="1" ht="27" customHeight="1" spans="1:244">
      <c r="A25" s="6"/>
      <c r="B25" s="7"/>
      <c r="C25" s="5" t="s">
        <v>33</v>
      </c>
      <c r="D25" s="5" t="s">
        <v>12</v>
      </c>
      <c r="E25" s="5" t="s">
        <v>15</v>
      </c>
      <c r="F25" s="5" t="s">
        <v>234</v>
      </c>
      <c r="G25" s="5" t="s">
        <v>12</v>
      </c>
      <c r="H25" s="5" t="s">
        <v>15</v>
      </c>
      <c r="I25" s="5" t="s">
        <v>234</v>
      </c>
      <c r="J25" s="10" t="s">
        <v>181</v>
      </c>
      <c r="K25" s="5" t="s">
        <v>22</v>
      </c>
      <c r="L25" s="5" t="s">
        <v>234</v>
      </c>
      <c r="M25" s="10" t="s">
        <v>181</v>
      </c>
      <c r="N25" s="5" t="s">
        <v>22</v>
      </c>
      <c r="O25" s="5" t="s">
        <v>234</v>
      </c>
      <c r="P25" s="8" t="s">
        <v>68</v>
      </c>
      <c r="Q25" s="8" t="s">
        <v>38</v>
      </c>
      <c r="R25" s="8" t="s">
        <v>41</v>
      </c>
      <c r="V25" s="18"/>
      <c r="Y25" s="18"/>
      <c r="Z25" s="18"/>
      <c r="AB25" s="18"/>
      <c r="AE25" s="18"/>
      <c r="IJ25" s="2"/>
    </row>
    <row r="26" s="1" customFormat="1" ht="27" customHeight="1" spans="1:244">
      <c r="A26" s="6"/>
      <c r="B26" s="7"/>
      <c r="C26" s="5" t="s">
        <v>37</v>
      </c>
      <c r="D26" s="5" t="s">
        <v>340</v>
      </c>
      <c r="E26" s="5" t="s">
        <v>41</v>
      </c>
      <c r="F26" s="5" t="s">
        <v>66</v>
      </c>
      <c r="G26" s="5" t="s">
        <v>340</v>
      </c>
      <c r="H26" s="5" t="s">
        <v>41</v>
      </c>
      <c r="I26" s="5" t="s">
        <v>66</v>
      </c>
      <c r="J26" s="5" t="s">
        <v>12</v>
      </c>
      <c r="K26" s="5" t="s">
        <v>38</v>
      </c>
      <c r="L26" s="5" t="s">
        <v>66</v>
      </c>
      <c r="M26" s="5" t="s">
        <v>12</v>
      </c>
      <c r="N26" s="5" t="s">
        <v>38</v>
      </c>
      <c r="O26" s="5" t="s">
        <v>66</v>
      </c>
      <c r="P26" s="5" t="s">
        <v>12</v>
      </c>
      <c r="Q26" s="5" t="s">
        <v>38</v>
      </c>
      <c r="R26" s="5" t="s">
        <v>66</v>
      </c>
      <c r="V26" s="18"/>
      <c r="IJ26" s="2"/>
    </row>
    <row r="27" s="1" customFormat="1" ht="27" customHeight="1" spans="1:244">
      <c r="A27" s="6"/>
      <c r="B27" s="7"/>
      <c r="C27" s="5" t="s">
        <v>42</v>
      </c>
      <c r="D27" s="5" t="s">
        <v>12</v>
      </c>
      <c r="E27" s="1" t="s">
        <v>49</v>
      </c>
      <c r="F27" s="5" t="s">
        <v>186</v>
      </c>
      <c r="G27" s="5" t="s">
        <v>12</v>
      </c>
      <c r="H27" s="1" t="s">
        <v>49</v>
      </c>
      <c r="I27" s="5" t="s">
        <v>186</v>
      </c>
      <c r="J27" s="5" t="s">
        <v>191</v>
      </c>
      <c r="K27" s="5" t="s">
        <v>30</v>
      </c>
      <c r="L27" s="5" t="s">
        <v>186</v>
      </c>
      <c r="M27" s="5" t="s">
        <v>191</v>
      </c>
      <c r="N27" s="5" t="s">
        <v>30</v>
      </c>
      <c r="O27" s="5" t="s">
        <v>186</v>
      </c>
      <c r="P27" s="9" t="s">
        <v>12</v>
      </c>
      <c r="Q27" s="5" t="s">
        <v>49</v>
      </c>
      <c r="R27" s="5" t="s">
        <v>186</v>
      </c>
      <c r="V27" s="18"/>
      <c r="IJ27" s="2"/>
    </row>
    <row r="28" s="1" customFormat="1" ht="27" customHeight="1" spans="1:244">
      <c r="A28" s="6"/>
      <c r="B28" s="7"/>
      <c r="C28" s="5" t="s">
        <v>45</v>
      </c>
      <c r="D28" s="11" t="s">
        <v>232</v>
      </c>
      <c r="E28" s="5" t="s">
        <v>30</v>
      </c>
      <c r="F28" s="9" t="s">
        <v>43</v>
      </c>
      <c r="G28" s="11" t="s">
        <v>232</v>
      </c>
      <c r="H28" s="5" t="s">
        <v>30</v>
      </c>
      <c r="I28" s="9" t="s">
        <v>43</v>
      </c>
      <c r="J28" s="5" t="s">
        <v>12</v>
      </c>
      <c r="K28" s="5" t="s">
        <v>15</v>
      </c>
      <c r="L28" s="5" t="s">
        <v>43</v>
      </c>
      <c r="M28" s="5" t="s">
        <v>12</v>
      </c>
      <c r="N28" s="5" t="s">
        <v>15</v>
      </c>
      <c r="O28" s="5" t="s">
        <v>43</v>
      </c>
      <c r="P28" s="5"/>
      <c r="Q28" s="5"/>
      <c r="R28" s="5"/>
      <c r="V28" s="18"/>
      <c r="IJ28" s="2"/>
    </row>
    <row r="29" s="1" customFormat="1" ht="27" customHeight="1" spans="1:244">
      <c r="A29" s="6"/>
      <c r="B29" s="7"/>
      <c r="C29" s="5" t="s">
        <v>48</v>
      </c>
      <c r="D29" s="10" t="s">
        <v>65</v>
      </c>
      <c r="E29" s="5" t="s">
        <v>22</v>
      </c>
      <c r="F29" s="5" t="s">
        <v>266</v>
      </c>
      <c r="G29" s="10" t="s">
        <v>65</v>
      </c>
      <c r="H29" s="5" t="s">
        <v>22</v>
      </c>
      <c r="I29" s="5" t="s">
        <v>266</v>
      </c>
      <c r="J29" s="5" t="s">
        <v>12</v>
      </c>
      <c r="K29" s="5" t="s">
        <v>49</v>
      </c>
      <c r="L29" s="5" t="s">
        <v>266</v>
      </c>
      <c r="M29" s="5" t="s">
        <v>12</v>
      </c>
      <c r="N29" s="5" t="s">
        <v>49</v>
      </c>
      <c r="O29" s="5" t="s">
        <v>266</v>
      </c>
      <c r="P29" s="5"/>
      <c r="Q29" s="5"/>
      <c r="R29" s="5"/>
      <c r="V29" s="18"/>
      <c r="IJ29" s="2"/>
    </row>
    <row r="30" s="1" customFormat="1" ht="27" customHeight="1" spans="1:32">
      <c r="A30" s="6" t="s">
        <v>87</v>
      </c>
      <c r="B30" s="7">
        <v>43034</v>
      </c>
      <c r="C30" s="4" t="s">
        <v>11</v>
      </c>
      <c r="D30" s="5"/>
      <c r="E30" s="5"/>
      <c r="F30" s="5"/>
      <c r="G30" s="5"/>
      <c r="H30" s="5"/>
      <c r="I30" s="5"/>
      <c r="J30" s="5"/>
      <c r="K30" s="30"/>
      <c r="L30" s="5"/>
      <c r="M30" s="5"/>
      <c r="N30" s="5"/>
      <c r="O30" s="5"/>
      <c r="P30" s="5" t="s">
        <v>359</v>
      </c>
      <c r="Q30" s="5" t="s">
        <v>30</v>
      </c>
      <c r="R30" s="9" t="s">
        <v>43</v>
      </c>
      <c r="U30" s="18"/>
      <c r="V30" s="18"/>
      <c r="X30" s="18"/>
      <c r="Y30" s="18"/>
      <c r="AA30" s="18"/>
      <c r="AB30" s="18"/>
      <c r="AD30" s="18"/>
      <c r="AE30" s="28"/>
      <c r="AF30" s="5"/>
    </row>
    <row r="31" s="1" customFormat="1" ht="27" customHeight="1" spans="1:22">
      <c r="A31" s="6"/>
      <c r="B31" s="7"/>
      <c r="C31" s="5" t="s">
        <v>20</v>
      </c>
      <c r="D31" s="32" t="s">
        <v>216</v>
      </c>
      <c r="E31" s="5" t="s">
        <v>26</v>
      </c>
      <c r="F31" s="5" t="s">
        <v>244</v>
      </c>
      <c r="G31" s="32" t="s">
        <v>216</v>
      </c>
      <c r="H31" s="5" t="s">
        <v>26</v>
      </c>
      <c r="I31" s="5" t="s">
        <v>244</v>
      </c>
      <c r="J31" s="5" t="s">
        <v>12</v>
      </c>
      <c r="K31" s="5" t="s">
        <v>243</v>
      </c>
      <c r="L31" s="5" t="s">
        <v>244</v>
      </c>
      <c r="M31" s="5" t="s">
        <v>12</v>
      </c>
      <c r="N31" s="5" t="s">
        <v>243</v>
      </c>
      <c r="O31" s="5" t="s">
        <v>244</v>
      </c>
      <c r="P31" s="1" t="s">
        <v>360</v>
      </c>
      <c r="Q31" s="1" t="s">
        <v>15</v>
      </c>
      <c r="R31" s="9" t="s">
        <v>43</v>
      </c>
      <c r="V31" s="18"/>
    </row>
    <row r="32" s="1" customFormat="1" ht="27" customHeight="1" spans="1:22">
      <c r="A32" s="6"/>
      <c r="B32" s="7"/>
      <c r="C32" s="5" t="s">
        <v>24</v>
      </c>
      <c r="D32" s="5" t="s">
        <v>12</v>
      </c>
      <c r="E32" s="5" t="s">
        <v>49</v>
      </c>
      <c r="F32" s="5" t="s">
        <v>266</v>
      </c>
      <c r="G32" s="5" t="s">
        <v>12</v>
      </c>
      <c r="H32" s="5" t="s">
        <v>49</v>
      </c>
      <c r="I32" s="5" t="s">
        <v>266</v>
      </c>
      <c r="J32" s="10" t="s">
        <v>105</v>
      </c>
      <c r="K32" s="5" t="s">
        <v>22</v>
      </c>
      <c r="L32" s="5" t="s">
        <v>266</v>
      </c>
      <c r="M32" s="10" t="s">
        <v>105</v>
      </c>
      <c r="N32" s="5" t="s">
        <v>22</v>
      </c>
      <c r="O32" s="5" t="s">
        <v>266</v>
      </c>
      <c r="P32" s="5" t="s">
        <v>361</v>
      </c>
      <c r="Q32" s="5" t="s">
        <v>22</v>
      </c>
      <c r="R32" s="5" t="s">
        <v>320</v>
      </c>
      <c r="V32" s="18"/>
    </row>
    <row r="33" s="1" customFormat="1" ht="27" customHeight="1" spans="1:22">
      <c r="A33" s="6"/>
      <c r="B33" s="7"/>
      <c r="C33" s="5" t="s">
        <v>28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1" t="s">
        <v>362</v>
      </c>
      <c r="Q33" s="1" t="s">
        <v>13</v>
      </c>
      <c r="R33" s="5" t="s">
        <v>320</v>
      </c>
      <c r="V33" s="18"/>
    </row>
    <row r="34" s="1" customFormat="1" ht="27" customHeight="1" spans="1:22">
      <c r="A34" s="6"/>
      <c r="B34" s="7"/>
      <c r="C34" s="5" t="s">
        <v>33</v>
      </c>
      <c r="D34" s="5" t="s">
        <v>356</v>
      </c>
      <c r="E34" s="5" t="s">
        <v>41</v>
      </c>
      <c r="F34" s="5" t="s">
        <v>291</v>
      </c>
      <c r="G34" s="5" t="s">
        <v>356</v>
      </c>
      <c r="H34" s="5" t="s">
        <v>41</v>
      </c>
      <c r="I34" s="5" t="s">
        <v>291</v>
      </c>
      <c r="J34" s="9" t="s">
        <v>12</v>
      </c>
      <c r="K34" s="5" t="s">
        <v>243</v>
      </c>
      <c r="L34" s="5" t="s">
        <v>291</v>
      </c>
      <c r="M34" s="9" t="s">
        <v>12</v>
      </c>
      <c r="N34" s="5" t="s">
        <v>243</v>
      </c>
      <c r="O34" s="5" t="s">
        <v>291</v>
      </c>
      <c r="P34" s="5" t="s">
        <v>12</v>
      </c>
      <c r="Q34" s="5" t="s">
        <v>243</v>
      </c>
      <c r="R34" s="5" t="s">
        <v>244</v>
      </c>
      <c r="V34" s="18"/>
    </row>
    <row r="35" s="1" customFormat="1" ht="27" customHeight="1" spans="1:22">
      <c r="A35" s="6"/>
      <c r="B35" s="7"/>
      <c r="C35" s="5" t="s">
        <v>37</v>
      </c>
      <c r="D35" s="5" t="s">
        <v>12</v>
      </c>
      <c r="E35" s="5" t="s">
        <v>38</v>
      </c>
      <c r="F35" s="5" t="s">
        <v>66</v>
      </c>
      <c r="G35" s="5" t="s">
        <v>12</v>
      </c>
      <c r="H35" s="5" t="s">
        <v>38</v>
      </c>
      <c r="I35" s="5" t="s">
        <v>66</v>
      </c>
      <c r="J35" s="5" t="s">
        <v>340</v>
      </c>
      <c r="K35" s="5" t="s">
        <v>41</v>
      </c>
      <c r="L35" s="5" t="s">
        <v>66</v>
      </c>
      <c r="M35" s="5" t="s">
        <v>340</v>
      </c>
      <c r="N35" s="5" t="s">
        <v>41</v>
      </c>
      <c r="O35" s="5" t="s">
        <v>66</v>
      </c>
      <c r="P35" s="5" t="s">
        <v>12</v>
      </c>
      <c r="Q35" s="5" t="s">
        <v>49</v>
      </c>
      <c r="R35" s="5" t="s">
        <v>266</v>
      </c>
      <c r="V35" s="18"/>
    </row>
    <row r="36" s="1" customFormat="1" ht="27" customHeight="1" spans="1:22">
      <c r="A36" s="6"/>
      <c r="B36" s="7"/>
      <c r="C36" s="5" t="s">
        <v>42</v>
      </c>
      <c r="D36" s="5" t="s">
        <v>12</v>
      </c>
      <c r="E36" s="5" t="s">
        <v>295</v>
      </c>
      <c r="F36" s="5" t="s">
        <v>290</v>
      </c>
      <c r="G36" s="5" t="s">
        <v>12</v>
      </c>
      <c r="H36" s="5" t="s">
        <v>295</v>
      </c>
      <c r="I36" s="5" t="s">
        <v>290</v>
      </c>
      <c r="J36" s="10" t="s">
        <v>104</v>
      </c>
      <c r="K36" s="5" t="s">
        <v>26</v>
      </c>
      <c r="L36" s="5" t="s">
        <v>290</v>
      </c>
      <c r="M36" s="10" t="s">
        <v>104</v>
      </c>
      <c r="N36" s="5" t="s">
        <v>26</v>
      </c>
      <c r="O36" s="5" t="s">
        <v>290</v>
      </c>
      <c r="P36" s="8" t="s">
        <v>68</v>
      </c>
      <c r="Q36" s="8" t="s">
        <v>243</v>
      </c>
      <c r="R36" s="8" t="s">
        <v>26</v>
      </c>
      <c r="V36" s="18"/>
    </row>
    <row r="37" s="1" customFormat="1" ht="27" customHeight="1" spans="1:22">
      <c r="A37" s="6"/>
      <c r="B37" s="7"/>
      <c r="C37" s="5" t="s">
        <v>45</v>
      </c>
      <c r="D37" s="5" t="s">
        <v>131</v>
      </c>
      <c r="E37" s="5" t="s">
        <v>30</v>
      </c>
      <c r="F37" s="5" t="s">
        <v>353</v>
      </c>
      <c r="G37" s="5" t="s">
        <v>131</v>
      </c>
      <c r="H37" s="5" t="s">
        <v>30</v>
      </c>
      <c r="I37" s="5" t="s">
        <v>353</v>
      </c>
      <c r="J37" s="5" t="s">
        <v>12</v>
      </c>
      <c r="K37" s="5" t="s">
        <v>295</v>
      </c>
      <c r="L37" s="5" t="s">
        <v>353</v>
      </c>
      <c r="M37" s="5" t="s">
        <v>12</v>
      </c>
      <c r="N37" s="5" t="s">
        <v>295</v>
      </c>
      <c r="O37" s="5" t="s">
        <v>353</v>
      </c>
      <c r="P37" s="5" t="s">
        <v>12</v>
      </c>
      <c r="Q37" s="5" t="s">
        <v>15</v>
      </c>
      <c r="R37" s="5" t="s">
        <v>43</v>
      </c>
      <c r="V37" s="18"/>
    </row>
    <row r="38" s="1" customFormat="1" ht="27" customHeight="1" spans="1:24">
      <c r="A38" s="6"/>
      <c r="B38" s="7"/>
      <c r="C38" s="5" t="s">
        <v>48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T38" s="18"/>
      <c r="U38" s="18"/>
      <c r="V38" s="18"/>
      <c r="W38" s="22"/>
      <c r="X38" s="18"/>
    </row>
    <row r="39" s="1" customFormat="1" ht="27" customHeight="1" spans="1:22">
      <c r="A39" s="6" t="s">
        <v>97</v>
      </c>
      <c r="B39" s="7">
        <v>43035</v>
      </c>
      <c r="C39" s="4" t="s">
        <v>11</v>
      </c>
      <c r="D39" s="5" t="s">
        <v>211</v>
      </c>
      <c r="E39" s="5" t="s">
        <v>268</v>
      </c>
      <c r="F39" s="5" t="s">
        <v>57</v>
      </c>
      <c r="G39" s="5" t="s">
        <v>211</v>
      </c>
      <c r="H39" s="5" t="s">
        <v>268</v>
      </c>
      <c r="I39" s="5" t="s">
        <v>57</v>
      </c>
      <c r="J39" s="5" t="s">
        <v>211</v>
      </c>
      <c r="K39" s="5" t="s">
        <v>38</v>
      </c>
      <c r="L39" s="5" t="s">
        <v>57</v>
      </c>
      <c r="M39" s="5" t="s">
        <v>211</v>
      </c>
      <c r="N39" s="5" t="s">
        <v>38</v>
      </c>
      <c r="O39" s="5" t="s">
        <v>57</v>
      </c>
      <c r="P39" s="5" t="s">
        <v>363</v>
      </c>
      <c r="Q39" s="5" t="s">
        <v>30</v>
      </c>
      <c r="R39" s="5" t="s">
        <v>186</v>
      </c>
      <c r="V39" s="18"/>
    </row>
    <row r="40" s="1" customFormat="1" ht="27" customHeight="1" spans="1:22">
      <c r="A40" s="6"/>
      <c r="B40" s="7"/>
      <c r="C40" s="5" t="s">
        <v>20</v>
      </c>
      <c r="D40" s="10" t="s">
        <v>73</v>
      </c>
      <c r="E40" s="5" t="s">
        <v>22</v>
      </c>
      <c r="F40" s="5" t="s">
        <v>320</v>
      </c>
      <c r="G40" s="10" t="s">
        <v>73</v>
      </c>
      <c r="H40" s="5" t="s">
        <v>22</v>
      </c>
      <c r="I40" s="5" t="s">
        <v>320</v>
      </c>
      <c r="J40" s="5" t="s">
        <v>12</v>
      </c>
      <c r="K40" s="5" t="s">
        <v>13</v>
      </c>
      <c r="L40" s="5" t="s">
        <v>320</v>
      </c>
      <c r="M40" s="5" t="s">
        <v>12</v>
      </c>
      <c r="N40" s="5" t="s">
        <v>13</v>
      </c>
      <c r="O40" s="5" t="s">
        <v>320</v>
      </c>
      <c r="P40" s="1" t="s">
        <v>364</v>
      </c>
      <c r="Q40" s="1" t="s">
        <v>49</v>
      </c>
      <c r="R40" s="5" t="s">
        <v>186</v>
      </c>
      <c r="V40" s="18"/>
    </row>
    <row r="41" s="1" customFormat="1" ht="27" customHeight="1" spans="1:22">
      <c r="A41" s="6"/>
      <c r="B41" s="7"/>
      <c r="C41" s="5" t="s">
        <v>24</v>
      </c>
      <c r="D41" s="10" t="s">
        <v>210</v>
      </c>
      <c r="E41" s="5" t="s">
        <v>35</v>
      </c>
      <c r="F41" s="5" t="s">
        <v>225</v>
      </c>
      <c r="G41" s="10" t="s">
        <v>210</v>
      </c>
      <c r="H41" s="5" t="s">
        <v>35</v>
      </c>
      <c r="I41" s="5" t="s">
        <v>225</v>
      </c>
      <c r="J41" s="5" t="s">
        <v>12</v>
      </c>
      <c r="K41" s="5" t="s">
        <v>13</v>
      </c>
      <c r="L41" s="5" t="s">
        <v>225</v>
      </c>
      <c r="M41" s="5" t="s">
        <v>12</v>
      </c>
      <c r="N41" s="5" t="s">
        <v>13</v>
      </c>
      <c r="O41" s="5" t="s">
        <v>225</v>
      </c>
      <c r="P41" s="5" t="s">
        <v>365</v>
      </c>
      <c r="Q41" s="5" t="s">
        <v>26</v>
      </c>
      <c r="R41" s="5" t="s">
        <v>244</v>
      </c>
      <c r="V41" s="18"/>
    </row>
    <row r="42" s="1" customFormat="1" ht="27" customHeight="1" spans="1:244">
      <c r="A42" s="6"/>
      <c r="B42" s="7"/>
      <c r="C42" s="5" t="s">
        <v>28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 t="s">
        <v>366</v>
      </c>
      <c r="Q42" s="5" t="s">
        <v>243</v>
      </c>
      <c r="R42" s="5" t="s">
        <v>244</v>
      </c>
      <c r="S42" s="23"/>
      <c r="V42" s="18"/>
      <c r="IJ42" s="2"/>
    </row>
    <row r="43" s="1" customFormat="1" ht="27" customHeight="1" spans="1:22">
      <c r="A43" s="6"/>
      <c r="B43" s="7"/>
      <c r="C43" s="5" t="s">
        <v>33</v>
      </c>
      <c r="D43" s="9" t="s">
        <v>12</v>
      </c>
      <c r="E43" s="5" t="s">
        <v>243</v>
      </c>
      <c r="F43" s="5" t="s">
        <v>291</v>
      </c>
      <c r="G43" s="9" t="s">
        <v>12</v>
      </c>
      <c r="H43" s="5" t="s">
        <v>243</v>
      </c>
      <c r="I43" s="5" t="s">
        <v>291</v>
      </c>
      <c r="J43" s="5" t="s">
        <v>356</v>
      </c>
      <c r="K43" s="5" t="s">
        <v>41</v>
      </c>
      <c r="L43" s="5" t="s">
        <v>291</v>
      </c>
      <c r="M43" s="5" t="s">
        <v>356</v>
      </c>
      <c r="N43" s="5" t="s">
        <v>41</v>
      </c>
      <c r="O43" s="5" t="s">
        <v>291</v>
      </c>
      <c r="P43" s="8" t="s">
        <v>68</v>
      </c>
      <c r="Q43" s="8" t="s">
        <v>295</v>
      </c>
      <c r="R43" s="8" t="s">
        <v>30</v>
      </c>
      <c r="V43" s="18"/>
    </row>
    <row r="44" s="1" customFormat="1" ht="27" customHeight="1" spans="1:244">
      <c r="A44" s="6"/>
      <c r="B44" s="7"/>
      <c r="C44" s="5" t="s">
        <v>37</v>
      </c>
      <c r="D44" s="5" t="s">
        <v>340</v>
      </c>
      <c r="E44" s="5" t="s">
        <v>41</v>
      </c>
      <c r="F44" s="5" t="s">
        <v>66</v>
      </c>
      <c r="G44" s="5" t="s">
        <v>340</v>
      </c>
      <c r="H44" s="5" t="s">
        <v>41</v>
      </c>
      <c r="I44" s="5" t="s">
        <v>66</v>
      </c>
      <c r="J44" s="5" t="s">
        <v>12</v>
      </c>
      <c r="K44" s="5" t="s">
        <v>38</v>
      </c>
      <c r="L44" s="5" t="s">
        <v>66</v>
      </c>
      <c r="M44" s="5" t="s">
        <v>12</v>
      </c>
      <c r="N44" s="5" t="s">
        <v>38</v>
      </c>
      <c r="O44" s="5" t="s">
        <v>66</v>
      </c>
      <c r="P44" s="5"/>
      <c r="Q44" s="5"/>
      <c r="R44" s="5"/>
      <c r="V44" s="18"/>
      <c r="IJ44" s="2"/>
    </row>
    <row r="45" s="1" customFormat="1" ht="27" customHeight="1" spans="1:22">
      <c r="A45" s="6"/>
      <c r="B45" s="7"/>
      <c r="C45" s="5" t="s">
        <v>42</v>
      </c>
      <c r="D45" s="10" t="s">
        <v>119</v>
      </c>
      <c r="E45" s="5" t="s">
        <v>26</v>
      </c>
      <c r="F45" s="5" t="s">
        <v>290</v>
      </c>
      <c r="G45" s="10" t="s">
        <v>119</v>
      </c>
      <c r="H45" s="5" t="s">
        <v>26</v>
      </c>
      <c r="I45" s="5" t="s">
        <v>290</v>
      </c>
      <c r="J45" s="5" t="s">
        <v>12</v>
      </c>
      <c r="K45" s="5" t="s">
        <v>295</v>
      </c>
      <c r="L45" s="5" t="s">
        <v>290</v>
      </c>
      <c r="M45" s="5" t="s">
        <v>12</v>
      </c>
      <c r="N45" s="5" t="s">
        <v>295</v>
      </c>
      <c r="O45" s="5" t="s">
        <v>290</v>
      </c>
      <c r="P45" s="5" t="s">
        <v>12</v>
      </c>
      <c r="Q45" s="5" t="s">
        <v>295</v>
      </c>
      <c r="R45" s="5" t="s">
        <v>290</v>
      </c>
      <c r="V45" s="18"/>
    </row>
    <row r="46" s="1" customFormat="1" ht="27" customHeight="1" spans="1:22">
      <c r="A46" s="6"/>
      <c r="B46" s="7"/>
      <c r="C46" s="5" t="s">
        <v>45</v>
      </c>
      <c r="D46" s="5" t="s">
        <v>12</v>
      </c>
      <c r="E46" s="5" t="s">
        <v>295</v>
      </c>
      <c r="F46" s="5" t="s">
        <v>353</v>
      </c>
      <c r="G46" s="5" t="s">
        <v>12</v>
      </c>
      <c r="H46" s="5" t="s">
        <v>295</v>
      </c>
      <c r="I46" s="5" t="s">
        <v>353</v>
      </c>
      <c r="J46" s="5" t="s">
        <v>131</v>
      </c>
      <c r="K46" s="5" t="s">
        <v>30</v>
      </c>
      <c r="L46" s="5" t="s">
        <v>353</v>
      </c>
      <c r="M46" s="5" t="s">
        <v>131</v>
      </c>
      <c r="N46" s="5" t="s">
        <v>30</v>
      </c>
      <c r="O46" s="5" t="s">
        <v>353</v>
      </c>
      <c r="P46" s="5"/>
      <c r="Q46" s="5"/>
      <c r="R46" s="5"/>
      <c r="V46" s="18"/>
    </row>
    <row r="47" s="1" customFormat="1" ht="27" customHeight="1" spans="1:22">
      <c r="A47" s="6"/>
      <c r="B47" s="7"/>
      <c r="C47" s="5" t="s">
        <v>48</v>
      </c>
      <c r="D47" s="5" t="s">
        <v>12</v>
      </c>
      <c r="E47" s="5" t="s">
        <v>38</v>
      </c>
      <c r="F47" s="5" t="s">
        <v>341</v>
      </c>
      <c r="G47" s="5" t="s">
        <v>12</v>
      </c>
      <c r="H47" s="5" t="s">
        <v>38</v>
      </c>
      <c r="I47" s="5" t="s">
        <v>341</v>
      </c>
      <c r="J47" s="11" t="s">
        <v>247</v>
      </c>
      <c r="K47" s="5" t="s">
        <v>35</v>
      </c>
      <c r="L47" s="5" t="s">
        <v>341</v>
      </c>
      <c r="M47" s="11" t="s">
        <v>247</v>
      </c>
      <c r="N47" s="5" t="s">
        <v>35</v>
      </c>
      <c r="O47" s="5" t="s">
        <v>341</v>
      </c>
      <c r="P47" s="5" t="s">
        <v>12</v>
      </c>
      <c r="Q47" s="5" t="s">
        <v>38</v>
      </c>
      <c r="R47" s="5" t="s">
        <v>341</v>
      </c>
      <c r="V47" s="18"/>
    </row>
    <row r="48" s="1" customFormat="1" ht="27" customHeight="1" spans="1:22">
      <c r="A48" s="6" t="s">
        <v>106</v>
      </c>
      <c r="B48" s="7">
        <v>43036</v>
      </c>
      <c r="C48" s="4" t="s">
        <v>11</v>
      </c>
      <c r="D48" s="5"/>
      <c r="E48" s="5"/>
      <c r="F48" s="5"/>
      <c r="J48" s="5"/>
      <c r="K48" s="5"/>
      <c r="L48" s="5"/>
      <c r="M48" s="5"/>
      <c r="N48" s="5"/>
      <c r="O48" s="5"/>
      <c r="P48" s="5"/>
      <c r="Q48" s="5"/>
      <c r="R48" s="29"/>
      <c r="V48" s="18"/>
    </row>
    <row r="49" s="1" customFormat="1" ht="27" customHeight="1" spans="1:22">
      <c r="A49" s="6"/>
      <c r="B49" s="7"/>
      <c r="C49" s="5" t="s">
        <v>20</v>
      </c>
      <c r="D49" s="10" t="s">
        <v>73</v>
      </c>
      <c r="E49" s="5" t="s">
        <v>22</v>
      </c>
      <c r="F49" s="5" t="s">
        <v>320</v>
      </c>
      <c r="G49" s="10" t="s">
        <v>73</v>
      </c>
      <c r="H49" s="5" t="s">
        <v>22</v>
      </c>
      <c r="I49" s="5" t="s">
        <v>320</v>
      </c>
      <c r="J49" s="5" t="s">
        <v>12</v>
      </c>
      <c r="K49" s="5" t="s">
        <v>13</v>
      </c>
      <c r="L49" s="5" t="s">
        <v>320</v>
      </c>
      <c r="M49" s="5" t="s">
        <v>12</v>
      </c>
      <c r="N49" s="5" t="s">
        <v>13</v>
      </c>
      <c r="O49" s="5" t="s">
        <v>320</v>
      </c>
      <c r="P49" s="1" t="s">
        <v>367</v>
      </c>
      <c r="Q49" s="1" t="s">
        <v>15</v>
      </c>
      <c r="R49" s="9" t="s">
        <v>43</v>
      </c>
      <c r="V49" s="18"/>
    </row>
    <row r="50" s="1" customFormat="1" ht="27" customHeight="1" spans="1:22">
      <c r="A50" s="6"/>
      <c r="B50" s="7"/>
      <c r="C50" s="5" t="s">
        <v>24</v>
      </c>
      <c r="D50" s="32" t="s">
        <v>216</v>
      </c>
      <c r="E50" s="5" t="s">
        <v>35</v>
      </c>
      <c r="F50" s="5" t="s">
        <v>213</v>
      </c>
      <c r="G50" s="32" t="s">
        <v>216</v>
      </c>
      <c r="H50" s="5" t="s">
        <v>35</v>
      </c>
      <c r="I50" s="5" t="s">
        <v>213</v>
      </c>
      <c r="J50" s="5" t="s">
        <v>12</v>
      </c>
      <c r="K50" s="5" t="s">
        <v>13</v>
      </c>
      <c r="L50" s="5" t="s">
        <v>213</v>
      </c>
      <c r="M50" s="5" t="s">
        <v>12</v>
      </c>
      <c r="N50" s="5" t="s">
        <v>13</v>
      </c>
      <c r="O50" s="5" t="s">
        <v>213</v>
      </c>
      <c r="P50" s="5" t="s">
        <v>368</v>
      </c>
      <c r="Q50" s="5" t="s">
        <v>30</v>
      </c>
      <c r="R50" s="9" t="s">
        <v>43</v>
      </c>
      <c r="V50" s="18"/>
    </row>
    <row r="51" s="1" customFormat="1" ht="27" customHeight="1" spans="1:22">
      <c r="A51" s="6"/>
      <c r="B51" s="7"/>
      <c r="C51" s="5" t="s">
        <v>28</v>
      </c>
      <c r="D51" s="5" t="s">
        <v>12</v>
      </c>
      <c r="E51" s="5" t="s">
        <v>13</v>
      </c>
      <c r="F51" s="5" t="s">
        <v>225</v>
      </c>
      <c r="G51" s="5" t="s">
        <v>12</v>
      </c>
      <c r="H51" s="5" t="s">
        <v>13</v>
      </c>
      <c r="I51" s="5" t="s">
        <v>225</v>
      </c>
      <c r="J51" s="32" t="s">
        <v>216</v>
      </c>
      <c r="K51" s="5" t="s">
        <v>35</v>
      </c>
      <c r="L51" s="5" t="s">
        <v>225</v>
      </c>
      <c r="M51" s="32" t="s">
        <v>216</v>
      </c>
      <c r="N51" s="5" t="s">
        <v>35</v>
      </c>
      <c r="O51" s="5" t="s">
        <v>225</v>
      </c>
      <c r="P51" s="5" t="s">
        <v>12</v>
      </c>
      <c r="Q51" s="5" t="s">
        <v>13</v>
      </c>
      <c r="R51" s="5" t="s">
        <v>225</v>
      </c>
      <c r="V51" s="18"/>
    </row>
    <row r="52" s="1" customFormat="1" ht="27" customHeight="1" spans="1:22">
      <c r="A52" s="6"/>
      <c r="B52" s="7"/>
      <c r="C52" s="5" t="s">
        <v>33</v>
      </c>
      <c r="D52" s="5" t="s">
        <v>204</v>
      </c>
      <c r="E52" s="5" t="s">
        <v>15</v>
      </c>
      <c r="F52" s="5" t="s">
        <v>234</v>
      </c>
      <c r="G52" s="5" t="s">
        <v>204</v>
      </c>
      <c r="H52" s="5" t="s">
        <v>15</v>
      </c>
      <c r="I52" s="5" t="s">
        <v>234</v>
      </c>
      <c r="J52" s="10" t="s">
        <v>187</v>
      </c>
      <c r="K52" s="5" t="s">
        <v>22</v>
      </c>
      <c r="L52" s="5" t="s">
        <v>234</v>
      </c>
      <c r="M52" s="10" t="s">
        <v>187</v>
      </c>
      <c r="N52" s="5" t="s">
        <v>22</v>
      </c>
      <c r="O52" s="5" t="s">
        <v>234</v>
      </c>
      <c r="P52" s="5" t="s">
        <v>12</v>
      </c>
      <c r="Q52" s="5" t="s">
        <v>15</v>
      </c>
      <c r="R52" s="5" t="s">
        <v>234</v>
      </c>
      <c r="S52" s="23"/>
      <c r="V52" s="18"/>
    </row>
    <row r="53" s="1" customFormat="1" ht="27" customHeight="1" spans="1:22">
      <c r="A53" s="6"/>
      <c r="B53" s="7"/>
      <c r="C53" s="5" t="s">
        <v>37</v>
      </c>
      <c r="D53" s="9" t="s">
        <v>108</v>
      </c>
      <c r="E53" s="5" t="s">
        <v>38</v>
      </c>
      <c r="F53" s="5" t="s">
        <v>369</v>
      </c>
      <c r="G53" s="9" t="s">
        <v>108</v>
      </c>
      <c r="H53" s="5" t="s">
        <v>38</v>
      </c>
      <c r="I53" s="5" t="s">
        <v>369</v>
      </c>
      <c r="J53" s="9" t="s">
        <v>108</v>
      </c>
      <c r="K53" s="5" t="s">
        <v>15</v>
      </c>
      <c r="L53" s="5" t="s">
        <v>369</v>
      </c>
      <c r="M53" s="9" t="s">
        <v>108</v>
      </c>
      <c r="N53" s="5" t="s">
        <v>15</v>
      </c>
      <c r="O53" s="5" t="s">
        <v>369</v>
      </c>
      <c r="P53" s="5"/>
      <c r="Q53" s="5"/>
      <c r="R53" s="5"/>
      <c r="V53" s="18"/>
    </row>
    <row r="54" s="1" customFormat="1" ht="27" customHeight="1" spans="1:244">
      <c r="A54" s="6"/>
      <c r="B54" s="7"/>
      <c r="C54" s="5" t="s">
        <v>42</v>
      </c>
      <c r="D54" s="9" t="s">
        <v>108</v>
      </c>
      <c r="E54" s="5" t="s">
        <v>38</v>
      </c>
      <c r="F54" s="5" t="s">
        <v>369</v>
      </c>
      <c r="G54" s="9" t="s">
        <v>108</v>
      </c>
      <c r="H54" s="5" t="s">
        <v>38</v>
      </c>
      <c r="I54" s="5" t="s">
        <v>369</v>
      </c>
      <c r="J54" s="9" t="s">
        <v>108</v>
      </c>
      <c r="K54" s="5" t="s">
        <v>15</v>
      </c>
      <c r="L54" s="5" t="s">
        <v>369</v>
      </c>
      <c r="M54" s="9" t="s">
        <v>108</v>
      </c>
      <c r="N54" s="5" t="s">
        <v>15</v>
      </c>
      <c r="O54" s="5" t="s">
        <v>369</v>
      </c>
      <c r="P54" s="5"/>
      <c r="Q54" s="5"/>
      <c r="R54" s="5"/>
      <c r="V54" s="18"/>
      <c r="IJ54" s="2"/>
    </row>
    <row r="55" s="1" customFormat="1" ht="27" customHeight="1" spans="1:244">
      <c r="A55" s="6"/>
      <c r="B55" s="7"/>
      <c r="C55" s="5" t="s">
        <v>45</v>
      </c>
      <c r="D55" s="9" t="s">
        <v>12</v>
      </c>
      <c r="E55" s="5" t="s">
        <v>49</v>
      </c>
      <c r="F55" s="5" t="s">
        <v>186</v>
      </c>
      <c r="G55" s="9" t="s">
        <v>12</v>
      </c>
      <c r="H55" s="5" t="s">
        <v>49</v>
      </c>
      <c r="I55" s="5" t="s">
        <v>186</v>
      </c>
      <c r="J55" s="5" t="s">
        <v>210</v>
      </c>
      <c r="K55" s="5" t="s">
        <v>30</v>
      </c>
      <c r="L55" s="5" t="s">
        <v>186</v>
      </c>
      <c r="M55" s="5" t="s">
        <v>210</v>
      </c>
      <c r="N55" s="5" t="s">
        <v>30</v>
      </c>
      <c r="O55" s="5" t="s">
        <v>186</v>
      </c>
      <c r="P55" s="8" t="s">
        <v>68</v>
      </c>
      <c r="Q55" s="8" t="s">
        <v>15</v>
      </c>
      <c r="R55" s="8" t="s">
        <v>22</v>
      </c>
      <c r="V55" s="18"/>
      <c r="IJ55" s="2"/>
    </row>
    <row r="56" s="1" customFormat="1" ht="27" customHeight="1" spans="1:22">
      <c r="A56" s="6"/>
      <c r="B56" s="7"/>
      <c r="C56" s="5" t="s">
        <v>48</v>
      </c>
      <c r="D56" s="9" t="s">
        <v>12</v>
      </c>
      <c r="E56" s="5" t="s">
        <v>243</v>
      </c>
      <c r="F56" s="5" t="s">
        <v>291</v>
      </c>
      <c r="G56" s="9" t="s">
        <v>12</v>
      </c>
      <c r="H56" s="5" t="s">
        <v>243</v>
      </c>
      <c r="I56" s="5" t="s">
        <v>291</v>
      </c>
      <c r="J56" s="5" t="s">
        <v>356</v>
      </c>
      <c r="K56" s="5" t="s">
        <v>41</v>
      </c>
      <c r="L56" s="5" t="s">
        <v>291</v>
      </c>
      <c r="M56" s="5" t="s">
        <v>356</v>
      </c>
      <c r="N56" s="5" t="s">
        <v>41</v>
      </c>
      <c r="O56" s="5" t="s">
        <v>291</v>
      </c>
      <c r="Q56" s="5"/>
      <c r="R56" s="29"/>
      <c r="V56" s="18"/>
    </row>
    <row r="57" s="1" customFormat="1" ht="27" customHeight="1" spans="1:22">
      <c r="A57" s="6" t="s">
        <v>117</v>
      </c>
      <c r="B57" s="7">
        <v>43037</v>
      </c>
      <c r="C57" s="4" t="s">
        <v>11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V57" s="18"/>
    </row>
    <row r="58" ht="27" customHeight="1" spans="1:244">
      <c r="A58" s="6"/>
      <c r="B58" s="7"/>
      <c r="C58" s="5" t="s">
        <v>20</v>
      </c>
      <c r="D58" s="11" t="s">
        <v>78</v>
      </c>
      <c r="E58" s="5" t="s">
        <v>38</v>
      </c>
      <c r="F58" s="5" t="s">
        <v>57</v>
      </c>
      <c r="G58" s="11" t="s">
        <v>78</v>
      </c>
      <c r="H58" s="5" t="s">
        <v>38</v>
      </c>
      <c r="I58" s="5" t="s">
        <v>57</v>
      </c>
      <c r="J58" s="11" t="s">
        <v>78</v>
      </c>
      <c r="K58" s="5" t="s">
        <v>38</v>
      </c>
      <c r="L58" s="5" t="s">
        <v>57</v>
      </c>
      <c r="M58" s="11" t="s">
        <v>78</v>
      </c>
      <c r="N58" s="5" t="s">
        <v>38</v>
      </c>
      <c r="O58" s="5" t="s">
        <v>57</v>
      </c>
      <c r="S58" s="34"/>
      <c r="T58" s="3"/>
      <c r="U58" s="3"/>
      <c r="V58" s="18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</row>
    <row r="59" s="1" customFormat="1" ht="27" customHeight="1" spans="1:245">
      <c r="A59" s="6"/>
      <c r="B59" s="7"/>
      <c r="C59" s="5" t="s">
        <v>24</v>
      </c>
      <c r="D59" s="11" t="s">
        <v>257</v>
      </c>
      <c r="E59" s="5" t="s">
        <v>35</v>
      </c>
      <c r="F59" s="5" t="s">
        <v>341</v>
      </c>
      <c r="G59" s="11" t="s">
        <v>257</v>
      </c>
      <c r="H59" s="5" t="s">
        <v>35</v>
      </c>
      <c r="I59" s="5" t="s">
        <v>341</v>
      </c>
      <c r="J59" s="5" t="s">
        <v>12</v>
      </c>
      <c r="K59" s="5" t="s">
        <v>38</v>
      </c>
      <c r="L59" s="5" t="s">
        <v>341</v>
      </c>
      <c r="M59" s="5" t="s">
        <v>12</v>
      </c>
      <c r="N59" s="5" t="s">
        <v>38</v>
      </c>
      <c r="O59" s="5" t="s">
        <v>341</v>
      </c>
      <c r="P59" s="5"/>
      <c r="Q59" s="5"/>
      <c r="R59" s="5"/>
      <c r="V59" s="18"/>
      <c r="IJ59" s="2"/>
      <c r="IK59" s="3"/>
    </row>
    <row r="60" s="1" customFormat="1" ht="27" customHeight="1" spans="1:245">
      <c r="A60" s="6"/>
      <c r="B60" s="7"/>
      <c r="C60" s="5" t="s">
        <v>28</v>
      </c>
      <c r="D60" s="5" t="s">
        <v>12</v>
      </c>
      <c r="E60" s="5" t="s">
        <v>13</v>
      </c>
      <c r="F60" s="5" t="s">
        <v>213</v>
      </c>
      <c r="G60" s="5" t="s">
        <v>12</v>
      </c>
      <c r="H60" s="5" t="s">
        <v>13</v>
      </c>
      <c r="I60" s="5" t="s">
        <v>213</v>
      </c>
      <c r="J60" s="32" t="s">
        <v>158</v>
      </c>
      <c r="K60" s="5" t="s">
        <v>35</v>
      </c>
      <c r="L60" s="5" t="s">
        <v>213</v>
      </c>
      <c r="M60" s="32" t="s">
        <v>158</v>
      </c>
      <c r="N60" s="5" t="s">
        <v>35</v>
      </c>
      <c r="O60" s="5" t="s">
        <v>213</v>
      </c>
      <c r="P60" s="5"/>
      <c r="Q60" s="9"/>
      <c r="R60" s="5"/>
      <c r="V60" s="18"/>
      <c r="IJ60" s="2"/>
      <c r="IK60" s="3"/>
    </row>
    <row r="61" s="1" customFormat="1" ht="27" customHeight="1" spans="1:245">
      <c r="A61" s="6"/>
      <c r="B61" s="7"/>
      <c r="C61" s="5" t="s">
        <v>33</v>
      </c>
      <c r="D61" s="5" t="s">
        <v>12</v>
      </c>
      <c r="E61" s="5" t="s">
        <v>15</v>
      </c>
      <c r="F61" s="5" t="s">
        <v>234</v>
      </c>
      <c r="G61" s="5" t="s">
        <v>12</v>
      </c>
      <c r="H61" s="5" t="s">
        <v>15</v>
      </c>
      <c r="I61" s="5" t="s">
        <v>234</v>
      </c>
      <c r="J61" s="10" t="s">
        <v>191</v>
      </c>
      <c r="K61" s="5" t="s">
        <v>22</v>
      </c>
      <c r="L61" s="5" t="s">
        <v>234</v>
      </c>
      <c r="M61" s="10" t="s">
        <v>191</v>
      </c>
      <c r="N61" s="5" t="s">
        <v>22</v>
      </c>
      <c r="O61" s="5" t="s">
        <v>234</v>
      </c>
      <c r="P61" s="5"/>
      <c r="Q61" s="13"/>
      <c r="R61" s="5"/>
      <c r="V61" s="18"/>
      <c r="IJ61" s="2"/>
      <c r="IK61" s="3"/>
    </row>
    <row r="62" ht="27" customHeight="1" spans="1:244">
      <c r="A62" s="6"/>
      <c r="B62" s="7"/>
      <c r="C62" s="5" t="s">
        <v>37</v>
      </c>
      <c r="D62" s="5" t="s">
        <v>340</v>
      </c>
      <c r="E62" s="5" t="s">
        <v>41</v>
      </c>
      <c r="F62" s="5" t="s">
        <v>66</v>
      </c>
      <c r="G62" s="5" t="s">
        <v>340</v>
      </c>
      <c r="H62" s="5" t="s">
        <v>41</v>
      </c>
      <c r="I62" s="5" t="s">
        <v>66</v>
      </c>
      <c r="J62" s="5" t="s">
        <v>12</v>
      </c>
      <c r="K62" s="5" t="s">
        <v>38</v>
      </c>
      <c r="L62" s="5" t="s">
        <v>66</v>
      </c>
      <c r="M62" s="5" t="s">
        <v>12</v>
      </c>
      <c r="N62" s="5" t="s">
        <v>38</v>
      </c>
      <c r="O62" s="5" t="s">
        <v>66</v>
      </c>
      <c r="S62" s="3"/>
      <c r="T62" s="3"/>
      <c r="V62" s="18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</row>
    <row r="63" s="1" customFormat="1" ht="27" customHeight="1" spans="1:245">
      <c r="A63" s="6"/>
      <c r="B63" s="7"/>
      <c r="C63" s="5" t="s">
        <v>42</v>
      </c>
      <c r="D63" s="10" t="s">
        <v>73</v>
      </c>
      <c r="E63" s="5" t="s">
        <v>26</v>
      </c>
      <c r="F63" s="5" t="s">
        <v>290</v>
      </c>
      <c r="G63" s="10" t="s">
        <v>73</v>
      </c>
      <c r="H63" s="5" t="s">
        <v>26</v>
      </c>
      <c r="I63" s="5" t="s">
        <v>290</v>
      </c>
      <c r="J63" s="5" t="s">
        <v>12</v>
      </c>
      <c r="K63" s="5" t="s">
        <v>295</v>
      </c>
      <c r="L63" s="5" t="s">
        <v>290</v>
      </c>
      <c r="M63" s="5" t="s">
        <v>12</v>
      </c>
      <c r="N63" s="5" t="s">
        <v>295</v>
      </c>
      <c r="O63" s="5" t="s">
        <v>290</v>
      </c>
      <c r="P63" s="5"/>
      <c r="Q63" s="5"/>
      <c r="R63" s="5"/>
      <c r="V63" s="18"/>
      <c r="IJ63" s="2"/>
      <c r="IK63" s="3"/>
    </row>
    <row r="64" s="1" customFormat="1" ht="27" customHeight="1" spans="1:245">
      <c r="A64" s="6"/>
      <c r="B64" s="7"/>
      <c r="C64" s="5" t="s">
        <v>45</v>
      </c>
      <c r="D64" s="5" t="s">
        <v>12</v>
      </c>
      <c r="E64" s="5" t="s">
        <v>243</v>
      </c>
      <c r="F64" s="5" t="s">
        <v>244</v>
      </c>
      <c r="G64" s="5" t="s">
        <v>12</v>
      </c>
      <c r="H64" s="5" t="s">
        <v>243</v>
      </c>
      <c r="I64" s="5" t="s">
        <v>244</v>
      </c>
      <c r="J64" s="32" t="s">
        <v>167</v>
      </c>
      <c r="K64" s="5" t="s">
        <v>26</v>
      </c>
      <c r="L64" s="5" t="s">
        <v>244</v>
      </c>
      <c r="M64" s="32" t="s">
        <v>167</v>
      </c>
      <c r="N64" s="5" t="s">
        <v>26</v>
      </c>
      <c r="O64" s="5" t="s">
        <v>244</v>
      </c>
      <c r="P64" s="10"/>
      <c r="R64" s="5"/>
      <c r="V64" s="18"/>
      <c r="IJ64" s="2"/>
      <c r="IK64" s="3"/>
    </row>
    <row r="65" s="2" customFormat="1" ht="27" customHeight="1" spans="1:22">
      <c r="A65" s="6"/>
      <c r="B65" s="7"/>
      <c r="C65" s="5" t="s">
        <v>48</v>
      </c>
      <c r="D65" s="10" t="s">
        <v>115</v>
      </c>
      <c r="E65" s="5" t="s">
        <v>22</v>
      </c>
      <c r="F65" s="5" t="s">
        <v>266</v>
      </c>
      <c r="G65" s="10" t="s">
        <v>115</v>
      </c>
      <c r="H65" s="5" t="s">
        <v>22</v>
      </c>
      <c r="I65" s="5" t="s">
        <v>266</v>
      </c>
      <c r="J65" s="5" t="s">
        <v>12</v>
      </c>
      <c r="K65" s="5" t="s">
        <v>49</v>
      </c>
      <c r="L65" s="5" t="s">
        <v>266</v>
      </c>
      <c r="M65" s="5" t="s">
        <v>12</v>
      </c>
      <c r="N65" s="5" t="s">
        <v>49</v>
      </c>
      <c r="O65" s="5" t="s">
        <v>266</v>
      </c>
      <c r="P65" s="5"/>
      <c r="Q65" s="29"/>
      <c r="R65" s="29"/>
      <c r="V65" s="18"/>
    </row>
    <row r="66" s="1" customFormat="1" customHeight="1" spans="12:244">
      <c r="L66" s="2"/>
      <c r="V66" s="18"/>
      <c r="IJ66" s="2"/>
    </row>
    <row r="67" s="1" customFormat="1" customHeight="1" spans="19:244">
      <c r="S67" s="36"/>
      <c r="V67" s="18"/>
      <c r="IJ67" s="2"/>
    </row>
    <row r="68" s="1" customFormat="1" customHeight="1" spans="19:244">
      <c r="S68" s="37"/>
      <c r="V68" s="18"/>
      <c r="IJ68" s="2"/>
    </row>
    <row r="69" s="1" customFormat="1" customHeight="1" spans="22:244">
      <c r="V69" s="18"/>
      <c r="IJ69" s="2"/>
    </row>
    <row r="70" s="1" customFormat="1" customHeight="1" spans="22:22">
      <c r="V70" s="18"/>
    </row>
    <row r="71" s="1" customFormat="1" customHeight="1" spans="22:22">
      <c r="V71" s="18"/>
    </row>
    <row r="72" s="1" customFormat="1" customHeight="1" spans="22:22">
      <c r="V72" s="18"/>
    </row>
    <row r="73" s="1" customFormat="1" customHeight="1" spans="22:22">
      <c r="V73" s="18"/>
    </row>
    <row r="74" s="1" customFormat="1" customHeight="1" spans="19:22">
      <c r="S74" s="2"/>
      <c r="V74" s="18"/>
    </row>
    <row r="75" s="1" customFormat="1" customHeight="1" spans="22:22">
      <c r="V75" s="18"/>
    </row>
    <row r="76" s="1" customFormat="1" customHeight="1" spans="22:22">
      <c r="V76" s="18"/>
    </row>
    <row r="77" s="1" customFormat="1" customHeight="1" spans="22:22">
      <c r="V77" s="18"/>
    </row>
    <row r="78" s="1" customFormat="1" customHeight="1" spans="22:22">
      <c r="V78" s="18"/>
    </row>
    <row r="79" s="1" customFormat="1" customHeight="1" spans="22:22">
      <c r="V79" s="18"/>
    </row>
    <row r="80" s="1" customFormat="1" customHeight="1" spans="22:22">
      <c r="V80" s="18"/>
    </row>
    <row r="81" s="1" customFormat="1" customHeight="1" spans="22:244">
      <c r="V81" s="18"/>
      <c r="IJ81" s="2"/>
    </row>
    <row r="82" s="1" customFormat="1" customHeight="1" spans="22:22">
      <c r="V82" s="18"/>
    </row>
    <row r="83" s="1" customFormat="1" customHeight="1" spans="22:244">
      <c r="V83" s="18"/>
      <c r="IJ83" s="2"/>
    </row>
    <row r="84" s="1" customFormat="1" customHeight="1" spans="22:22">
      <c r="V84" s="18"/>
    </row>
    <row r="85" s="1" customFormat="1" customHeight="1" spans="22:22">
      <c r="V85" s="18"/>
    </row>
    <row r="86" s="1" customFormat="1" customHeight="1" spans="22:22">
      <c r="V86" s="18"/>
    </row>
    <row r="87" s="1" customFormat="1" customHeight="1" spans="22:22">
      <c r="V87" s="18"/>
    </row>
    <row r="88" s="1" customFormat="1" customHeight="1" spans="22:22">
      <c r="V88" s="18"/>
    </row>
    <row r="89" s="1" customFormat="1" customHeight="1" spans="22:22">
      <c r="V89" s="18"/>
    </row>
    <row r="90" s="1" customFormat="1" customHeight="1" spans="22:22">
      <c r="V90" s="18"/>
    </row>
    <row r="91" s="1" customFormat="1" customHeight="1" spans="22:22">
      <c r="V91" s="18"/>
    </row>
    <row r="92" s="1" customFormat="1" customHeight="1" spans="22:244">
      <c r="V92" s="18"/>
      <c r="IJ92" s="2"/>
    </row>
    <row r="93" customHeight="1" spans="14:22">
      <c r="N93" s="1"/>
      <c r="O93" s="1"/>
      <c r="P93" s="1"/>
      <c r="Q93" s="1"/>
      <c r="R93" s="1"/>
      <c r="V93" s="18"/>
    </row>
    <row r="94" customHeight="1" spans="14:22">
      <c r="N94" s="1"/>
      <c r="O94" s="1"/>
      <c r="P94" s="1"/>
      <c r="Q94" s="1"/>
      <c r="R94" s="1"/>
      <c r="V94" s="18"/>
    </row>
    <row r="95" customHeight="1" spans="14:22">
      <c r="N95" s="1"/>
      <c r="O95" s="1"/>
      <c r="P95" s="1"/>
      <c r="Q95" s="1"/>
      <c r="R95" s="1"/>
      <c r="V95" s="18"/>
    </row>
    <row r="96" customHeight="1" spans="14:22">
      <c r="N96" s="1"/>
      <c r="O96" s="1"/>
      <c r="P96" s="1"/>
      <c r="Q96" s="1"/>
      <c r="R96" s="1"/>
      <c r="V96" s="18"/>
    </row>
    <row r="97" customHeight="1" spans="14:22">
      <c r="N97" s="1"/>
      <c r="O97" s="1"/>
      <c r="P97" s="1"/>
      <c r="Q97" s="1"/>
      <c r="R97" s="1"/>
      <c r="V97" s="18"/>
    </row>
    <row r="98" customHeight="1" spans="14:18">
      <c r="N98" s="1"/>
      <c r="O98" s="1"/>
      <c r="P98" s="1"/>
      <c r="Q98" s="1"/>
      <c r="R98" s="1"/>
    </row>
    <row r="99" customHeight="1" spans="14:18">
      <c r="N99" s="1"/>
      <c r="O99" s="1"/>
      <c r="P99" s="1"/>
      <c r="Q99" s="1"/>
      <c r="R99" s="1"/>
    </row>
    <row r="100" customHeight="1" spans="14:18">
      <c r="N100" s="1"/>
      <c r="O100" s="1"/>
      <c r="P100" s="1"/>
      <c r="Q100" s="1"/>
      <c r="R100" s="1"/>
    </row>
    <row r="101" customHeight="1" spans="14:18">
      <c r="N101" s="1"/>
      <c r="O101" s="1"/>
      <c r="P101" s="1"/>
      <c r="Q101" s="1"/>
      <c r="R101" s="1"/>
    </row>
    <row r="102" customHeight="1" spans="14:18">
      <c r="N102" s="1"/>
      <c r="O102" s="1"/>
      <c r="P102" s="1"/>
      <c r="Q102" s="1"/>
      <c r="R102" s="1"/>
    </row>
    <row r="103" customHeight="1" spans="14:18">
      <c r="N103" s="1"/>
      <c r="O103" s="1"/>
      <c r="P103" s="1"/>
      <c r="Q103" s="1"/>
      <c r="R103" s="1"/>
    </row>
    <row r="104" customHeight="1" spans="14:18">
      <c r="N104" s="1"/>
      <c r="O104" s="1"/>
      <c r="P104" s="1"/>
      <c r="Q104" s="1"/>
      <c r="R104" s="1"/>
    </row>
    <row r="105" customHeight="1" spans="14:18">
      <c r="N105" s="1"/>
      <c r="O105" s="1"/>
      <c r="P105" s="1"/>
      <c r="Q105" s="1"/>
      <c r="R105" s="1"/>
    </row>
    <row r="106" customHeight="1" spans="14:18">
      <c r="N106" s="1"/>
      <c r="O106" s="1"/>
      <c r="P106" s="1"/>
      <c r="Q106" s="1"/>
      <c r="R106" s="1"/>
    </row>
    <row r="107" customHeight="1" spans="14:18">
      <c r="N107" s="1"/>
      <c r="O107" s="1"/>
      <c r="P107" s="1"/>
      <c r="Q107" s="1"/>
      <c r="R107" s="1"/>
    </row>
    <row r="108" customHeight="1" spans="14:18">
      <c r="N108" s="1"/>
      <c r="O108" s="1"/>
      <c r="P108" s="1"/>
      <c r="Q108" s="1"/>
      <c r="R108" s="1"/>
    </row>
    <row r="109" customHeight="1" spans="14:18">
      <c r="N109" s="1"/>
      <c r="O109" s="1"/>
      <c r="P109" s="1"/>
      <c r="Q109" s="1"/>
      <c r="R109" s="1"/>
    </row>
    <row r="110" customHeight="1" spans="14:18">
      <c r="N110" s="35"/>
      <c r="O110" s="35"/>
      <c r="P110" s="35"/>
      <c r="Q110" s="35"/>
      <c r="R110" s="35"/>
    </row>
  </sheetData>
  <mergeCells count="22">
    <mergeCell ref="D1:F1"/>
    <mergeCell ref="G1:I1"/>
    <mergeCell ref="J1:L1"/>
    <mergeCell ref="M1:O1"/>
    <mergeCell ref="P1:R1"/>
    <mergeCell ref="A1:A2"/>
    <mergeCell ref="A3:A11"/>
    <mergeCell ref="A12:A20"/>
    <mergeCell ref="A21:A29"/>
    <mergeCell ref="A30:A38"/>
    <mergeCell ref="A39:A47"/>
    <mergeCell ref="A48:A56"/>
    <mergeCell ref="A57:A65"/>
    <mergeCell ref="B1:B2"/>
    <mergeCell ref="B3:B11"/>
    <mergeCell ref="B12:B20"/>
    <mergeCell ref="B21:B29"/>
    <mergeCell ref="B30:B38"/>
    <mergeCell ref="B39:B47"/>
    <mergeCell ref="B48:B56"/>
    <mergeCell ref="B57:B65"/>
    <mergeCell ref="C1:C2"/>
  </mergeCells>
  <conditionalFormatting sqref="$A1:$XFD1048576">
    <cfRule type="cellIs" dxfId="1" priority="1" operator="equal">
      <formula>"t156"</formula>
    </cfRule>
  </conditionalFormatting>
  <pageMargins left="0.275" right="0.0388888888888889" top="0.393055555555556" bottom="0.393055555555556" header="0.511805555555556" footer="0.511805555555556"/>
  <pageSetup paperSize="9" orientation="landscape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K110"/>
  <sheetViews>
    <sheetView workbookViewId="0">
      <pane ySplit="2" topLeftCell="A42" activePane="bottomLeft" state="frozen"/>
      <selection/>
      <selection pane="bottomLeft" activeCell="G49" sqref="G49:I49"/>
    </sheetView>
  </sheetViews>
  <sheetFormatPr defaultColWidth="8" defaultRowHeight="30" customHeight="1"/>
  <cols>
    <col min="1" max="1" width="2.75" style="3" customWidth="1"/>
    <col min="2" max="2" width="10" style="1" customWidth="1"/>
    <col min="3" max="3" width="9" style="1" customWidth="1"/>
    <col min="4" max="4" width="7.625" style="1" customWidth="1"/>
    <col min="5" max="5" width="8" style="1" customWidth="1"/>
    <col min="6" max="6" width="5.625" style="1" customWidth="1"/>
    <col min="7" max="7" width="9.125" style="1" customWidth="1"/>
    <col min="8" max="8" width="8" style="1" customWidth="1"/>
    <col min="9" max="9" width="6.125" style="1" customWidth="1"/>
    <col min="10" max="10" width="7.375" style="1" customWidth="1"/>
    <col min="11" max="11" width="8" style="1" customWidth="1"/>
    <col min="12" max="12" width="5.875" style="1" customWidth="1"/>
    <col min="13" max="13" width="9.25" style="1" customWidth="1"/>
    <col min="14" max="14" width="8" style="5" customWidth="1"/>
    <col min="15" max="15" width="5.5" style="5" customWidth="1"/>
    <col min="16" max="16" width="11" style="5" customWidth="1"/>
    <col min="17" max="17" width="8" style="5" customWidth="1"/>
    <col min="18" max="18" width="5.375" style="5" customWidth="1"/>
    <col min="19" max="243" width="8" style="1" customWidth="1"/>
    <col min="244" max="244" width="8" style="2" customWidth="1"/>
    <col min="245" max="16373" width="8" style="3" customWidth="1"/>
    <col min="16374" max="16384" width="8" style="3"/>
  </cols>
  <sheetData>
    <row r="1" s="1" customFormat="1" customHeight="1" spans="1:18">
      <c r="A1" s="4"/>
      <c r="B1" s="4" t="s">
        <v>0</v>
      </c>
      <c r="C1" s="4" t="s">
        <v>1</v>
      </c>
      <c r="D1" s="4" t="s">
        <v>2</v>
      </c>
      <c r="E1" s="5"/>
      <c r="F1" s="5"/>
      <c r="G1" s="4" t="s">
        <v>3</v>
      </c>
      <c r="H1" s="5"/>
      <c r="I1" s="5"/>
      <c r="J1" s="4" t="s">
        <v>4</v>
      </c>
      <c r="K1" s="5"/>
      <c r="L1" s="5"/>
      <c r="M1" s="51" t="s">
        <v>5</v>
      </c>
      <c r="N1" s="5"/>
      <c r="O1" s="5"/>
      <c r="P1" s="4" t="s">
        <v>6</v>
      </c>
      <c r="Q1" s="5"/>
      <c r="R1" s="5"/>
    </row>
    <row r="2" s="1" customFormat="1" ht="18" customHeight="1" spans="1:245">
      <c r="A2" s="4"/>
      <c r="B2" s="4"/>
      <c r="C2" s="4"/>
      <c r="D2" s="4" t="s">
        <v>7</v>
      </c>
      <c r="E2" s="4" t="s">
        <v>8</v>
      </c>
      <c r="F2" s="4" t="s">
        <v>9</v>
      </c>
      <c r="G2" s="4" t="s">
        <v>7</v>
      </c>
      <c r="H2" s="4" t="s">
        <v>8</v>
      </c>
      <c r="I2" s="4" t="s">
        <v>9</v>
      </c>
      <c r="J2" s="4" t="s">
        <v>7</v>
      </c>
      <c r="K2" s="4" t="s">
        <v>8</v>
      </c>
      <c r="L2" s="4" t="s">
        <v>9</v>
      </c>
      <c r="M2" s="51" t="s">
        <v>7</v>
      </c>
      <c r="N2" s="4" t="s">
        <v>8</v>
      </c>
      <c r="O2" s="4" t="s">
        <v>9</v>
      </c>
      <c r="P2" s="4" t="s">
        <v>7</v>
      </c>
      <c r="Q2" s="4" t="s">
        <v>8</v>
      </c>
      <c r="R2" s="4" t="s">
        <v>9</v>
      </c>
      <c r="T2" s="53"/>
      <c r="IJ2" s="2"/>
      <c r="IK2" s="3"/>
    </row>
    <row r="3" s="1" customFormat="1" ht="27" customHeight="1" spans="1:18">
      <c r="A3" s="6" t="s">
        <v>10</v>
      </c>
      <c r="B3" s="7">
        <v>43038</v>
      </c>
      <c r="C3" s="4" t="s">
        <v>75</v>
      </c>
      <c r="D3" s="50"/>
      <c r="E3" s="5"/>
      <c r="F3" s="5"/>
      <c r="G3" s="50"/>
      <c r="H3" s="5"/>
      <c r="I3" s="5"/>
      <c r="J3" s="1" t="s">
        <v>76</v>
      </c>
      <c r="K3" s="1" t="s">
        <v>38</v>
      </c>
      <c r="L3" s="1" t="s">
        <v>57</v>
      </c>
      <c r="M3" s="1" t="s">
        <v>76</v>
      </c>
      <c r="N3" s="1" t="s">
        <v>38</v>
      </c>
      <c r="O3" s="1" t="s">
        <v>57</v>
      </c>
      <c r="P3" s="5" t="s">
        <v>370</v>
      </c>
      <c r="Q3" s="5" t="s">
        <v>30</v>
      </c>
      <c r="R3" s="5" t="s">
        <v>186</v>
      </c>
    </row>
    <row r="4" s="1" customFormat="1" ht="27" customHeight="1" spans="1:18">
      <c r="A4" s="6"/>
      <c r="B4" s="7"/>
      <c r="C4" s="5" t="s">
        <v>20</v>
      </c>
      <c r="D4" s="11" t="s">
        <v>214</v>
      </c>
      <c r="E4" s="5" t="s">
        <v>30</v>
      </c>
      <c r="F4" s="5" t="s">
        <v>353</v>
      </c>
      <c r="G4" s="11" t="s">
        <v>214</v>
      </c>
      <c r="H4" s="5" t="s">
        <v>30</v>
      </c>
      <c r="I4" s="5" t="s">
        <v>353</v>
      </c>
      <c r="J4" s="5" t="s">
        <v>12</v>
      </c>
      <c r="K4" s="5" t="s">
        <v>295</v>
      </c>
      <c r="L4" s="5" t="s">
        <v>353</v>
      </c>
      <c r="M4" s="5" t="s">
        <v>12</v>
      </c>
      <c r="N4" s="5" t="s">
        <v>295</v>
      </c>
      <c r="O4" s="5" t="s">
        <v>353</v>
      </c>
      <c r="P4" s="9" t="s">
        <v>297</v>
      </c>
      <c r="Q4" s="5" t="s">
        <v>49</v>
      </c>
      <c r="R4" s="5" t="s">
        <v>186</v>
      </c>
    </row>
    <row r="5" s="1" customFormat="1" ht="27" customHeight="1" spans="1:244">
      <c r="A5" s="6"/>
      <c r="B5" s="7"/>
      <c r="C5" s="5" t="s">
        <v>24</v>
      </c>
      <c r="D5" s="5" t="s">
        <v>12</v>
      </c>
      <c r="E5" s="5" t="s">
        <v>38</v>
      </c>
      <c r="F5" s="5" t="s">
        <v>341</v>
      </c>
      <c r="G5" s="5" t="s">
        <v>12</v>
      </c>
      <c r="H5" s="5" t="s">
        <v>38</v>
      </c>
      <c r="I5" s="5" t="s">
        <v>341</v>
      </c>
      <c r="J5" s="11" t="s">
        <v>122</v>
      </c>
      <c r="K5" s="5" t="s">
        <v>35</v>
      </c>
      <c r="L5" s="5" t="s">
        <v>341</v>
      </c>
      <c r="M5" s="11" t="s">
        <v>122</v>
      </c>
      <c r="N5" s="5" t="s">
        <v>35</v>
      </c>
      <c r="O5" s="5" t="s">
        <v>341</v>
      </c>
      <c r="P5" s="5"/>
      <c r="Q5" s="5"/>
      <c r="R5" s="5"/>
      <c r="IJ5" s="2"/>
    </row>
    <row r="6" s="1" customFormat="1" ht="27" customHeight="1" spans="1:18">
      <c r="A6" s="6"/>
      <c r="B6" s="7"/>
      <c r="C6" s="5" t="s">
        <v>28</v>
      </c>
      <c r="D6" s="32" t="s">
        <v>158</v>
      </c>
      <c r="E6" s="5" t="s">
        <v>35</v>
      </c>
      <c r="F6" s="5" t="s">
        <v>225</v>
      </c>
      <c r="G6" s="32" t="s">
        <v>158</v>
      </c>
      <c r="H6" s="5" t="s">
        <v>35</v>
      </c>
      <c r="I6" s="5" t="s">
        <v>225</v>
      </c>
      <c r="J6" s="5" t="s">
        <v>12</v>
      </c>
      <c r="K6" s="5" t="s">
        <v>13</v>
      </c>
      <c r="L6" s="5" t="s">
        <v>225</v>
      </c>
      <c r="M6" s="5" t="s">
        <v>12</v>
      </c>
      <c r="N6" s="5" t="s">
        <v>13</v>
      </c>
      <c r="O6" s="5" t="s">
        <v>225</v>
      </c>
      <c r="P6" s="10"/>
      <c r="Q6" s="5"/>
      <c r="R6" s="5"/>
    </row>
    <row r="7" s="1" customFormat="1" ht="27" customHeight="1" spans="1:18">
      <c r="A7" s="6"/>
      <c r="B7" s="7"/>
      <c r="C7" s="5" t="s">
        <v>33</v>
      </c>
      <c r="D7" s="5" t="s">
        <v>356</v>
      </c>
      <c r="E7" s="5" t="s">
        <v>41</v>
      </c>
      <c r="F7" s="5" t="s">
        <v>291</v>
      </c>
      <c r="G7" s="5" t="s">
        <v>356</v>
      </c>
      <c r="H7" s="5" t="s">
        <v>41</v>
      </c>
      <c r="I7" s="5" t="s">
        <v>291</v>
      </c>
      <c r="J7" s="9" t="s">
        <v>12</v>
      </c>
      <c r="K7" s="5" t="s">
        <v>243</v>
      </c>
      <c r="L7" s="5" t="s">
        <v>291</v>
      </c>
      <c r="M7" s="9" t="s">
        <v>12</v>
      </c>
      <c r="N7" s="5" t="s">
        <v>243</v>
      </c>
      <c r="O7" s="5" t="s">
        <v>291</v>
      </c>
      <c r="P7" s="5"/>
      <c r="Q7" s="5"/>
      <c r="R7" s="31"/>
    </row>
    <row r="8" s="1" customFormat="1" ht="27" customHeight="1" spans="1:18">
      <c r="A8" s="6"/>
      <c r="B8" s="7"/>
      <c r="C8" s="5" t="s">
        <v>37</v>
      </c>
      <c r="D8" s="5" t="s">
        <v>12</v>
      </c>
      <c r="E8" s="5" t="s">
        <v>38</v>
      </c>
      <c r="F8" s="5" t="s">
        <v>66</v>
      </c>
      <c r="G8" s="5" t="s">
        <v>12</v>
      </c>
      <c r="H8" s="5" t="s">
        <v>38</v>
      </c>
      <c r="I8" s="5" t="s">
        <v>66</v>
      </c>
      <c r="J8" s="5" t="s">
        <v>340</v>
      </c>
      <c r="K8" s="5" t="s">
        <v>41</v>
      </c>
      <c r="L8" s="5" t="s">
        <v>66</v>
      </c>
      <c r="M8" s="5" t="s">
        <v>340</v>
      </c>
      <c r="N8" s="5" t="s">
        <v>41</v>
      </c>
      <c r="O8" s="5" t="s">
        <v>66</v>
      </c>
      <c r="P8" s="5"/>
      <c r="Q8" s="5"/>
      <c r="R8" s="5"/>
    </row>
    <row r="9" s="1" customFormat="1" ht="27" customHeight="1" spans="1:244">
      <c r="A9" s="6"/>
      <c r="B9" s="7"/>
      <c r="C9" s="5" t="s">
        <v>42</v>
      </c>
      <c r="D9" s="1" t="s">
        <v>175</v>
      </c>
      <c r="E9" s="1" t="s">
        <v>26</v>
      </c>
      <c r="F9" s="5" t="s">
        <v>244</v>
      </c>
      <c r="G9" s="1" t="s">
        <v>175</v>
      </c>
      <c r="H9" s="1" t="s">
        <v>26</v>
      </c>
      <c r="I9" s="5" t="s">
        <v>244</v>
      </c>
      <c r="J9" s="5" t="s">
        <v>12</v>
      </c>
      <c r="K9" s="5" t="s">
        <v>243</v>
      </c>
      <c r="L9" s="5" t="s">
        <v>244</v>
      </c>
      <c r="M9" s="5" t="s">
        <v>12</v>
      </c>
      <c r="N9" s="5" t="s">
        <v>243</v>
      </c>
      <c r="O9" s="5" t="s">
        <v>244</v>
      </c>
      <c r="P9" s="5"/>
      <c r="Q9" s="5"/>
      <c r="R9" s="31"/>
      <c r="IJ9" s="2"/>
    </row>
    <row r="10" s="1" customFormat="1" ht="27" customHeight="1" spans="1:244">
      <c r="A10" s="6"/>
      <c r="B10" s="7"/>
      <c r="C10" s="5" t="s">
        <v>45</v>
      </c>
      <c r="D10" s="10" t="s">
        <v>139</v>
      </c>
      <c r="E10" s="5" t="s">
        <v>22</v>
      </c>
      <c r="F10" s="5" t="s">
        <v>320</v>
      </c>
      <c r="G10" s="10" t="s">
        <v>139</v>
      </c>
      <c r="H10" s="5" t="s">
        <v>22</v>
      </c>
      <c r="I10" s="5" t="s">
        <v>320</v>
      </c>
      <c r="J10" s="5" t="s">
        <v>12</v>
      </c>
      <c r="K10" s="5" t="s">
        <v>13</v>
      </c>
      <c r="L10" s="5" t="s">
        <v>320</v>
      </c>
      <c r="M10" s="5" t="s">
        <v>12</v>
      </c>
      <c r="N10" s="5" t="s">
        <v>13</v>
      </c>
      <c r="O10" s="5" t="s">
        <v>320</v>
      </c>
      <c r="P10" s="5"/>
      <c r="Q10" s="5"/>
      <c r="R10" s="5"/>
      <c r="IJ10" s="2"/>
    </row>
    <row r="11" s="1" customFormat="1" ht="27" customHeight="1" spans="1:244">
      <c r="A11" s="6"/>
      <c r="B11" s="7"/>
      <c r="C11" s="5" t="s">
        <v>48</v>
      </c>
      <c r="D11" s="5" t="s">
        <v>12</v>
      </c>
      <c r="E11" s="5" t="s">
        <v>15</v>
      </c>
      <c r="F11" s="5" t="s">
        <v>234</v>
      </c>
      <c r="G11" s="5" t="s">
        <v>12</v>
      </c>
      <c r="H11" s="5" t="s">
        <v>15</v>
      </c>
      <c r="I11" s="5" t="s">
        <v>234</v>
      </c>
      <c r="J11" s="10" t="s">
        <v>195</v>
      </c>
      <c r="K11" s="5" t="s">
        <v>22</v>
      </c>
      <c r="L11" s="5" t="s">
        <v>234</v>
      </c>
      <c r="M11" s="10" t="s">
        <v>195</v>
      </c>
      <c r="N11" s="5" t="s">
        <v>22</v>
      </c>
      <c r="O11" s="5" t="s">
        <v>234</v>
      </c>
      <c r="P11" s="5"/>
      <c r="Q11" s="5"/>
      <c r="R11" s="5"/>
      <c r="IJ11" s="2"/>
    </row>
    <row r="12" s="1" customFormat="1" ht="27" customHeight="1" spans="1:18">
      <c r="A12" s="6" t="s">
        <v>52</v>
      </c>
      <c r="B12" s="7">
        <v>43039</v>
      </c>
      <c r="C12" s="4" t="s">
        <v>11</v>
      </c>
      <c r="D12" s="5"/>
      <c r="E12" s="5"/>
      <c r="F12" s="5"/>
      <c r="G12" s="5"/>
      <c r="H12" s="5"/>
      <c r="I12" s="5"/>
      <c r="J12" s="9"/>
      <c r="K12" s="5"/>
      <c r="L12" s="9"/>
      <c r="M12" s="9"/>
      <c r="N12" s="5"/>
      <c r="O12" s="9"/>
      <c r="P12" s="10" t="s">
        <v>371</v>
      </c>
      <c r="Q12" s="5" t="s">
        <v>26</v>
      </c>
      <c r="R12" s="5" t="s">
        <v>290</v>
      </c>
    </row>
    <row r="13" s="1" customFormat="1" ht="27" customHeight="1" spans="1:18">
      <c r="A13" s="6"/>
      <c r="B13" s="7"/>
      <c r="C13" s="5" t="s">
        <v>20</v>
      </c>
      <c r="D13" s="10" t="s">
        <v>238</v>
      </c>
      <c r="E13" s="5" t="s">
        <v>30</v>
      </c>
      <c r="F13" s="5" t="s">
        <v>43</v>
      </c>
      <c r="G13" s="10" t="s">
        <v>238</v>
      </c>
      <c r="H13" s="5" t="s">
        <v>30</v>
      </c>
      <c r="I13" s="5" t="s">
        <v>43</v>
      </c>
      <c r="J13" s="5" t="s">
        <v>12</v>
      </c>
      <c r="K13" s="5" t="s">
        <v>15</v>
      </c>
      <c r="L13" s="5" t="s">
        <v>43</v>
      </c>
      <c r="M13" s="5" t="s">
        <v>12</v>
      </c>
      <c r="N13" s="5" t="s">
        <v>15</v>
      </c>
      <c r="O13" s="5" t="s">
        <v>43</v>
      </c>
      <c r="P13" s="5" t="s">
        <v>372</v>
      </c>
      <c r="Q13" s="5" t="s">
        <v>295</v>
      </c>
      <c r="R13" s="5" t="s">
        <v>290</v>
      </c>
    </row>
    <row r="14" s="1" customFormat="1" ht="27" customHeight="1" spans="1:244">
      <c r="A14" s="6"/>
      <c r="B14" s="7"/>
      <c r="C14" s="5" t="s">
        <v>24</v>
      </c>
      <c r="D14" s="32" t="s">
        <v>167</v>
      </c>
      <c r="E14" s="5" t="s">
        <v>35</v>
      </c>
      <c r="F14" s="5" t="s">
        <v>213</v>
      </c>
      <c r="G14" s="32" t="s">
        <v>167</v>
      </c>
      <c r="H14" s="5" t="s">
        <v>35</v>
      </c>
      <c r="I14" s="5" t="s">
        <v>213</v>
      </c>
      <c r="J14" s="5" t="s">
        <v>12</v>
      </c>
      <c r="K14" s="5" t="s">
        <v>13</v>
      </c>
      <c r="L14" s="5" t="s">
        <v>213</v>
      </c>
      <c r="M14" s="5" t="s">
        <v>12</v>
      </c>
      <c r="N14" s="5" t="s">
        <v>13</v>
      </c>
      <c r="O14" s="5" t="s">
        <v>213</v>
      </c>
      <c r="P14" s="5" t="s">
        <v>373</v>
      </c>
      <c r="Q14" s="5" t="s">
        <v>295</v>
      </c>
      <c r="R14" s="5" t="s">
        <v>290</v>
      </c>
      <c r="S14" s="33"/>
      <c r="IJ14" s="2"/>
    </row>
    <row r="15" s="1" customFormat="1" ht="27" customHeight="1" spans="1:26">
      <c r="A15" s="6"/>
      <c r="B15" s="7"/>
      <c r="C15" s="5" t="s">
        <v>28</v>
      </c>
      <c r="D15" s="5" t="s">
        <v>12</v>
      </c>
      <c r="E15" s="5" t="s">
        <v>13</v>
      </c>
      <c r="F15" s="5" t="s">
        <v>225</v>
      </c>
      <c r="G15" s="5" t="s">
        <v>12</v>
      </c>
      <c r="H15" s="5" t="s">
        <v>13</v>
      </c>
      <c r="I15" s="5" t="s">
        <v>225</v>
      </c>
      <c r="J15" s="32" t="s">
        <v>167</v>
      </c>
      <c r="K15" s="5" t="s">
        <v>35</v>
      </c>
      <c r="L15" s="5" t="s">
        <v>225</v>
      </c>
      <c r="M15" s="32" t="s">
        <v>167</v>
      </c>
      <c r="N15" s="5" t="s">
        <v>35</v>
      </c>
      <c r="O15" s="5" t="s">
        <v>225</v>
      </c>
      <c r="P15" s="5" t="s">
        <v>12</v>
      </c>
      <c r="Q15" s="5" t="s">
        <v>13</v>
      </c>
      <c r="R15" s="5" t="s">
        <v>225</v>
      </c>
      <c r="U15" s="18"/>
      <c r="V15" s="19"/>
      <c r="W15" s="19"/>
      <c r="X15" s="18"/>
      <c r="Y15" s="19"/>
      <c r="Z15" s="19"/>
    </row>
    <row r="16" s="1" customFormat="1" ht="27" customHeight="1" spans="1:18">
      <c r="A16" s="6"/>
      <c r="B16" s="7"/>
      <c r="C16" s="5" t="s">
        <v>33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16" t="s">
        <v>68</v>
      </c>
      <c r="Q16" s="8" t="s">
        <v>13</v>
      </c>
      <c r="R16" s="8" t="s">
        <v>35</v>
      </c>
    </row>
    <row r="17" s="1" customFormat="1" ht="27" customHeight="1" spans="1:32">
      <c r="A17" s="6"/>
      <c r="B17" s="7"/>
      <c r="C17" s="5" t="s">
        <v>37</v>
      </c>
      <c r="D17" s="9" t="s">
        <v>374</v>
      </c>
      <c r="E17" s="5" t="s">
        <v>243</v>
      </c>
      <c r="F17" s="5" t="s">
        <v>291</v>
      </c>
      <c r="G17" s="9" t="s">
        <v>374</v>
      </c>
      <c r="H17" s="5" t="s">
        <v>243</v>
      </c>
      <c r="I17" s="5" t="s">
        <v>291</v>
      </c>
      <c r="J17" s="5" t="s">
        <v>356</v>
      </c>
      <c r="K17" s="5" t="s">
        <v>41</v>
      </c>
      <c r="L17" s="5" t="s">
        <v>291</v>
      </c>
      <c r="M17" s="5" t="s">
        <v>356</v>
      </c>
      <c r="N17" s="5" t="s">
        <v>41</v>
      </c>
      <c r="O17" s="5" t="s">
        <v>291</v>
      </c>
      <c r="P17" s="5"/>
      <c r="Q17" s="5"/>
      <c r="R17" s="5"/>
      <c r="U17" s="18"/>
      <c r="V17" s="18"/>
      <c r="X17" s="18"/>
      <c r="Y17" s="18"/>
      <c r="AA17" s="18"/>
      <c r="AD17" s="18"/>
      <c r="AE17" s="27"/>
      <c r="AF17" s="5"/>
    </row>
    <row r="18" s="1" customFormat="1" ht="27" customHeight="1" spans="1:244">
      <c r="A18" s="6"/>
      <c r="B18" s="7"/>
      <c r="C18" s="5" t="s">
        <v>42</v>
      </c>
      <c r="D18" s="5" t="s">
        <v>12</v>
      </c>
      <c r="E18" s="5" t="s">
        <v>13</v>
      </c>
      <c r="F18" s="5" t="s">
        <v>320</v>
      </c>
      <c r="G18" s="5" t="s">
        <v>12</v>
      </c>
      <c r="H18" s="5" t="s">
        <v>13</v>
      </c>
      <c r="I18" s="5" t="s">
        <v>320</v>
      </c>
      <c r="J18" s="10" t="s">
        <v>116</v>
      </c>
      <c r="K18" s="5" t="s">
        <v>22</v>
      </c>
      <c r="L18" s="5" t="s">
        <v>320</v>
      </c>
      <c r="M18" s="10" t="s">
        <v>116</v>
      </c>
      <c r="N18" s="5" t="s">
        <v>22</v>
      </c>
      <c r="O18" s="5" t="s">
        <v>320</v>
      </c>
      <c r="P18" s="5" t="s">
        <v>12</v>
      </c>
      <c r="Q18" s="5" t="s">
        <v>13</v>
      </c>
      <c r="R18" s="5" t="s">
        <v>320</v>
      </c>
      <c r="V18" s="18"/>
      <c r="IJ18" s="2"/>
    </row>
    <row r="19" s="1" customFormat="1" ht="27" customHeight="1" spans="1:244">
      <c r="A19" s="6"/>
      <c r="B19" s="7"/>
      <c r="C19" s="31" t="s">
        <v>45</v>
      </c>
      <c r="D19" s="5" t="s">
        <v>12</v>
      </c>
      <c r="E19" s="5" t="s">
        <v>295</v>
      </c>
      <c r="F19" s="5" t="s">
        <v>353</v>
      </c>
      <c r="G19" s="5" t="s">
        <v>12</v>
      </c>
      <c r="H19" s="5" t="s">
        <v>295</v>
      </c>
      <c r="I19" s="5" t="s">
        <v>353</v>
      </c>
      <c r="J19" s="11" t="s">
        <v>218</v>
      </c>
      <c r="K19" s="5" t="s">
        <v>30</v>
      </c>
      <c r="L19" s="5" t="s">
        <v>353</v>
      </c>
      <c r="M19" s="11" t="s">
        <v>218</v>
      </c>
      <c r="N19" s="5" t="s">
        <v>30</v>
      </c>
      <c r="O19" s="5" t="s">
        <v>353</v>
      </c>
      <c r="P19" s="5"/>
      <c r="Q19" s="5"/>
      <c r="R19" s="5"/>
      <c r="V19" s="18"/>
      <c r="IJ19" s="2"/>
    </row>
    <row r="20" s="1" customFormat="1" ht="27" customHeight="1" spans="1:244">
      <c r="A20" s="6"/>
      <c r="B20" s="7"/>
      <c r="C20" s="5" t="s">
        <v>48</v>
      </c>
      <c r="D20" s="10" t="s">
        <v>124</v>
      </c>
      <c r="E20" s="5" t="s">
        <v>22</v>
      </c>
      <c r="F20" s="5" t="s">
        <v>266</v>
      </c>
      <c r="G20" s="10" t="s">
        <v>124</v>
      </c>
      <c r="H20" s="5" t="s">
        <v>22</v>
      </c>
      <c r="I20" s="5" t="s">
        <v>266</v>
      </c>
      <c r="J20" s="5" t="s">
        <v>12</v>
      </c>
      <c r="K20" s="5" t="s">
        <v>49</v>
      </c>
      <c r="L20" s="5" t="s">
        <v>266</v>
      </c>
      <c r="M20" s="5" t="s">
        <v>12</v>
      </c>
      <c r="N20" s="5" t="s">
        <v>49</v>
      </c>
      <c r="O20" s="5" t="s">
        <v>266</v>
      </c>
      <c r="P20" s="5"/>
      <c r="Q20" s="5"/>
      <c r="R20" s="5"/>
      <c r="V20" s="18"/>
      <c r="IJ20" s="2"/>
    </row>
    <row r="21" s="1" customFormat="1" ht="27" customHeight="1" spans="1:244">
      <c r="A21" s="6" t="s">
        <v>74</v>
      </c>
      <c r="B21" s="7">
        <v>43040</v>
      </c>
      <c r="C21" s="4" t="s">
        <v>11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1" t="s">
        <v>332</v>
      </c>
      <c r="Q21" s="1" t="s">
        <v>26</v>
      </c>
      <c r="R21" s="5" t="s">
        <v>244</v>
      </c>
      <c r="V21" s="18"/>
      <c r="IJ21" s="2"/>
    </row>
    <row r="22" s="1" customFormat="1" ht="27" customHeight="1" spans="1:244">
      <c r="A22" s="6"/>
      <c r="B22" s="7"/>
      <c r="C22" s="5" t="s">
        <v>20</v>
      </c>
      <c r="D22" s="32" t="s">
        <v>158</v>
      </c>
      <c r="E22" s="5" t="s">
        <v>30</v>
      </c>
      <c r="F22" s="5" t="s">
        <v>186</v>
      </c>
      <c r="G22" s="32" t="s">
        <v>158</v>
      </c>
      <c r="H22" s="5" t="s">
        <v>30</v>
      </c>
      <c r="I22" s="5" t="s">
        <v>186</v>
      </c>
      <c r="J22" s="9" t="s">
        <v>12</v>
      </c>
      <c r="K22" s="5" t="s">
        <v>49</v>
      </c>
      <c r="L22" s="5" t="s">
        <v>186</v>
      </c>
      <c r="M22" s="9" t="s">
        <v>12</v>
      </c>
      <c r="N22" s="5" t="s">
        <v>49</v>
      </c>
      <c r="O22" s="5" t="s">
        <v>186</v>
      </c>
      <c r="P22" s="5" t="s">
        <v>297</v>
      </c>
      <c r="Q22" s="5" t="s">
        <v>243</v>
      </c>
      <c r="R22" s="5" t="s">
        <v>244</v>
      </c>
      <c r="V22" s="18"/>
      <c r="IJ22" s="2"/>
    </row>
    <row r="23" s="1" customFormat="1" ht="27" customHeight="1" spans="1:238">
      <c r="A23" s="6"/>
      <c r="B23" s="7"/>
      <c r="C23" s="5" t="s">
        <v>24</v>
      </c>
      <c r="D23" s="11" t="s">
        <v>129</v>
      </c>
      <c r="E23" s="5" t="s">
        <v>35</v>
      </c>
      <c r="F23" s="5" t="s">
        <v>341</v>
      </c>
      <c r="G23" s="11" t="s">
        <v>129</v>
      </c>
      <c r="H23" s="5" t="s">
        <v>35</v>
      </c>
      <c r="I23" s="5" t="s">
        <v>341</v>
      </c>
      <c r="J23" s="5" t="s">
        <v>12</v>
      </c>
      <c r="K23" s="5" t="s">
        <v>38</v>
      </c>
      <c r="L23" s="5" t="s">
        <v>341</v>
      </c>
      <c r="M23" s="5" t="s">
        <v>12</v>
      </c>
      <c r="N23" s="5" t="s">
        <v>38</v>
      </c>
      <c r="O23" s="5" t="s">
        <v>341</v>
      </c>
      <c r="P23" s="5"/>
      <c r="Q23" s="5"/>
      <c r="R23" s="5"/>
      <c r="S23" s="18"/>
      <c r="V23" s="18"/>
      <c r="ID23" s="2"/>
    </row>
    <row r="24" s="1" customFormat="1" ht="27" customHeight="1" spans="1:244">
      <c r="A24" s="6"/>
      <c r="B24" s="7"/>
      <c r="C24" s="5" t="s">
        <v>28</v>
      </c>
      <c r="D24" s="5" t="s">
        <v>12</v>
      </c>
      <c r="E24" s="5" t="s">
        <v>13</v>
      </c>
      <c r="F24" s="5" t="s">
        <v>213</v>
      </c>
      <c r="G24" s="5" t="s">
        <v>12</v>
      </c>
      <c r="H24" s="5" t="s">
        <v>13</v>
      </c>
      <c r="I24" s="5" t="s">
        <v>213</v>
      </c>
      <c r="J24" s="10" t="s">
        <v>221</v>
      </c>
      <c r="K24" s="5" t="s">
        <v>35</v>
      </c>
      <c r="L24" s="5" t="s">
        <v>213</v>
      </c>
      <c r="M24" s="10" t="s">
        <v>221</v>
      </c>
      <c r="N24" s="5" t="s">
        <v>35</v>
      </c>
      <c r="O24" s="5" t="s">
        <v>213</v>
      </c>
      <c r="P24" s="5" t="s">
        <v>12</v>
      </c>
      <c r="Q24" s="5" t="s">
        <v>13</v>
      </c>
      <c r="R24" s="5" t="s">
        <v>213</v>
      </c>
      <c r="V24" s="18"/>
      <c r="Y24" s="18"/>
      <c r="Z24" s="18"/>
      <c r="AB24" s="18"/>
      <c r="AE24" s="28"/>
      <c r="AF24" s="5"/>
      <c r="AG24" s="5"/>
      <c r="IJ24" s="2"/>
    </row>
    <row r="25" s="1" customFormat="1" ht="27" customHeight="1" spans="1:244">
      <c r="A25" s="6"/>
      <c r="B25" s="7"/>
      <c r="C25" s="5" t="s">
        <v>33</v>
      </c>
      <c r="D25" s="10" t="s">
        <v>210</v>
      </c>
      <c r="E25" s="5" t="s">
        <v>22</v>
      </c>
      <c r="F25" s="5" t="s">
        <v>234</v>
      </c>
      <c r="G25" s="10" t="s">
        <v>210</v>
      </c>
      <c r="H25" s="5" t="s">
        <v>22</v>
      </c>
      <c r="I25" s="5" t="s">
        <v>234</v>
      </c>
      <c r="J25" s="5" t="s">
        <v>12</v>
      </c>
      <c r="K25" s="5" t="s">
        <v>15</v>
      </c>
      <c r="L25" s="5" t="s">
        <v>234</v>
      </c>
      <c r="M25" s="5" t="s">
        <v>12</v>
      </c>
      <c r="N25" s="5" t="s">
        <v>15</v>
      </c>
      <c r="O25" s="5" t="s">
        <v>234</v>
      </c>
      <c r="P25" s="52" t="s">
        <v>68</v>
      </c>
      <c r="Q25" s="8" t="s">
        <v>49</v>
      </c>
      <c r="R25" s="8" t="s">
        <v>22</v>
      </c>
      <c r="V25" s="18"/>
      <c r="Y25" s="18"/>
      <c r="Z25" s="18"/>
      <c r="AB25" s="18"/>
      <c r="AE25" s="18"/>
      <c r="IJ25" s="2"/>
    </row>
    <row r="26" s="1" customFormat="1" ht="27" customHeight="1" spans="1:244">
      <c r="A26" s="6"/>
      <c r="B26" s="7"/>
      <c r="C26" s="5" t="s">
        <v>37</v>
      </c>
      <c r="D26" s="9" t="s">
        <v>374</v>
      </c>
      <c r="E26" s="5" t="s">
        <v>38</v>
      </c>
      <c r="F26" s="5" t="s">
        <v>66</v>
      </c>
      <c r="G26" s="9" t="s">
        <v>374</v>
      </c>
      <c r="H26" s="5" t="s">
        <v>38</v>
      </c>
      <c r="I26" s="5" t="s">
        <v>66</v>
      </c>
      <c r="J26" s="5" t="s">
        <v>340</v>
      </c>
      <c r="K26" s="5" t="s">
        <v>41</v>
      </c>
      <c r="L26" s="5" t="s">
        <v>66</v>
      </c>
      <c r="M26" s="5" t="s">
        <v>340</v>
      </c>
      <c r="N26" s="5" t="s">
        <v>41</v>
      </c>
      <c r="O26" s="5" t="s">
        <v>66</v>
      </c>
      <c r="P26" s="5"/>
      <c r="Q26" s="5"/>
      <c r="R26" s="5"/>
      <c r="V26" s="18"/>
      <c r="IJ26" s="2"/>
    </row>
    <row r="27" s="1" customFormat="1" ht="27" customHeight="1" spans="1:244">
      <c r="A27" s="6"/>
      <c r="B27" s="7"/>
      <c r="C27" s="5" t="s">
        <v>42</v>
      </c>
      <c r="D27" s="5" t="s">
        <v>12</v>
      </c>
      <c r="E27" s="5" t="s">
        <v>295</v>
      </c>
      <c r="F27" s="5" t="s">
        <v>290</v>
      </c>
      <c r="G27" s="5" t="s">
        <v>12</v>
      </c>
      <c r="H27" s="5" t="s">
        <v>295</v>
      </c>
      <c r="I27" s="5" t="s">
        <v>290</v>
      </c>
      <c r="J27" s="10" t="s">
        <v>116</v>
      </c>
      <c r="K27" s="1" t="s">
        <v>26</v>
      </c>
      <c r="L27" s="5" t="s">
        <v>290</v>
      </c>
      <c r="M27" s="10" t="s">
        <v>116</v>
      </c>
      <c r="N27" s="1" t="s">
        <v>26</v>
      </c>
      <c r="O27" s="5" t="s">
        <v>290</v>
      </c>
      <c r="P27" s="5"/>
      <c r="Q27" s="5"/>
      <c r="R27" s="5"/>
      <c r="V27" s="18"/>
      <c r="IJ27" s="2"/>
    </row>
    <row r="28" s="1" customFormat="1" ht="27" customHeight="1" spans="1:244">
      <c r="A28" s="6"/>
      <c r="B28" s="7"/>
      <c r="C28" s="5" t="s">
        <v>45</v>
      </c>
      <c r="D28" s="5" t="s">
        <v>83</v>
      </c>
      <c r="E28" s="5" t="s">
        <v>15</v>
      </c>
      <c r="F28" s="5" t="s">
        <v>43</v>
      </c>
      <c r="G28" s="5" t="s">
        <v>83</v>
      </c>
      <c r="H28" s="5" t="s">
        <v>15</v>
      </c>
      <c r="I28" s="5" t="s">
        <v>43</v>
      </c>
      <c r="J28" s="10" t="s">
        <v>242</v>
      </c>
      <c r="K28" s="5" t="s">
        <v>30</v>
      </c>
      <c r="L28" s="5" t="s">
        <v>43</v>
      </c>
      <c r="M28" s="10" t="s">
        <v>242</v>
      </c>
      <c r="N28" s="5" t="s">
        <v>30</v>
      </c>
      <c r="O28" s="5" t="s">
        <v>43</v>
      </c>
      <c r="P28" s="5"/>
      <c r="Q28" s="5"/>
      <c r="R28" s="5"/>
      <c r="V28" s="18"/>
      <c r="IJ28" s="2"/>
    </row>
    <row r="29" s="1" customFormat="1" ht="27" customHeight="1" spans="1:244">
      <c r="A29" s="6"/>
      <c r="B29" s="7"/>
      <c r="C29" s="5" t="s">
        <v>48</v>
      </c>
      <c r="D29" s="5" t="s">
        <v>12</v>
      </c>
      <c r="E29" s="5" t="s">
        <v>49</v>
      </c>
      <c r="F29" s="5" t="s">
        <v>266</v>
      </c>
      <c r="G29" s="5" t="s">
        <v>12</v>
      </c>
      <c r="H29" s="5" t="s">
        <v>49</v>
      </c>
      <c r="I29" s="5" t="s">
        <v>266</v>
      </c>
      <c r="J29" s="10" t="s">
        <v>135</v>
      </c>
      <c r="K29" s="5" t="s">
        <v>22</v>
      </c>
      <c r="L29" s="5" t="s">
        <v>266</v>
      </c>
      <c r="M29" s="10" t="s">
        <v>135</v>
      </c>
      <c r="N29" s="5" t="s">
        <v>22</v>
      </c>
      <c r="O29" s="5" t="s">
        <v>266</v>
      </c>
      <c r="P29" s="5" t="s">
        <v>12</v>
      </c>
      <c r="Q29" s="5" t="s">
        <v>49</v>
      </c>
      <c r="R29" s="5" t="s">
        <v>266</v>
      </c>
      <c r="V29" s="18"/>
      <c r="IJ29" s="2"/>
    </row>
    <row r="30" s="1" customFormat="1" ht="27" customHeight="1" spans="1:32">
      <c r="A30" s="6" t="s">
        <v>87</v>
      </c>
      <c r="B30" s="7">
        <v>43041</v>
      </c>
      <c r="C30" s="4" t="s">
        <v>11</v>
      </c>
      <c r="D30" s="5"/>
      <c r="E30" s="5"/>
      <c r="F30" s="5"/>
      <c r="G30" s="5"/>
      <c r="H30" s="5"/>
      <c r="I30" s="5"/>
      <c r="J30" s="5"/>
      <c r="K30" s="30"/>
      <c r="L30" s="5"/>
      <c r="M30" s="5"/>
      <c r="N30" s="5"/>
      <c r="O30" s="5"/>
      <c r="P30" s="5" t="s">
        <v>375</v>
      </c>
      <c r="Q30" s="5" t="s">
        <v>30</v>
      </c>
      <c r="R30" s="5" t="s">
        <v>186</v>
      </c>
      <c r="U30" s="18"/>
      <c r="V30" s="18"/>
      <c r="X30" s="18"/>
      <c r="Y30" s="18"/>
      <c r="AA30" s="18"/>
      <c r="AB30" s="18"/>
      <c r="AD30" s="18"/>
      <c r="AE30" s="28"/>
      <c r="AF30" s="5"/>
    </row>
    <row r="31" s="1" customFormat="1" ht="27" customHeight="1" spans="1:22">
      <c r="A31" s="6"/>
      <c r="B31" s="7"/>
      <c r="C31" s="5" t="s">
        <v>20</v>
      </c>
      <c r="D31" s="5" t="s">
        <v>12</v>
      </c>
      <c r="E31" s="5" t="s">
        <v>38</v>
      </c>
      <c r="F31" s="5" t="s">
        <v>341</v>
      </c>
      <c r="G31" s="5" t="s">
        <v>12</v>
      </c>
      <c r="H31" s="5" t="s">
        <v>38</v>
      </c>
      <c r="I31" s="5" t="s">
        <v>341</v>
      </c>
      <c r="J31" s="15" t="s">
        <v>134</v>
      </c>
      <c r="K31" s="5" t="s">
        <v>35</v>
      </c>
      <c r="L31" s="5" t="s">
        <v>341</v>
      </c>
      <c r="M31" s="15" t="s">
        <v>134</v>
      </c>
      <c r="N31" s="5" t="s">
        <v>35</v>
      </c>
      <c r="O31" s="5" t="s">
        <v>341</v>
      </c>
      <c r="P31" s="9" t="s">
        <v>372</v>
      </c>
      <c r="Q31" s="5" t="s">
        <v>49</v>
      </c>
      <c r="R31" s="5" t="s">
        <v>186</v>
      </c>
      <c r="V31" s="18"/>
    </row>
    <row r="32" s="1" customFormat="1" ht="27" customHeight="1" spans="1:22">
      <c r="A32" s="6"/>
      <c r="B32" s="7"/>
      <c r="C32" s="5" t="s">
        <v>24</v>
      </c>
      <c r="D32" s="5"/>
      <c r="E32" s="5"/>
      <c r="F32" s="5"/>
      <c r="G32" s="5"/>
      <c r="H32" s="5"/>
      <c r="I32" s="5"/>
      <c r="J32" s="10"/>
      <c r="K32" s="5"/>
      <c r="L32" s="5"/>
      <c r="M32" s="10"/>
      <c r="N32" s="5"/>
      <c r="O32" s="5"/>
      <c r="P32" s="5" t="s">
        <v>12</v>
      </c>
      <c r="Q32" s="5" t="s">
        <v>38</v>
      </c>
      <c r="R32" s="5" t="s">
        <v>341</v>
      </c>
      <c r="V32" s="18"/>
    </row>
    <row r="33" s="1" customFormat="1" ht="27" customHeight="1" spans="1:22">
      <c r="A33" s="6"/>
      <c r="B33" s="7"/>
      <c r="C33" s="5" t="s">
        <v>28</v>
      </c>
      <c r="D33" s="10" t="s">
        <v>221</v>
      </c>
      <c r="E33" s="5" t="s">
        <v>35</v>
      </c>
      <c r="F33" s="5" t="s">
        <v>225</v>
      </c>
      <c r="G33" s="10" t="s">
        <v>221</v>
      </c>
      <c r="H33" s="5" t="s">
        <v>35</v>
      </c>
      <c r="I33" s="5" t="s">
        <v>225</v>
      </c>
      <c r="J33" s="5" t="s">
        <v>12</v>
      </c>
      <c r="K33" s="5" t="s">
        <v>13</v>
      </c>
      <c r="L33" s="5" t="s">
        <v>225</v>
      </c>
      <c r="M33" s="5" t="s">
        <v>12</v>
      </c>
      <c r="N33" s="5" t="s">
        <v>13</v>
      </c>
      <c r="O33" s="5" t="s">
        <v>225</v>
      </c>
      <c r="R33" s="5"/>
      <c r="V33" s="18"/>
    </row>
    <row r="34" s="1" customFormat="1" ht="27" customHeight="1" spans="1:22">
      <c r="A34" s="6"/>
      <c r="B34" s="7"/>
      <c r="C34" s="5" t="s">
        <v>33</v>
      </c>
      <c r="D34" s="5" t="s">
        <v>356</v>
      </c>
      <c r="E34" s="5" t="s">
        <v>41</v>
      </c>
      <c r="F34" s="5" t="s">
        <v>291</v>
      </c>
      <c r="G34" s="5" t="s">
        <v>356</v>
      </c>
      <c r="H34" s="5" t="s">
        <v>41</v>
      </c>
      <c r="I34" s="5" t="s">
        <v>291</v>
      </c>
      <c r="J34" s="9" t="s">
        <v>12</v>
      </c>
      <c r="K34" s="5" t="s">
        <v>243</v>
      </c>
      <c r="L34" s="5" t="s">
        <v>291</v>
      </c>
      <c r="M34" s="9" t="s">
        <v>12</v>
      </c>
      <c r="N34" s="5" t="s">
        <v>243</v>
      </c>
      <c r="O34" s="5" t="s">
        <v>291</v>
      </c>
      <c r="P34" s="5"/>
      <c r="Q34" s="5"/>
      <c r="R34" s="5"/>
      <c r="V34" s="18"/>
    </row>
    <row r="35" s="1" customFormat="1" ht="27" customHeight="1" spans="1:22">
      <c r="A35" s="6"/>
      <c r="B35" s="7"/>
      <c r="C35" s="5" t="s">
        <v>37</v>
      </c>
      <c r="D35" s="5" t="s">
        <v>12</v>
      </c>
      <c r="E35" s="5" t="s">
        <v>38</v>
      </c>
      <c r="F35" s="5" t="s">
        <v>66</v>
      </c>
      <c r="G35" s="5" t="s">
        <v>12</v>
      </c>
      <c r="H35" s="5" t="s">
        <v>38</v>
      </c>
      <c r="I35" s="5" t="s">
        <v>66</v>
      </c>
      <c r="J35" s="5" t="s">
        <v>340</v>
      </c>
      <c r="K35" s="5" t="s">
        <v>41</v>
      </c>
      <c r="L35" s="5" t="s">
        <v>66</v>
      </c>
      <c r="M35" s="5" t="s">
        <v>340</v>
      </c>
      <c r="N35" s="5" t="s">
        <v>41</v>
      </c>
      <c r="O35" s="5" t="s">
        <v>66</v>
      </c>
      <c r="P35" s="5" t="s">
        <v>12</v>
      </c>
      <c r="Q35" s="5" t="s">
        <v>38</v>
      </c>
      <c r="R35" s="5" t="s">
        <v>66</v>
      </c>
      <c r="V35" s="18"/>
    </row>
    <row r="36" s="1" customFormat="1" ht="27" customHeight="1" spans="1:22">
      <c r="A36" s="6"/>
      <c r="B36" s="7"/>
      <c r="C36" s="5" t="s">
        <v>42</v>
      </c>
      <c r="D36" s="11" t="s">
        <v>103</v>
      </c>
      <c r="E36" s="1" t="s">
        <v>26</v>
      </c>
      <c r="F36" s="5" t="s">
        <v>290</v>
      </c>
      <c r="G36" s="11" t="s">
        <v>103</v>
      </c>
      <c r="H36" s="1" t="s">
        <v>26</v>
      </c>
      <c r="I36" s="5" t="s">
        <v>290</v>
      </c>
      <c r="J36" s="5" t="s">
        <v>12</v>
      </c>
      <c r="K36" s="5" t="s">
        <v>295</v>
      </c>
      <c r="L36" s="5" t="s">
        <v>290</v>
      </c>
      <c r="M36" s="5" t="s">
        <v>12</v>
      </c>
      <c r="N36" s="5" t="s">
        <v>295</v>
      </c>
      <c r="O36" s="5" t="s">
        <v>290</v>
      </c>
      <c r="P36" s="8" t="s">
        <v>68</v>
      </c>
      <c r="Q36" s="8" t="s">
        <v>38</v>
      </c>
      <c r="R36" s="8" t="s">
        <v>41</v>
      </c>
      <c r="V36" s="18"/>
    </row>
    <row r="37" s="1" customFormat="1" ht="27" customHeight="1" spans="1:22">
      <c r="A37" s="6"/>
      <c r="B37" s="7"/>
      <c r="C37" s="5" t="s">
        <v>45</v>
      </c>
      <c r="D37" s="11" t="s">
        <v>219</v>
      </c>
      <c r="E37" s="5" t="s">
        <v>30</v>
      </c>
      <c r="F37" s="5" t="s">
        <v>353</v>
      </c>
      <c r="G37" s="11" t="s">
        <v>219</v>
      </c>
      <c r="H37" s="5" t="s">
        <v>30</v>
      </c>
      <c r="I37" s="5" t="s">
        <v>353</v>
      </c>
      <c r="J37" s="5" t="s">
        <v>12</v>
      </c>
      <c r="K37" s="5" t="s">
        <v>295</v>
      </c>
      <c r="L37" s="5" t="s">
        <v>353</v>
      </c>
      <c r="M37" s="5" t="s">
        <v>12</v>
      </c>
      <c r="N37" s="5" t="s">
        <v>295</v>
      </c>
      <c r="O37" s="5" t="s">
        <v>353</v>
      </c>
      <c r="P37" s="5"/>
      <c r="Q37" s="5"/>
      <c r="R37" s="5"/>
      <c r="V37" s="18"/>
    </row>
    <row r="38" s="1" customFormat="1" ht="27" customHeight="1" spans="1:24">
      <c r="A38" s="6"/>
      <c r="B38" s="7"/>
      <c r="C38" s="5" t="s">
        <v>48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T38" s="18"/>
      <c r="U38" s="18"/>
      <c r="V38" s="18"/>
      <c r="W38" s="22"/>
      <c r="X38" s="18"/>
    </row>
    <row r="39" s="1" customFormat="1" ht="27" customHeight="1" spans="1:22">
      <c r="A39" s="6" t="s">
        <v>97</v>
      </c>
      <c r="B39" s="7">
        <v>43042</v>
      </c>
      <c r="C39" s="4" t="s">
        <v>11</v>
      </c>
      <c r="D39" s="5"/>
      <c r="E39" s="5"/>
      <c r="F39" s="5"/>
      <c r="G39" s="5"/>
      <c r="H39" s="5"/>
      <c r="I39" s="5"/>
      <c r="J39" s="5" t="s">
        <v>171</v>
      </c>
      <c r="K39" s="5" t="s">
        <v>38</v>
      </c>
      <c r="L39" s="5" t="s">
        <v>341</v>
      </c>
      <c r="M39" s="5" t="s">
        <v>171</v>
      </c>
      <c r="N39" s="5" t="s">
        <v>38</v>
      </c>
      <c r="O39" s="5" t="s">
        <v>341</v>
      </c>
      <c r="P39" s="5" t="s">
        <v>376</v>
      </c>
      <c r="Q39" s="5" t="s">
        <v>30</v>
      </c>
      <c r="R39" s="5" t="s">
        <v>43</v>
      </c>
      <c r="V39" s="18"/>
    </row>
    <row r="40" s="1" customFormat="1" ht="27" customHeight="1" spans="1:22">
      <c r="A40" s="6"/>
      <c r="B40" s="7"/>
      <c r="C40" s="5" t="s">
        <v>20</v>
      </c>
      <c r="D40" s="5" t="s">
        <v>12</v>
      </c>
      <c r="E40" s="5" t="s">
        <v>243</v>
      </c>
      <c r="F40" s="5" t="s">
        <v>244</v>
      </c>
      <c r="G40" s="5" t="s">
        <v>12</v>
      </c>
      <c r="H40" s="5" t="s">
        <v>243</v>
      </c>
      <c r="I40" s="5" t="s">
        <v>244</v>
      </c>
      <c r="J40" s="10" t="s">
        <v>180</v>
      </c>
      <c r="K40" s="5" t="s">
        <v>26</v>
      </c>
      <c r="L40" s="5" t="s">
        <v>244</v>
      </c>
      <c r="M40" s="10" t="s">
        <v>180</v>
      </c>
      <c r="N40" s="5" t="s">
        <v>26</v>
      </c>
      <c r="O40" s="5" t="s">
        <v>244</v>
      </c>
      <c r="P40" s="5" t="s">
        <v>372</v>
      </c>
      <c r="Q40" s="5" t="s">
        <v>15</v>
      </c>
      <c r="R40" s="5" t="s">
        <v>43</v>
      </c>
      <c r="V40" s="18"/>
    </row>
    <row r="41" s="1" customFormat="1" ht="27" customHeight="1" spans="1:22">
      <c r="A41" s="6"/>
      <c r="B41" s="7"/>
      <c r="C41" s="5" t="s">
        <v>24</v>
      </c>
      <c r="D41" s="5"/>
      <c r="E41" s="5"/>
      <c r="F41" s="5"/>
      <c r="G41" s="10"/>
      <c r="H41" s="5"/>
      <c r="I41" s="5"/>
      <c r="J41" s="5"/>
      <c r="K41" s="5"/>
      <c r="L41" s="5"/>
      <c r="M41" s="5"/>
      <c r="N41" s="5"/>
      <c r="O41" s="5"/>
      <c r="P41" s="5" t="s">
        <v>12</v>
      </c>
      <c r="Q41" s="5" t="s">
        <v>243</v>
      </c>
      <c r="R41" s="5" t="s">
        <v>244</v>
      </c>
      <c r="V41" s="18"/>
    </row>
    <row r="42" s="1" customFormat="1" ht="27" customHeight="1" spans="1:244">
      <c r="A42" s="6"/>
      <c r="B42" s="7"/>
      <c r="C42" s="5" t="s">
        <v>28</v>
      </c>
      <c r="D42" s="5" t="s">
        <v>356</v>
      </c>
      <c r="E42" s="5" t="s">
        <v>41</v>
      </c>
      <c r="F42" s="5" t="s">
        <v>291</v>
      </c>
      <c r="G42" s="5" t="s">
        <v>356</v>
      </c>
      <c r="H42" s="5" t="s">
        <v>41</v>
      </c>
      <c r="I42" s="5" t="s">
        <v>291</v>
      </c>
      <c r="J42" s="9" t="s">
        <v>12</v>
      </c>
      <c r="K42" s="5" t="s">
        <v>243</v>
      </c>
      <c r="L42" s="5" t="s">
        <v>291</v>
      </c>
      <c r="M42" s="9" t="s">
        <v>12</v>
      </c>
      <c r="N42" s="5" t="s">
        <v>243</v>
      </c>
      <c r="O42" s="5" t="s">
        <v>291</v>
      </c>
      <c r="P42" s="8" t="s">
        <v>68</v>
      </c>
      <c r="Q42" s="8" t="s">
        <v>243</v>
      </c>
      <c r="R42" s="8" t="s">
        <v>26</v>
      </c>
      <c r="S42" s="23"/>
      <c r="V42" s="18"/>
      <c r="IJ42" s="2"/>
    </row>
    <row r="43" s="1" customFormat="1" ht="27" customHeight="1" spans="1:22">
      <c r="A43" s="6"/>
      <c r="B43" s="7"/>
      <c r="C43" s="5" t="s">
        <v>33</v>
      </c>
      <c r="D43" s="5" t="s">
        <v>199</v>
      </c>
      <c r="E43" s="5" t="s">
        <v>15</v>
      </c>
      <c r="F43" s="5" t="s">
        <v>234</v>
      </c>
      <c r="G43" s="5" t="s">
        <v>199</v>
      </c>
      <c r="H43" s="5" t="s">
        <v>15</v>
      </c>
      <c r="I43" s="5" t="s">
        <v>234</v>
      </c>
      <c r="J43" s="32" t="s">
        <v>216</v>
      </c>
      <c r="K43" s="5" t="s">
        <v>22</v>
      </c>
      <c r="L43" s="5" t="s">
        <v>234</v>
      </c>
      <c r="M43" s="32" t="s">
        <v>216</v>
      </c>
      <c r="N43" s="5" t="s">
        <v>22</v>
      </c>
      <c r="O43" s="5" t="s">
        <v>234</v>
      </c>
      <c r="P43" s="5" t="s">
        <v>12</v>
      </c>
      <c r="Q43" s="5" t="s">
        <v>15</v>
      </c>
      <c r="R43" s="5" t="s">
        <v>234</v>
      </c>
      <c r="V43" s="18"/>
    </row>
    <row r="44" s="1" customFormat="1" ht="27" customHeight="1" spans="1:244">
      <c r="A44" s="6"/>
      <c r="B44" s="7"/>
      <c r="C44" s="5" t="s">
        <v>37</v>
      </c>
      <c r="D44" s="5" t="s">
        <v>12</v>
      </c>
      <c r="E44" s="5" t="s">
        <v>38</v>
      </c>
      <c r="F44" s="5" t="s">
        <v>66</v>
      </c>
      <c r="G44" s="5" t="s">
        <v>12</v>
      </c>
      <c r="H44" s="5" t="s">
        <v>38</v>
      </c>
      <c r="I44" s="5" t="s">
        <v>66</v>
      </c>
      <c r="J44" s="5" t="s">
        <v>340</v>
      </c>
      <c r="K44" s="5" t="s">
        <v>41</v>
      </c>
      <c r="L44" s="5" t="s">
        <v>66</v>
      </c>
      <c r="M44" s="5" t="s">
        <v>340</v>
      </c>
      <c r="N44" s="5" t="s">
        <v>41</v>
      </c>
      <c r="O44" s="5" t="s">
        <v>66</v>
      </c>
      <c r="P44" s="5"/>
      <c r="Q44" s="5"/>
      <c r="R44" s="5"/>
      <c r="V44" s="18"/>
      <c r="IJ44" s="2"/>
    </row>
    <row r="45" s="1" customFormat="1" ht="27" customHeight="1" spans="1:22">
      <c r="A45" s="6"/>
      <c r="B45" s="7"/>
      <c r="C45" s="5" t="s">
        <v>42</v>
      </c>
      <c r="D45" s="11" t="s">
        <v>103</v>
      </c>
      <c r="E45" s="5" t="s">
        <v>22</v>
      </c>
      <c r="F45" s="5" t="s">
        <v>320</v>
      </c>
      <c r="G45" s="11" t="s">
        <v>103</v>
      </c>
      <c r="H45" s="5" t="s">
        <v>22</v>
      </c>
      <c r="I45" s="5" t="s">
        <v>320</v>
      </c>
      <c r="J45" s="5" t="s">
        <v>12</v>
      </c>
      <c r="K45" s="5" t="s">
        <v>13</v>
      </c>
      <c r="L45" s="5" t="s">
        <v>320</v>
      </c>
      <c r="M45" s="5" t="s">
        <v>12</v>
      </c>
      <c r="N45" s="5" t="s">
        <v>13</v>
      </c>
      <c r="O45" s="5" t="s">
        <v>320</v>
      </c>
      <c r="P45" s="5"/>
      <c r="Q45" s="5"/>
      <c r="R45" s="5"/>
      <c r="V45" s="18"/>
    </row>
    <row r="46" s="1" customFormat="1" ht="27" customHeight="1" spans="1:22">
      <c r="A46" s="6"/>
      <c r="B46" s="7"/>
      <c r="C46" s="5" t="s">
        <v>45</v>
      </c>
      <c r="D46" s="9" t="s">
        <v>12</v>
      </c>
      <c r="E46" s="5" t="s">
        <v>49</v>
      </c>
      <c r="F46" s="5" t="s">
        <v>186</v>
      </c>
      <c r="G46" s="9" t="s">
        <v>12</v>
      </c>
      <c r="H46" s="5" t="s">
        <v>49</v>
      </c>
      <c r="I46" s="5" t="s">
        <v>186</v>
      </c>
      <c r="J46" s="10" t="s">
        <v>221</v>
      </c>
      <c r="K46" s="5" t="s">
        <v>30</v>
      </c>
      <c r="L46" s="5" t="s">
        <v>186</v>
      </c>
      <c r="M46" s="10" t="s">
        <v>221</v>
      </c>
      <c r="N46" s="5" t="s">
        <v>30</v>
      </c>
      <c r="O46" s="5" t="s">
        <v>186</v>
      </c>
      <c r="P46" s="9" t="s">
        <v>12</v>
      </c>
      <c r="Q46" s="5" t="s">
        <v>49</v>
      </c>
      <c r="R46" s="5" t="s">
        <v>186</v>
      </c>
      <c r="V46" s="18"/>
    </row>
    <row r="47" s="1" customFormat="1" ht="27" customHeight="1" spans="1:22">
      <c r="A47" s="6"/>
      <c r="B47" s="7"/>
      <c r="C47" s="5" t="s">
        <v>48</v>
      </c>
      <c r="D47" s="5"/>
      <c r="E47" s="5"/>
      <c r="F47" s="5"/>
      <c r="G47" s="5"/>
      <c r="H47" s="5"/>
      <c r="I47" s="5"/>
      <c r="J47" s="11"/>
      <c r="K47" s="5"/>
      <c r="L47" s="5"/>
      <c r="M47" s="11"/>
      <c r="N47" s="5"/>
      <c r="O47" s="5"/>
      <c r="P47" s="5"/>
      <c r="Q47" s="5"/>
      <c r="R47" s="5"/>
      <c r="V47" s="18"/>
    </row>
    <row r="48" s="1" customFormat="1" ht="27" customHeight="1" spans="1:22">
      <c r="A48" s="6" t="s">
        <v>106</v>
      </c>
      <c r="B48" s="7">
        <v>43043</v>
      </c>
      <c r="C48" s="4" t="s">
        <v>11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29"/>
      <c r="V48" s="18"/>
    </row>
    <row r="49" s="1" customFormat="1" ht="27" customHeight="1" spans="1:22">
      <c r="A49" s="6"/>
      <c r="B49" s="7"/>
      <c r="C49" s="5" t="s">
        <v>20</v>
      </c>
      <c r="D49" s="5" t="s">
        <v>12</v>
      </c>
      <c r="E49" s="5" t="s">
        <v>295</v>
      </c>
      <c r="F49" s="5" t="s">
        <v>353</v>
      </c>
      <c r="G49" s="5" t="s">
        <v>12</v>
      </c>
      <c r="H49" s="5" t="s">
        <v>295</v>
      </c>
      <c r="I49" s="5" t="s">
        <v>353</v>
      </c>
      <c r="J49" s="11" t="s">
        <v>222</v>
      </c>
      <c r="K49" s="5" t="s">
        <v>30</v>
      </c>
      <c r="L49" s="5" t="s">
        <v>353</v>
      </c>
      <c r="M49" s="11" t="s">
        <v>222</v>
      </c>
      <c r="N49" s="5" t="s">
        <v>30</v>
      </c>
      <c r="O49" s="5" t="s">
        <v>353</v>
      </c>
      <c r="P49" s="5" t="s">
        <v>12</v>
      </c>
      <c r="Q49" s="5" t="s">
        <v>295</v>
      </c>
      <c r="R49" s="5" t="s">
        <v>353</v>
      </c>
      <c r="V49" s="18"/>
    </row>
    <row r="50" s="1" customFormat="1" ht="27" customHeight="1" spans="1:22">
      <c r="A50" s="6"/>
      <c r="B50" s="7"/>
      <c r="C50" s="5" t="s">
        <v>24</v>
      </c>
      <c r="D50" s="10" t="s">
        <v>175</v>
      </c>
      <c r="E50" s="5" t="s">
        <v>35</v>
      </c>
      <c r="F50" s="5" t="s">
        <v>213</v>
      </c>
      <c r="G50" s="10" t="s">
        <v>175</v>
      </c>
      <c r="H50" s="5" t="s">
        <v>35</v>
      </c>
      <c r="I50" s="5" t="s">
        <v>213</v>
      </c>
      <c r="J50" s="5" t="s">
        <v>12</v>
      </c>
      <c r="K50" s="5" t="s">
        <v>13</v>
      </c>
      <c r="L50" s="5" t="s">
        <v>213</v>
      </c>
      <c r="M50" s="5" t="s">
        <v>12</v>
      </c>
      <c r="N50" s="5" t="s">
        <v>13</v>
      </c>
      <c r="O50" s="5" t="s">
        <v>213</v>
      </c>
      <c r="P50" s="5"/>
      <c r="Q50" s="5"/>
      <c r="R50" s="9"/>
      <c r="V50" s="18"/>
    </row>
    <row r="51" s="1" customFormat="1" ht="27" customHeight="1" spans="1:22">
      <c r="A51" s="6"/>
      <c r="B51" s="7"/>
      <c r="C51" s="5" t="s">
        <v>28</v>
      </c>
      <c r="D51" s="5" t="s">
        <v>12</v>
      </c>
      <c r="E51" s="5" t="s">
        <v>13</v>
      </c>
      <c r="F51" s="5" t="s">
        <v>225</v>
      </c>
      <c r="G51" s="5" t="s">
        <v>12</v>
      </c>
      <c r="H51" s="5" t="s">
        <v>13</v>
      </c>
      <c r="I51" s="5" t="s">
        <v>225</v>
      </c>
      <c r="J51" s="10" t="s">
        <v>175</v>
      </c>
      <c r="K51" s="5" t="s">
        <v>35</v>
      </c>
      <c r="L51" s="5" t="s">
        <v>225</v>
      </c>
      <c r="M51" s="10" t="s">
        <v>175</v>
      </c>
      <c r="N51" s="5" t="s">
        <v>35</v>
      </c>
      <c r="O51" s="5" t="s">
        <v>225</v>
      </c>
      <c r="P51" s="8" t="s">
        <v>68</v>
      </c>
      <c r="Q51" s="8" t="s">
        <v>15</v>
      </c>
      <c r="R51" s="8" t="s">
        <v>30</v>
      </c>
      <c r="V51" s="18"/>
    </row>
    <row r="52" s="1" customFormat="1" ht="27" customHeight="1" spans="1:22">
      <c r="A52" s="6"/>
      <c r="B52" s="7"/>
      <c r="C52" s="5" t="s">
        <v>33</v>
      </c>
      <c r="D52" s="5" t="s">
        <v>356</v>
      </c>
      <c r="E52" s="5" t="s">
        <v>41</v>
      </c>
      <c r="F52" s="5" t="s">
        <v>291</v>
      </c>
      <c r="G52" s="5" t="s">
        <v>356</v>
      </c>
      <c r="H52" s="5" t="s">
        <v>41</v>
      </c>
      <c r="I52" s="5" t="s">
        <v>291</v>
      </c>
      <c r="J52" s="9" t="s">
        <v>12</v>
      </c>
      <c r="K52" s="5" t="s">
        <v>243</v>
      </c>
      <c r="L52" s="5" t="s">
        <v>291</v>
      </c>
      <c r="M52" s="9" t="s">
        <v>12</v>
      </c>
      <c r="N52" s="5" t="s">
        <v>243</v>
      </c>
      <c r="O52" s="5" t="s">
        <v>291</v>
      </c>
      <c r="P52" s="9" t="s">
        <v>12</v>
      </c>
      <c r="Q52" s="5" t="s">
        <v>243</v>
      </c>
      <c r="R52" s="5" t="s">
        <v>291</v>
      </c>
      <c r="S52" s="23"/>
      <c r="V52" s="18"/>
    </row>
    <row r="53" s="1" customFormat="1" ht="27" customHeight="1" spans="1:22">
      <c r="A53" s="6"/>
      <c r="B53" s="7"/>
      <c r="C53" s="5" t="s">
        <v>37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V53" s="18"/>
    </row>
    <row r="54" s="1" customFormat="1" ht="27" customHeight="1" spans="1:244">
      <c r="A54" s="6"/>
      <c r="B54" s="7"/>
      <c r="C54" s="5" t="s">
        <v>42</v>
      </c>
      <c r="D54" s="5" t="s">
        <v>12</v>
      </c>
      <c r="E54" s="5" t="s">
        <v>13</v>
      </c>
      <c r="F54" s="5" t="s">
        <v>320</v>
      </c>
      <c r="G54" s="5" t="s">
        <v>12</v>
      </c>
      <c r="H54" s="5" t="s">
        <v>13</v>
      </c>
      <c r="I54" s="5" t="s">
        <v>320</v>
      </c>
      <c r="J54" s="10" t="s">
        <v>51</v>
      </c>
      <c r="K54" s="5" t="s">
        <v>22</v>
      </c>
      <c r="L54" s="5" t="s">
        <v>320</v>
      </c>
      <c r="M54" s="10" t="s">
        <v>51</v>
      </c>
      <c r="N54" s="5" t="s">
        <v>22</v>
      </c>
      <c r="O54" s="5" t="s">
        <v>320</v>
      </c>
      <c r="P54" s="5"/>
      <c r="Q54" s="5"/>
      <c r="R54" s="5"/>
      <c r="V54" s="18"/>
      <c r="IJ54" s="2"/>
    </row>
    <row r="55" s="1" customFormat="1" ht="27" customHeight="1" spans="1:244">
      <c r="A55" s="6"/>
      <c r="B55" s="7"/>
      <c r="C55" s="5" t="s">
        <v>45</v>
      </c>
      <c r="D55" s="10" t="s">
        <v>249</v>
      </c>
      <c r="E55" s="5" t="s">
        <v>30</v>
      </c>
      <c r="F55" s="5" t="s">
        <v>43</v>
      </c>
      <c r="G55" s="10" t="s">
        <v>249</v>
      </c>
      <c r="H55" s="5" t="s">
        <v>30</v>
      </c>
      <c r="I55" s="5" t="s">
        <v>43</v>
      </c>
      <c r="J55" s="5" t="s">
        <v>12</v>
      </c>
      <c r="K55" s="5" t="s">
        <v>15</v>
      </c>
      <c r="L55" s="5" t="s">
        <v>43</v>
      </c>
      <c r="M55" s="5" t="s">
        <v>12</v>
      </c>
      <c r="N55" s="5" t="s">
        <v>15</v>
      </c>
      <c r="O55" s="5" t="s">
        <v>43</v>
      </c>
      <c r="P55" s="5" t="s">
        <v>12</v>
      </c>
      <c r="Q55" s="5" t="s">
        <v>15</v>
      </c>
      <c r="R55" s="5" t="s">
        <v>43</v>
      </c>
      <c r="V55" s="18"/>
      <c r="IJ55" s="2"/>
    </row>
    <row r="56" s="1" customFormat="1" ht="27" customHeight="1" spans="1:22">
      <c r="A56" s="6"/>
      <c r="B56" s="7"/>
      <c r="C56" s="5" t="s">
        <v>48</v>
      </c>
      <c r="D56" s="10" t="s">
        <v>69</v>
      </c>
      <c r="E56" s="5" t="s">
        <v>22</v>
      </c>
      <c r="F56" s="5" t="s">
        <v>266</v>
      </c>
      <c r="G56" s="10" t="s">
        <v>69</v>
      </c>
      <c r="H56" s="5" t="s">
        <v>22</v>
      </c>
      <c r="I56" s="5" t="s">
        <v>266</v>
      </c>
      <c r="J56" s="5" t="s">
        <v>12</v>
      </c>
      <c r="K56" s="5" t="s">
        <v>49</v>
      </c>
      <c r="L56" s="5" t="s">
        <v>266</v>
      </c>
      <c r="M56" s="5" t="s">
        <v>12</v>
      </c>
      <c r="N56" s="5" t="s">
        <v>49</v>
      </c>
      <c r="O56" s="5" t="s">
        <v>266</v>
      </c>
      <c r="P56" s="5"/>
      <c r="Q56" s="5"/>
      <c r="R56" s="29"/>
      <c r="V56" s="18"/>
    </row>
    <row r="57" s="1" customFormat="1" ht="27" customHeight="1" spans="1:22">
      <c r="A57" s="6" t="s">
        <v>117</v>
      </c>
      <c r="B57" s="7">
        <v>43044</v>
      </c>
      <c r="C57" s="4" t="s">
        <v>11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V57" s="18"/>
    </row>
    <row r="58" ht="27" customHeight="1" spans="1:244">
      <c r="A58" s="6"/>
      <c r="B58" s="7"/>
      <c r="C58" s="5" t="s">
        <v>20</v>
      </c>
      <c r="D58" s="11" t="s">
        <v>58</v>
      </c>
      <c r="E58" s="5" t="s">
        <v>35</v>
      </c>
      <c r="F58" s="5" t="s">
        <v>341</v>
      </c>
      <c r="G58" s="11" t="s">
        <v>58</v>
      </c>
      <c r="H58" s="5" t="s">
        <v>35</v>
      </c>
      <c r="I58" s="5" t="s">
        <v>341</v>
      </c>
      <c r="J58" s="5" t="s">
        <v>12</v>
      </c>
      <c r="K58" s="5" t="s">
        <v>38</v>
      </c>
      <c r="L58" s="5" t="s">
        <v>341</v>
      </c>
      <c r="M58" s="5" t="s">
        <v>12</v>
      </c>
      <c r="N58" s="5" t="s">
        <v>38</v>
      </c>
      <c r="O58" s="5" t="s">
        <v>341</v>
      </c>
      <c r="S58" s="34"/>
      <c r="T58" s="3"/>
      <c r="U58" s="3"/>
      <c r="V58" s="18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</row>
    <row r="59" s="1" customFormat="1" ht="27" customHeight="1" spans="1:245">
      <c r="A59" s="6"/>
      <c r="B59" s="7"/>
      <c r="C59" s="5" t="s">
        <v>24</v>
      </c>
      <c r="D59" s="5" t="s">
        <v>12</v>
      </c>
      <c r="E59" s="5" t="s">
        <v>13</v>
      </c>
      <c r="F59" s="5" t="s">
        <v>213</v>
      </c>
      <c r="G59" s="5" t="s">
        <v>12</v>
      </c>
      <c r="H59" s="5" t="s">
        <v>13</v>
      </c>
      <c r="I59" s="5" t="s">
        <v>213</v>
      </c>
      <c r="J59" s="10" t="s">
        <v>180</v>
      </c>
      <c r="K59" s="5" t="s">
        <v>35</v>
      </c>
      <c r="L59" s="5" t="s">
        <v>213</v>
      </c>
      <c r="M59" s="10" t="s">
        <v>180</v>
      </c>
      <c r="N59" s="5" t="s">
        <v>35</v>
      </c>
      <c r="O59" s="5" t="s">
        <v>213</v>
      </c>
      <c r="P59" s="5"/>
      <c r="Q59" s="5"/>
      <c r="R59" s="5"/>
      <c r="V59" s="18"/>
      <c r="IJ59" s="2"/>
      <c r="IK59" s="3"/>
    </row>
    <row r="60" s="1" customFormat="1" ht="27" customHeight="1" spans="1:245">
      <c r="A60" s="6"/>
      <c r="B60" s="7"/>
      <c r="C60" s="5" t="s">
        <v>28</v>
      </c>
      <c r="D60" s="5"/>
      <c r="E60" s="5"/>
      <c r="F60" s="5"/>
      <c r="G60" s="5"/>
      <c r="H60" s="5"/>
      <c r="I60" s="5"/>
      <c r="J60" s="32"/>
      <c r="K60" s="5"/>
      <c r="L60" s="5"/>
      <c r="M60" s="32"/>
      <c r="N60" s="5"/>
      <c r="O60" s="5"/>
      <c r="P60" s="5"/>
      <c r="Q60" s="9"/>
      <c r="R60" s="5"/>
      <c r="V60" s="18"/>
      <c r="IJ60" s="2"/>
      <c r="IK60" s="3"/>
    </row>
    <row r="61" s="1" customFormat="1" ht="27" customHeight="1" spans="1:245">
      <c r="A61" s="6"/>
      <c r="B61" s="7"/>
      <c r="C61" s="5" t="s">
        <v>33</v>
      </c>
      <c r="D61" s="32" t="s">
        <v>158</v>
      </c>
      <c r="E61" s="5" t="s">
        <v>22</v>
      </c>
      <c r="F61" s="5" t="s">
        <v>234</v>
      </c>
      <c r="G61" s="32" t="s">
        <v>158</v>
      </c>
      <c r="H61" s="5" t="s">
        <v>22</v>
      </c>
      <c r="I61" s="5" t="s">
        <v>234</v>
      </c>
      <c r="J61" s="5" t="s">
        <v>12</v>
      </c>
      <c r="K61" s="5" t="s">
        <v>15</v>
      </c>
      <c r="L61" s="5" t="s">
        <v>234</v>
      </c>
      <c r="M61" s="5" t="s">
        <v>12</v>
      </c>
      <c r="N61" s="5" t="s">
        <v>15</v>
      </c>
      <c r="O61" s="5" t="s">
        <v>234</v>
      </c>
      <c r="P61" s="5"/>
      <c r="Q61" s="13"/>
      <c r="R61" s="5"/>
      <c r="V61" s="18"/>
      <c r="IJ61" s="2"/>
      <c r="IK61" s="3"/>
    </row>
    <row r="62" ht="27" customHeight="1" spans="1:244">
      <c r="A62" s="6"/>
      <c r="B62" s="7"/>
      <c r="C62" s="5" t="s">
        <v>37</v>
      </c>
      <c r="D62" s="5" t="s">
        <v>53</v>
      </c>
      <c r="E62" s="5" t="s">
        <v>41</v>
      </c>
      <c r="F62" s="5" t="s">
        <v>66</v>
      </c>
      <c r="G62" s="5" t="s">
        <v>53</v>
      </c>
      <c r="H62" s="5" t="s">
        <v>41</v>
      </c>
      <c r="I62" s="5" t="s">
        <v>66</v>
      </c>
      <c r="J62" s="5" t="s">
        <v>53</v>
      </c>
      <c r="K62" s="5" t="s">
        <v>38</v>
      </c>
      <c r="L62" s="5" t="s">
        <v>66</v>
      </c>
      <c r="M62" s="5" t="s">
        <v>53</v>
      </c>
      <c r="N62" s="5" t="s">
        <v>38</v>
      </c>
      <c r="O62" s="5" t="s">
        <v>66</v>
      </c>
      <c r="S62" s="3"/>
      <c r="T62" s="3"/>
      <c r="V62" s="18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</row>
    <row r="63" s="1" customFormat="1" ht="27" customHeight="1" spans="1:245">
      <c r="A63" s="6"/>
      <c r="B63" s="7"/>
      <c r="C63" s="5" t="s">
        <v>42</v>
      </c>
      <c r="D63" s="10" t="s">
        <v>51</v>
      </c>
      <c r="E63" s="5" t="s">
        <v>26</v>
      </c>
      <c r="F63" s="5" t="s">
        <v>290</v>
      </c>
      <c r="G63" s="10" t="s">
        <v>51</v>
      </c>
      <c r="H63" s="5" t="s">
        <v>26</v>
      </c>
      <c r="I63" s="5" t="s">
        <v>290</v>
      </c>
      <c r="J63" s="5" t="s">
        <v>12</v>
      </c>
      <c r="K63" s="5" t="s">
        <v>295</v>
      </c>
      <c r="L63" s="5" t="s">
        <v>290</v>
      </c>
      <c r="M63" s="5" t="s">
        <v>12</v>
      </c>
      <c r="N63" s="5" t="s">
        <v>295</v>
      </c>
      <c r="O63" s="5" t="s">
        <v>290</v>
      </c>
      <c r="P63" s="5"/>
      <c r="Q63" s="5"/>
      <c r="R63" s="5"/>
      <c r="V63" s="18"/>
      <c r="IJ63" s="2"/>
      <c r="IK63" s="3"/>
    </row>
    <row r="64" s="1" customFormat="1" ht="27" customHeight="1" spans="1:245">
      <c r="A64" s="6"/>
      <c r="B64" s="7"/>
      <c r="C64" s="5" t="s">
        <v>45</v>
      </c>
      <c r="D64" s="5" t="s">
        <v>152</v>
      </c>
      <c r="E64" s="5" t="s">
        <v>243</v>
      </c>
      <c r="F64" s="5" t="s">
        <v>244</v>
      </c>
      <c r="G64" s="5" t="s">
        <v>152</v>
      </c>
      <c r="H64" s="5" t="s">
        <v>243</v>
      </c>
      <c r="I64" s="5" t="s">
        <v>244</v>
      </c>
      <c r="J64" s="10" t="s">
        <v>189</v>
      </c>
      <c r="K64" s="5" t="s">
        <v>26</v>
      </c>
      <c r="L64" s="5" t="s">
        <v>244</v>
      </c>
      <c r="M64" s="10" t="s">
        <v>189</v>
      </c>
      <c r="N64" s="5" t="s">
        <v>26</v>
      </c>
      <c r="O64" s="5" t="s">
        <v>244</v>
      </c>
      <c r="P64" s="10"/>
      <c r="Q64" s="5"/>
      <c r="R64" s="5"/>
      <c r="V64" s="18"/>
      <c r="IJ64" s="2"/>
      <c r="IK64" s="3"/>
    </row>
    <row r="65" s="2" customFormat="1" ht="27" customHeight="1" spans="1:22">
      <c r="A65" s="6"/>
      <c r="B65" s="7"/>
      <c r="C65" s="5" t="s">
        <v>48</v>
      </c>
      <c r="D65" s="5" t="s">
        <v>12</v>
      </c>
      <c r="E65" s="5" t="s">
        <v>49</v>
      </c>
      <c r="F65" s="5" t="s">
        <v>266</v>
      </c>
      <c r="G65" s="5" t="s">
        <v>12</v>
      </c>
      <c r="H65" s="5" t="s">
        <v>49</v>
      </c>
      <c r="I65" s="5" t="s">
        <v>266</v>
      </c>
      <c r="J65" s="10" t="s">
        <v>53</v>
      </c>
      <c r="K65" s="5" t="s">
        <v>22</v>
      </c>
      <c r="L65" s="5" t="s">
        <v>266</v>
      </c>
      <c r="M65" s="10" t="s">
        <v>53</v>
      </c>
      <c r="N65" s="5" t="s">
        <v>22</v>
      </c>
      <c r="O65" s="5" t="s">
        <v>266</v>
      </c>
      <c r="P65" s="5"/>
      <c r="Q65" s="29"/>
      <c r="R65" s="29"/>
      <c r="V65" s="18"/>
    </row>
    <row r="66" s="1" customFormat="1" customHeight="1" spans="12:244">
      <c r="L66" s="2"/>
      <c r="V66" s="18"/>
      <c r="IJ66" s="2"/>
    </row>
    <row r="67" s="1" customFormat="1" customHeight="1" spans="19:244">
      <c r="S67" s="36"/>
      <c r="V67" s="18"/>
      <c r="IJ67" s="2"/>
    </row>
    <row r="68" s="1" customFormat="1" customHeight="1" spans="19:244">
      <c r="S68" s="37"/>
      <c r="V68" s="18"/>
      <c r="IJ68" s="2"/>
    </row>
    <row r="69" s="1" customFormat="1" customHeight="1" spans="22:244">
      <c r="V69" s="18"/>
      <c r="IJ69" s="2"/>
    </row>
    <row r="70" s="1" customFormat="1" customHeight="1" spans="22:22">
      <c r="V70" s="18"/>
    </row>
    <row r="71" s="1" customFormat="1" customHeight="1" spans="22:22">
      <c r="V71" s="18"/>
    </row>
    <row r="72" s="1" customFormat="1" customHeight="1" spans="22:22">
      <c r="V72" s="18"/>
    </row>
    <row r="73" s="1" customFormat="1" customHeight="1" spans="22:22">
      <c r="V73" s="18"/>
    </row>
    <row r="74" s="1" customFormat="1" customHeight="1" spans="19:22">
      <c r="S74" s="2"/>
      <c r="V74" s="18"/>
    </row>
    <row r="75" s="1" customFormat="1" customHeight="1" spans="22:22">
      <c r="V75" s="18"/>
    </row>
    <row r="76" s="1" customFormat="1" customHeight="1" spans="22:22">
      <c r="V76" s="18"/>
    </row>
    <row r="77" s="1" customFormat="1" customHeight="1" spans="22:22">
      <c r="V77" s="18"/>
    </row>
    <row r="78" s="1" customFormat="1" customHeight="1" spans="22:22">
      <c r="V78" s="18"/>
    </row>
    <row r="79" s="1" customFormat="1" customHeight="1" spans="22:22">
      <c r="V79" s="18"/>
    </row>
    <row r="80" s="1" customFormat="1" customHeight="1" spans="22:22">
      <c r="V80" s="18"/>
    </row>
    <row r="81" s="1" customFormat="1" customHeight="1" spans="22:244">
      <c r="V81" s="18"/>
      <c r="IJ81" s="2"/>
    </row>
    <row r="82" s="1" customFormat="1" customHeight="1" spans="22:22">
      <c r="V82" s="18"/>
    </row>
    <row r="83" s="1" customFormat="1" customHeight="1" spans="22:244">
      <c r="V83" s="18"/>
      <c r="IJ83" s="2"/>
    </row>
    <row r="84" s="1" customFormat="1" customHeight="1" spans="22:22">
      <c r="V84" s="18"/>
    </row>
    <row r="85" s="1" customFormat="1" customHeight="1" spans="22:22">
      <c r="V85" s="18"/>
    </row>
    <row r="86" s="1" customFormat="1" customHeight="1" spans="22:22">
      <c r="V86" s="18"/>
    </row>
    <row r="87" s="1" customFormat="1" customHeight="1" spans="22:22">
      <c r="V87" s="18"/>
    </row>
    <row r="88" s="1" customFormat="1" customHeight="1" spans="22:22">
      <c r="V88" s="18"/>
    </row>
    <row r="89" s="1" customFormat="1" customHeight="1" spans="22:22">
      <c r="V89" s="18"/>
    </row>
    <row r="90" s="1" customFormat="1" customHeight="1" spans="22:22">
      <c r="V90" s="18"/>
    </row>
    <row r="91" s="1" customFormat="1" customHeight="1" spans="22:22">
      <c r="V91" s="18"/>
    </row>
    <row r="92" s="1" customFormat="1" customHeight="1" spans="22:244">
      <c r="V92" s="18"/>
      <c r="IJ92" s="2"/>
    </row>
    <row r="93" customHeight="1" spans="14:22">
      <c r="N93" s="1"/>
      <c r="O93" s="1"/>
      <c r="P93" s="1"/>
      <c r="Q93" s="1"/>
      <c r="R93" s="1"/>
      <c r="V93" s="18"/>
    </row>
    <row r="94" customHeight="1" spans="14:22">
      <c r="N94" s="1"/>
      <c r="O94" s="1"/>
      <c r="P94" s="1"/>
      <c r="Q94" s="1"/>
      <c r="R94" s="1"/>
      <c r="V94" s="18"/>
    </row>
    <row r="95" customHeight="1" spans="14:22">
      <c r="N95" s="1"/>
      <c r="O95" s="1"/>
      <c r="P95" s="1"/>
      <c r="Q95" s="1"/>
      <c r="R95" s="1"/>
      <c r="V95" s="18"/>
    </row>
    <row r="96" customHeight="1" spans="14:22">
      <c r="N96" s="1"/>
      <c r="O96" s="1"/>
      <c r="P96" s="1"/>
      <c r="Q96" s="1"/>
      <c r="R96" s="1"/>
      <c r="V96" s="18"/>
    </row>
    <row r="97" customHeight="1" spans="14:22">
      <c r="N97" s="1"/>
      <c r="O97" s="1"/>
      <c r="P97" s="1"/>
      <c r="Q97" s="1"/>
      <c r="R97" s="1"/>
      <c r="V97" s="18"/>
    </row>
    <row r="98" customHeight="1" spans="14:18">
      <c r="N98" s="1"/>
      <c r="O98" s="1"/>
      <c r="P98" s="1"/>
      <c r="Q98" s="1"/>
      <c r="R98" s="1"/>
    </row>
    <row r="99" customHeight="1" spans="14:18">
      <c r="N99" s="1"/>
      <c r="O99" s="1"/>
      <c r="P99" s="1"/>
      <c r="Q99" s="1"/>
      <c r="R99" s="1"/>
    </row>
    <row r="100" customHeight="1" spans="14:18">
      <c r="N100" s="1"/>
      <c r="O100" s="1"/>
      <c r="P100" s="1"/>
      <c r="Q100" s="1"/>
      <c r="R100" s="1"/>
    </row>
    <row r="101" customHeight="1" spans="14:18">
      <c r="N101" s="1"/>
      <c r="O101" s="1"/>
      <c r="P101" s="1"/>
      <c r="Q101" s="1"/>
      <c r="R101" s="1"/>
    </row>
    <row r="102" customHeight="1" spans="14:18">
      <c r="N102" s="1"/>
      <c r="O102" s="1"/>
      <c r="P102" s="1"/>
      <c r="Q102" s="1"/>
      <c r="R102" s="1"/>
    </row>
    <row r="103" customHeight="1" spans="14:18">
      <c r="N103" s="1"/>
      <c r="O103" s="1"/>
      <c r="P103" s="1"/>
      <c r="Q103" s="1"/>
      <c r="R103" s="1"/>
    </row>
    <row r="104" customHeight="1" spans="14:18">
      <c r="N104" s="1"/>
      <c r="O104" s="1"/>
      <c r="P104" s="1"/>
      <c r="Q104" s="1"/>
      <c r="R104" s="1"/>
    </row>
    <row r="105" customHeight="1" spans="14:18">
      <c r="N105" s="1"/>
      <c r="O105" s="1"/>
      <c r="P105" s="1"/>
      <c r="Q105" s="1"/>
      <c r="R105" s="1"/>
    </row>
    <row r="106" customHeight="1" spans="14:18">
      <c r="N106" s="1"/>
      <c r="O106" s="1"/>
      <c r="P106" s="1"/>
      <c r="Q106" s="1"/>
      <c r="R106" s="1"/>
    </row>
    <row r="107" customHeight="1" spans="14:18">
      <c r="N107" s="1"/>
      <c r="O107" s="1"/>
      <c r="P107" s="1"/>
      <c r="Q107" s="1"/>
      <c r="R107" s="1"/>
    </row>
    <row r="108" customHeight="1" spans="14:18">
      <c r="N108" s="1"/>
      <c r="O108" s="1"/>
      <c r="P108" s="1"/>
      <c r="Q108" s="1"/>
      <c r="R108" s="1"/>
    </row>
    <row r="109" customHeight="1" spans="14:18">
      <c r="N109" s="1"/>
      <c r="O109" s="1"/>
      <c r="P109" s="1"/>
      <c r="Q109" s="1"/>
      <c r="R109" s="1"/>
    </row>
    <row r="110" customHeight="1" spans="14:18">
      <c r="N110" s="35"/>
      <c r="O110" s="35"/>
      <c r="P110" s="35"/>
      <c r="Q110" s="35"/>
      <c r="R110" s="35"/>
    </row>
  </sheetData>
  <mergeCells count="22">
    <mergeCell ref="D1:F1"/>
    <mergeCell ref="G1:I1"/>
    <mergeCell ref="J1:L1"/>
    <mergeCell ref="M1:O1"/>
    <mergeCell ref="P1:R1"/>
    <mergeCell ref="A1:A2"/>
    <mergeCell ref="A3:A11"/>
    <mergeCell ref="A12:A20"/>
    <mergeCell ref="A21:A29"/>
    <mergeCell ref="A30:A38"/>
    <mergeCell ref="A39:A47"/>
    <mergeCell ref="A48:A56"/>
    <mergeCell ref="A57:A65"/>
    <mergeCell ref="B1:B2"/>
    <mergeCell ref="B3:B11"/>
    <mergeCell ref="B12:B20"/>
    <mergeCell ref="B21:B29"/>
    <mergeCell ref="B30:B38"/>
    <mergeCell ref="B39:B47"/>
    <mergeCell ref="B48:B56"/>
    <mergeCell ref="B57:B65"/>
    <mergeCell ref="C1:C2"/>
  </mergeCells>
  <conditionalFormatting sqref="$A1:$XFD1048576">
    <cfRule type="cellIs" dxfId="1" priority="1" operator="equal">
      <formula>"t156"</formula>
    </cfRule>
  </conditionalFormatting>
  <pageMargins left="0.275" right="0.0388888888888889" top="0.393055555555556" bottom="0.393055555555556" header="0.511805555555556" footer="0.511805555555556"/>
  <pageSetup paperSize="9" orientation="landscape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K110"/>
  <sheetViews>
    <sheetView workbookViewId="0">
      <pane ySplit="2" topLeftCell="A57" activePane="bottomLeft" state="frozen"/>
      <selection/>
      <selection pane="bottomLeft" activeCell="J64" sqref="J64:L64"/>
    </sheetView>
  </sheetViews>
  <sheetFormatPr defaultColWidth="8" defaultRowHeight="30" customHeight="1"/>
  <cols>
    <col min="1" max="1" width="2.75" style="3" customWidth="1"/>
    <col min="2" max="2" width="10" style="1" customWidth="1"/>
    <col min="3" max="3" width="9" style="1" customWidth="1"/>
    <col min="4" max="4" width="7.625" style="1" customWidth="1"/>
    <col min="5" max="5" width="8" style="1" customWidth="1"/>
    <col min="6" max="6" width="5.625" style="1" customWidth="1"/>
    <col min="7" max="7" width="9.125" style="1" customWidth="1"/>
    <col min="8" max="8" width="8" style="1" customWidth="1"/>
    <col min="9" max="9" width="6.125" style="1" customWidth="1"/>
    <col min="10" max="10" width="7.375" style="1" customWidth="1"/>
    <col min="11" max="11" width="8" style="1" customWidth="1"/>
    <col min="12" max="12" width="5.875" style="1" customWidth="1"/>
    <col min="13" max="13" width="9.25" style="1" customWidth="1"/>
    <col min="14" max="14" width="8" style="5" customWidth="1"/>
    <col min="15" max="15" width="5.5" style="5" customWidth="1"/>
    <col min="16" max="16" width="11" style="5" customWidth="1"/>
    <col min="17" max="17" width="8" style="5" customWidth="1"/>
    <col min="18" max="18" width="5.375" style="30" customWidth="1"/>
    <col min="19" max="243" width="8" style="1" customWidth="1"/>
    <col min="244" max="244" width="8" style="2" customWidth="1"/>
    <col min="245" max="16373" width="8" style="3" customWidth="1"/>
    <col min="16374" max="16384" width="8" style="3"/>
  </cols>
  <sheetData>
    <row r="1" s="1" customFormat="1" customHeight="1" spans="1:18">
      <c r="A1" s="4"/>
      <c r="B1" s="4" t="s">
        <v>0</v>
      </c>
      <c r="C1" s="4" t="s">
        <v>1</v>
      </c>
      <c r="D1" s="4" t="s">
        <v>2</v>
      </c>
      <c r="E1" s="5"/>
      <c r="F1" s="5"/>
      <c r="G1" s="4" t="s">
        <v>3</v>
      </c>
      <c r="H1" s="5"/>
      <c r="I1" s="5"/>
      <c r="J1" s="4" t="s">
        <v>4</v>
      </c>
      <c r="K1" s="5"/>
      <c r="L1" s="5"/>
      <c r="M1" s="4" t="s">
        <v>5</v>
      </c>
      <c r="N1" s="5"/>
      <c r="O1" s="5"/>
      <c r="P1" s="4" t="s">
        <v>6</v>
      </c>
      <c r="Q1" s="5"/>
      <c r="R1" s="5"/>
    </row>
    <row r="2" s="1" customFormat="1" ht="18" customHeight="1" spans="1:245">
      <c r="A2" s="4"/>
      <c r="B2" s="4"/>
      <c r="C2" s="4"/>
      <c r="D2" s="4" t="s">
        <v>7</v>
      </c>
      <c r="E2" s="4" t="s">
        <v>8</v>
      </c>
      <c r="F2" s="4" t="s">
        <v>9</v>
      </c>
      <c r="G2" s="4" t="s">
        <v>7</v>
      </c>
      <c r="H2" s="4" t="s">
        <v>8</v>
      </c>
      <c r="I2" s="4" t="s">
        <v>9</v>
      </c>
      <c r="J2" s="4" t="s">
        <v>7</v>
      </c>
      <c r="K2" s="4" t="s">
        <v>8</v>
      </c>
      <c r="L2" s="4" t="s">
        <v>9</v>
      </c>
      <c r="M2" s="4" t="s">
        <v>7</v>
      </c>
      <c r="N2" s="4" t="s">
        <v>8</v>
      </c>
      <c r="O2" s="4" t="s">
        <v>9</v>
      </c>
      <c r="P2" s="4" t="s">
        <v>7</v>
      </c>
      <c r="Q2" s="4" t="s">
        <v>8</v>
      </c>
      <c r="R2" s="4" t="s">
        <v>9</v>
      </c>
      <c r="IJ2" s="2"/>
      <c r="IK2" s="3"/>
    </row>
    <row r="3" s="1" customFormat="1" ht="27" customHeight="1" spans="1:18">
      <c r="A3" s="6" t="s">
        <v>10</v>
      </c>
      <c r="B3" s="7">
        <v>43052</v>
      </c>
      <c r="C3" s="4" t="s">
        <v>75</v>
      </c>
      <c r="D3" s="5"/>
      <c r="E3" s="5"/>
      <c r="F3" s="5"/>
      <c r="G3" s="9"/>
      <c r="H3" s="9"/>
      <c r="I3" s="5"/>
      <c r="J3" s="5"/>
      <c r="K3" s="5"/>
      <c r="L3" s="5"/>
      <c r="M3" s="9"/>
      <c r="N3" s="9"/>
      <c r="O3" s="9"/>
      <c r="P3" s="5" t="s">
        <v>276</v>
      </c>
      <c r="Q3" s="5" t="s">
        <v>26</v>
      </c>
      <c r="R3" s="5" t="s">
        <v>290</v>
      </c>
    </row>
    <row r="4" s="1" customFormat="1" ht="27" customHeight="1" spans="1:18">
      <c r="A4" s="6"/>
      <c r="B4" s="7"/>
      <c r="C4" s="5" t="s">
        <v>20</v>
      </c>
      <c r="D4" s="5" t="s">
        <v>190</v>
      </c>
      <c r="E4" s="5" t="s">
        <v>30</v>
      </c>
      <c r="F4" s="5" t="s">
        <v>186</v>
      </c>
      <c r="G4" s="5" t="s">
        <v>190</v>
      </c>
      <c r="H4" s="5" t="s">
        <v>30</v>
      </c>
      <c r="I4" s="5" t="s">
        <v>186</v>
      </c>
      <c r="J4" s="9" t="s">
        <v>12</v>
      </c>
      <c r="K4" s="5" t="s">
        <v>49</v>
      </c>
      <c r="L4" s="5" t="s">
        <v>186</v>
      </c>
      <c r="M4" s="9" t="s">
        <v>12</v>
      </c>
      <c r="N4" s="5" t="s">
        <v>49</v>
      </c>
      <c r="O4" s="5" t="s">
        <v>186</v>
      </c>
      <c r="P4" s="5" t="s">
        <v>377</v>
      </c>
      <c r="Q4" s="5" t="s">
        <v>295</v>
      </c>
      <c r="R4" s="5" t="s">
        <v>290</v>
      </c>
    </row>
    <row r="5" s="1" customFormat="1" ht="27" customHeight="1" spans="1:244">
      <c r="A5" s="6"/>
      <c r="B5" s="7"/>
      <c r="C5" s="5" t="s">
        <v>24</v>
      </c>
      <c r="D5" s="11" t="s">
        <v>240</v>
      </c>
      <c r="E5" s="5" t="s">
        <v>35</v>
      </c>
      <c r="F5" s="5" t="s">
        <v>225</v>
      </c>
      <c r="G5" s="11" t="s">
        <v>240</v>
      </c>
      <c r="H5" s="5" t="s">
        <v>35</v>
      </c>
      <c r="I5" s="5" t="s">
        <v>225</v>
      </c>
      <c r="J5" s="5" t="s">
        <v>12</v>
      </c>
      <c r="K5" s="5" t="s">
        <v>13</v>
      </c>
      <c r="L5" s="5" t="s">
        <v>225</v>
      </c>
      <c r="M5" s="5" t="s">
        <v>12</v>
      </c>
      <c r="N5" s="5" t="s">
        <v>13</v>
      </c>
      <c r="O5" s="5" t="s">
        <v>225</v>
      </c>
      <c r="P5" s="10" t="s">
        <v>378</v>
      </c>
      <c r="Q5" s="5" t="s">
        <v>22</v>
      </c>
      <c r="R5" s="5" t="s">
        <v>320</v>
      </c>
      <c r="IJ5" s="2"/>
    </row>
    <row r="6" s="1" customFormat="1" ht="27" customHeight="1" spans="1:18">
      <c r="A6" s="6"/>
      <c r="B6" s="7"/>
      <c r="C6" s="5" t="s">
        <v>28</v>
      </c>
      <c r="D6" s="5" t="s">
        <v>12</v>
      </c>
      <c r="E6" s="5" t="s">
        <v>38</v>
      </c>
      <c r="F6" s="5" t="s">
        <v>341</v>
      </c>
      <c r="G6" s="5" t="s">
        <v>12</v>
      </c>
      <c r="H6" s="5" t="s">
        <v>38</v>
      </c>
      <c r="I6" s="5" t="s">
        <v>341</v>
      </c>
      <c r="J6" s="10" t="s">
        <v>139</v>
      </c>
      <c r="K6" s="5" t="s">
        <v>35</v>
      </c>
      <c r="L6" s="5" t="s">
        <v>341</v>
      </c>
      <c r="M6" s="10" t="s">
        <v>139</v>
      </c>
      <c r="N6" s="5" t="s">
        <v>35</v>
      </c>
      <c r="O6" s="5" t="s">
        <v>341</v>
      </c>
      <c r="P6" s="5" t="s">
        <v>379</v>
      </c>
      <c r="Q6" s="5" t="s">
        <v>13</v>
      </c>
      <c r="R6" s="5" t="s">
        <v>320</v>
      </c>
    </row>
    <row r="7" s="1" customFormat="1" ht="27" customHeight="1" spans="1:18">
      <c r="A7" s="6"/>
      <c r="B7" s="7"/>
      <c r="C7" s="5" t="s">
        <v>33</v>
      </c>
      <c r="D7" s="5" t="s">
        <v>12</v>
      </c>
      <c r="E7" s="5" t="s">
        <v>49</v>
      </c>
      <c r="F7" s="5" t="s">
        <v>266</v>
      </c>
      <c r="G7" s="5" t="s">
        <v>12</v>
      </c>
      <c r="H7" s="5" t="s">
        <v>49</v>
      </c>
      <c r="I7" s="5" t="s">
        <v>266</v>
      </c>
      <c r="J7" s="10" t="s">
        <v>154</v>
      </c>
      <c r="K7" s="5" t="s">
        <v>22</v>
      </c>
      <c r="L7" s="5" t="s">
        <v>266</v>
      </c>
      <c r="M7" s="10" t="s">
        <v>154</v>
      </c>
      <c r="N7" s="5" t="s">
        <v>22</v>
      </c>
      <c r="O7" s="5" t="s">
        <v>266</v>
      </c>
      <c r="P7" s="5"/>
      <c r="Q7" s="5"/>
      <c r="R7" s="5"/>
    </row>
    <row r="8" s="1" customFormat="1" ht="27" customHeight="1" spans="1:18">
      <c r="A8" s="6"/>
      <c r="B8" s="7"/>
      <c r="C8" s="5" t="s">
        <v>37</v>
      </c>
      <c r="D8" s="5" t="s">
        <v>380</v>
      </c>
      <c r="E8" s="5" t="s">
        <v>41</v>
      </c>
      <c r="F8" s="5" t="s">
        <v>291</v>
      </c>
      <c r="G8" s="5" t="s">
        <v>380</v>
      </c>
      <c r="H8" s="5" t="s">
        <v>41</v>
      </c>
      <c r="I8" s="5" t="s">
        <v>291</v>
      </c>
      <c r="J8" s="9" t="s">
        <v>12</v>
      </c>
      <c r="K8" s="5" t="s">
        <v>243</v>
      </c>
      <c r="L8" s="5" t="s">
        <v>291</v>
      </c>
      <c r="M8" s="9" t="s">
        <v>12</v>
      </c>
      <c r="N8" s="5" t="s">
        <v>243</v>
      </c>
      <c r="O8" s="5" t="s">
        <v>291</v>
      </c>
      <c r="P8" s="5"/>
      <c r="Q8" s="5"/>
      <c r="R8" s="5"/>
    </row>
    <row r="9" s="1" customFormat="1" ht="27" customHeight="1" spans="1:244">
      <c r="A9" s="6"/>
      <c r="B9" s="7"/>
      <c r="C9" s="5" t="s">
        <v>42</v>
      </c>
      <c r="D9" s="5" t="s">
        <v>381</v>
      </c>
      <c r="E9" s="5" t="s">
        <v>26</v>
      </c>
      <c r="F9" s="5" t="s">
        <v>382</v>
      </c>
      <c r="G9" s="5" t="s">
        <v>381</v>
      </c>
      <c r="H9" s="5" t="s">
        <v>26</v>
      </c>
      <c r="I9" s="5" t="s">
        <v>382</v>
      </c>
      <c r="J9" s="5" t="s">
        <v>12</v>
      </c>
      <c r="K9" s="5" t="s">
        <v>49</v>
      </c>
      <c r="L9" s="5" t="s">
        <v>383</v>
      </c>
      <c r="M9" s="5" t="s">
        <v>12</v>
      </c>
      <c r="N9" s="5" t="s">
        <v>49</v>
      </c>
      <c r="O9" s="5" t="s">
        <v>383</v>
      </c>
      <c r="P9" s="5"/>
      <c r="Q9" s="5"/>
      <c r="R9" s="5"/>
      <c r="IJ9" s="2"/>
    </row>
    <row r="10" s="1" customFormat="1" ht="27" customHeight="1" spans="1:244">
      <c r="A10" s="6"/>
      <c r="B10" s="7"/>
      <c r="C10" s="5" t="s">
        <v>45</v>
      </c>
      <c r="D10" s="5" t="s">
        <v>12</v>
      </c>
      <c r="E10" s="5" t="s">
        <v>295</v>
      </c>
      <c r="F10" s="5" t="s">
        <v>353</v>
      </c>
      <c r="G10" s="5" t="s">
        <v>12</v>
      </c>
      <c r="H10" s="5" t="s">
        <v>295</v>
      </c>
      <c r="I10" s="5" t="s">
        <v>353</v>
      </c>
      <c r="J10" s="11" t="s">
        <v>255</v>
      </c>
      <c r="K10" s="5" t="s">
        <v>30</v>
      </c>
      <c r="L10" s="5" t="s">
        <v>353</v>
      </c>
      <c r="M10" s="11" t="s">
        <v>255</v>
      </c>
      <c r="N10" s="5" t="s">
        <v>30</v>
      </c>
      <c r="O10" s="5" t="s">
        <v>353</v>
      </c>
      <c r="P10" s="5"/>
      <c r="Q10" s="5"/>
      <c r="R10" s="5"/>
      <c r="IJ10" s="2"/>
    </row>
    <row r="11" s="1" customFormat="1" ht="27" customHeight="1" spans="1:244">
      <c r="A11" s="6"/>
      <c r="B11" s="7"/>
      <c r="C11" s="5" t="s">
        <v>48</v>
      </c>
      <c r="D11" s="5"/>
      <c r="E11" s="5"/>
      <c r="F11" s="5"/>
      <c r="G11" s="5"/>
      <c r="H11" s="5"/>
      <c r="I11" s="5"/>
      <c r="J11" s="10"/>
      <c r="K11" s="5"/>
      <c r="L11" s="5"/>
      <c r="M11" s="11"/>
      <c r="N11" s="5"/>
      <c r="O11" s="5"/>
      <c r="P11" s="5"/>
      <c r="Q11" s="5"/>
      <c r="R11" s="5"/>
      <c r="IJ11" s="2"/>
    </row>
    <row r="12" s="1" customFormat="1" ht="27" customHeight="1" spans="1:18">
      <c r="A12" s="6" t="s">
        <v>52</v>
      </c>
      <c r="B12" s="7">
        <v>43053</v>
      </c>
      <c r="C12" s="4" t="s">
        <v>11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 t="s">
        <v>280</v>
      </c>
      <c r="Q12" s="5" t="s">
        <v>26</v>
      </c>
      <c r="R12" s="5" t="s">
        <v>290</v>
      </c>
    </row>
    <row r="13" s="1" customFormat="1" ht="27" customHeight="1" spans="1:18">
      <c r="A13" s="6"/>
      <c r="B13" s="7"/>
      <c r="C13" s="5" t="s">
        <v>20</v>
      </c>
      <c r="D13" s="11" t="s">
        <v>82</v>
      </c>
      <c r="E13" s="5" t="s">
        <v>30</v>
      </c>
      <c r="F13" s="5" t="s">
        <v>43</v>
      </c>
      <c r="G13" s="11" t="s">
        <v>82</v>
      </c>
      <c r="H13" s="5" t="s">
        <v>30</v>
      </c>
      <c r="I13" s="5" t="s">
        <v>43</v>
      </c>
      <c r="J13" s="5" t="s">
        <v>12</v>
      </c>
      <c r="K13" s="5" t="s">
        <v>15</v>
      </c>
      <c r="L13" s="5" t="s">
        <v>43</v>
      </c>
      <c r="M13" s="5" t="s">
        <v>12</v>
      </c>
      <c r="N13" s="5" t="s">
        <v>15</v>
      </c>
      <c r="O13" s="5" t="s">
        <v>43</v>
      </c>
      <c r="P13" s="5" t="s">
        <v>379</v>
      </c>
      <c r="Q13" s="5" t="s">
        <v>295</v>
      </c>
      <c r="R13" s="5" t="s">
        <v>290</v>
      </c>
    </row>
    <row r="14" s="1" customFormat="1" ht="27" customHeight="1" spans="1:244">
      <c r="A14" s="6"/>
      <c r="B14" s="7"/>
      <c r="C14" s="5" t="s">
        <v>24</v>
      </c>
      <c r="D14" s="5" t="s">
        <v>12</v>
      </c>
      <c r="E14" s="5" t="s">
        <v>49</v>
      </c>
      <c r="F14" s="5" t="s">
        <v>266</v>
      </c>
      <c r="G14" s="5" t="s">
        <v>12</v>
      </c>
      <c r="H14" s="5" t="s">
        <v>49</v>
      </c>
      <c r="I14" s="5" t="s">
        <v>266</v>
      </c>
      <c r="J14" s="10" t="s">
        <v>132</v>
      </c>
      <c r="K14" s="1" t="s">
        <v>22</v>
      </c>
      <c r="L14" s="5" t="s">
        <v>266</v>
      </c>
      <c r="M14" s="10" t="s">
        <v>132</v>
      </c>
      <c r="N14" s="1" t="s">
        <v>22</v>
      </c>
      <c r="O14" s="5" t="s">
        <v>266</v>
      </c>
      <c r="P14" s="5" t="s">
        <v>384</v>
      </c>
      <c r="Q14" s="5" t="s">
        <v>26</v>
      </c>
      <c r="R14" s="5" t="s">
        <v>244</v>
      </c>
      <c r="S14" s="33"/>
      <c r="IJ14" s="2"/>
    </row>
    <row r="15" s="1" customFormat="1" ht="27" customHeight="1" spans="1:26">
      <c r="A15" s="6"/>
      <c r="B15" s="7"/>
      <c r="C15" s="5" t="s">
        <v>28</v>
      </c>
      <c r="D15" s="11" t="s">
        <v>224</v>
      </c>
      <c r="E15" s="5" t="s">
        <v>35</v>
      </c>
      <c r="F15" s="5" t="s">
        <v>213</v>
      </c>
      <c r="G15" s="11" t="s">
        <v>224</v>
      </c>
      <c r="H15" s="30" t="s">
        <v>35</v>
      </c>
      <c r="I15" s="5" t="s">
        <v>213</v>
      </c>
      <c r="J15" s="5" t="s">
        <v>12</v>
      </c>
      <c r="K15" s="5" t="s">
        <v>13</v>
      </c>
      <c r="L15" s="5" t="s">
        <v>213</v>
      </c>
      <c r="M15" s="5" t="s">
        <v>12</v>
      </c>
      <c r="N15" s="5" t="s">
        <v>13</v>
      </c>
      <c r="O15" s="5" t="s">
        <v>213</v>
      </c>
      <c r="P15" s="5" t="s">
        <v>377</v>
      </c>
      <c r="Q15" s="5" t="s">
        <v>243</v>
      </c>
      <c r="R15" s="5" t="s">
        <v>244</v>
      </c>
      <c r="U15" s="18"/>
      <c r="V15" s="19"/>
      <c r="W15" s="19"/>
      <c r="X15" s="18"/>
      <c r="Y15" s="19"/>
      <c r="Z15" s="19"/>
    </row>
    <row r="16" s="1" customFormat="1" ht="27" customHeight="1" spans="1:18">
      <c r="A16" s="6"/>
      <c r="B16" s="7"/>
      <c r="C16" s="5" t="s">
        <v>33</v>
      </c>
      <c r="D16" s="5" t="s">
        <v>380</v>
      </c>
      <c r="E16" s="5" t="s">
        <v>41</v>
      </c>
      <c r="F16" s="5" t="s">
        <v>291</v>
      </c>
      <c r="G16" s="5" t="s">
        <v>380</v>
      </c>
      <c r="H16" s="5" t="s">
        <v>41</v>
      </c>
      <c r="I16" s="5" t="s">
        <v>291</v>
      </c>
      <c r="J16" s="9" t="s">
        <v>12</v>
      </c>
      <c r="K16" s="5" t="s">
        <v>243</v>
      </c>
      <c r="L16" s="5" t="s">
        <v>291</v>
      </c>
      <c r="M16" s="9" t="s">
        <v>12</v>
      </c>
      <c r="N16" s="5" t="s">
        <v>243</v>
      </c>
      <c r="O16" s="5" t="s">
        <v>291</v>
      </c>
      <c r="P16" s="9"/>
      <c r="Q16" s="5"/>
      <c r="R16" s="5"/>
    </row>
    <row r="17" s="1" customFormat="1" ht="27" customHeight="1" spans="1:32">
      <c r="A17" s="6"/>
      <c r="B17" s="7"/>
      <c r="C17" s="5" t="s">
        <v>37</v>
      </c>
      <c r="D17" s="5" t="s">
        <v>12</v>
      </c>
      <c r="E17" s="5" t="s">
        <v>38</v>
      </c>
      <c r="F17" s="5" t="s">
        <v>66</v>
      </c>
      <c r="G17" s="5" t="s">
        <v>12</v>
      </c>
      <c r="H17" s="5" t="s">
        <v>38</v>
      </c>
      <c r="I17" s="5" t="s">
        <v>66</v>
      </c>
      <c r="J17" s="5" t="s">
        <v>385</v>
      </c>
      <c r="K17" s="5" t="s">
        <v>41</v>
      </c>
      <c r="L17" s="5" t="s">
        <v>66</v>
      </c>
      <c r="M17" s="5" t="s">
        <v>385</v>
      </c>
      <c r="N17" s="5" t="s">
        <v>41</v>
      </c>
      <c r="O17" s="5" t="s">
        <v>66</v>
      </c>
      <c r="P17" s="5" t="s">
        <v>12</v>
      </c>
      <c r="Q17" s="5" t="s">
        <v>38</v>
      </c>
      <c r="R17" s="5" t="s">
        <v>66</v>
      </c>
      <c r="U17" s="18"/>
      <c r="V17" s="18"/>
      <c r="X17" s="18"/>
      <c r="Y17" s="18"/>
      <c r="AA17" s="18"/>
      <c r="AD17" s="18"/>
      <c r="AE17" s="27"/>
      <c r="AF17" s="5"/>
    </row>
    <row r="18" s="1" customFormat="1" ht="27" customHeight="1" spans="1:244">
      <c r="A18" s="6"/>
      <c r="B18" s="7"/>
      <c r="C18" s="5" t="s">
        <v>42</v>
      </c>
      <c r="D18" s="10" t="s">
        <v>140</v>
      </c>
      <c r="E18" s="5" t="s">
        <v>22</v>
      </c>
      <c r="F18" s="5" t="s">
        <v>320</v>
      </c>
      <c r="G18" s="10" t="s">
        <v>140</v>
      </c>
      <c r="H18" s="5" t="s">
        <v>22</v>
      </c>
      <c r="I18" s="5" t="s">
        <v>320</v>
      </c>
      <c r="J18" s="5" t="s">
        <v>12</v>
      </c>
      <c r="K18" s="5" t="s">
        <v>13</v>
      </c>
      <c r="L18" s="5" t="s">
        <v>320</v>
      </c>
      <c r="M18" s="5" t="s">
        <v>12</v>
      </c>
      <c r="N18" s="5" t="s">
        <v>13</v>
      </c>
      <c r="O18" s="5" t="s">
        <v>320</v>
      </c>
      <c r="P18" s="8" t="s">
        <v>68</v>
      </c>
      <c r="Q18" s="8" t="s">
        <v>49</v>
      </c>
      <c r="R18" s="8" t="s">
        <v>30</v>
      </c>
      <c r="V18" s="18"/>
      <c r="IJ18" s="2"/>
    </row>
    <row r="19" s="1" customFormat="1" ht="27" customHeight="1" spans="1:244">
      <c r="A19" s="6"/>
      <c r="B19" s="7"/>
      <c r="C19" s="31" t="s">
        <v>45</v>
      </c>
      <c r="D19" s="9" t="s">
        <v>12</v>
      </c>
      <c r="E19" s="5" t="s">
        <v>49</v>
      </c>
      <c r="F19" s="5" t="s">
        <v>186</v>
      </c>
      <c r="G19" s="9" t="s">
        <v>12</v>
      </c>
      <c r="H19" s="5" t="s">
        <v>49</v>
      </c>
      <c r="I19" s="5" t="s">
        <v>186</v>
      </c>
      <c r="J19" s="11" t="s">
        <v>193</v>
      </c>
      <c r="K19" s="5" t="s">
        <v>30</v>
      </c>
      <c r="L19" s="5" t="s">
        <v>186</v>
      </c>
      <c r="M19" s="11" t="s">
        <v>193</v>
      </c>
      <c r="N19" s="5" t="s">
        <v>30</v>
      </c>
      <c r="O19" s="5" t="s">
        <v>186</v>
      </c>
      <c r="P19" s="9" t="s">
        <v>12</v>
      </c>
      <c r="Q19" s="5" t="s">
        <v>49</v>
      </c>
      <c r="R19" s="5" t="s">
        <v>186</v>
      </c>
      <c r="V19" s="18"/>
      <c r="IJ19" s="2"/>
    </row>
    <row r="20" s="1" customFormat="1" ht="27" customHeight="1" spans="1:244">
      <c r="A20" s="6"/>
      <c r="B20" s="7"/>
      <c r="C20" s="5" t="s">
        <v>48</v>
      </c>
      <c r="D20" s="5" t="s">
        <v>12</v>
      </c>
      <c r="E20" s="5" t="s">
        <v>13</v>
      </c>
      <c r="F20" s="5" t="s">
        <v>225</v>
      </c>
      <c r="G20" s="5" t="s">
        <v>12</v>
      </c>
      <c r="H20" s="5" t="s">
        <v>13</v>
      </c>
      <c r="I20" s="5" t="s">
        <v>225</v>
      </c>
      <c r="J20" s="11" t="s">
        <v>224</v>
      </c>
      <c r="K20" s="5" t="s">
        <v>35</v>
      </c>
      <c r="L20" s="5" t="s">
        <v>225</v>
      </c>
      <c r="M20" s="11" t="s">
        <v>224</v>
      </c>
      <c r="N20" s="5" t="s">
        <v>35</v>
      </c>
      <c r="O20" s="5" t="s">
        <v>225</v>
      </c>
      <c r="P20" s="5"/>
      <c r="Q20" s="5"/>
      <c r="R20" s="5"/>
      <c r="V20" s="18"/>
      <c r="IJ20" s="2"/>
    </row>
    <row r="21" s="1" customFormat="1" ht="27" customHeight="1" spans="1:244">
      <c r="A21" s="6" t="s">
        <v>74</v>
      </c>
      <c r="B21" s="7">
        <v>43054</v>
      </c>
      <c r="C21" s="4" t="s">
        <v>11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11" t="s">
        <v>386</v>
      </c>
      <c r="Q21" s="5" t="s">
        <v>30</v>
      </c>
      <c r="R21" s="5" t="s">
        <v>43</v>
      </c>
      <c r="V21" s="18"/>
      <c r="IJ21" s="2"/>
    </row>
    <row r="22" s="1" customFormat="1" ht="27" customHeight="1" spans="1:244">
      <c r="A22" s="6"/>
      <c r="B22" s="7"/>
      <c r="C22" s="5" t="s">
        <v>20</v>
      </c>
      <c r="D22" s="11" t="s">
        <v>258</v>
      </c>
      <c r="E22" s="5" t="s">
        <v>30</v>
      </c>
      <c r="F22" s="5" t="s">
        <v>353</v>
      </c>
      <c r="G22" s="11" t="s">
        <v>258</v>
      </c>
      <c r="H22" s="5" t="s">
        <v>30</v>
      </c>
      <c r="I22" s="5" t="s">
        <v>353</v>
      </c>
      <c r="J22" s="5" t="s">
        <v>12</v>
      </c>
      <c r="K22" s="5" t="s">
        <v>295</v>
      </c>
      <c r="L22" s="5" t="s">
        <v>353</v>
      </c>
      <c r="M22" s="5" t="s">
        <v>12</v>
      </c>
      <c r="N22" s="5" t="s">
        <v>295</v>
      </c>
      <c r="O22" s="5" t="s">
        <v>353</v>
      </c>
      <c r="P22" s="5" t="s">
        <v>297</v>
      </c>
      <c r="Q22" s="5" t="s">
        <v>15</v>
      </c>
      <c r="R22" s="5" t="s">
        <v>43</v>
      </c>
      <c r="V22" s="18"/>
      <c r="IJ22" s="2"/>
    </row>
    <row r="23" s="1" customFormat="1" ht="27" customHeight="1" spans="1:238">
      <c r="A23" s="6"/>
      <c r="B23" s="7"/>
      <c r="C23" s="5" t="s">
        <v>24</v>
      </c>
      <c r="D23" s="5" t="s">
        <v>12</v>
      </c>
      <c r="E23" s="5" t="s">
        <v>49</v>
      </c>
      <c r="F23" s="5" t="s">
        <v>266</v>
      </c>
      <c r="G23" s="5" t="s">
        <v>12</v>
      </c>
      <c r="H23" s="5" t="s">
        <v>49</v>
      </c>
      <c r="I23" s="5" t="s">
        <v>266</v>
      </c>
      <c r="J23" s="10" t="s">
        <v>146</v>
      </c>
      <c r="K23" s="1" t="s">
        <v>22</v>
      </c>
      <c r="L23" s="5" t="s">
        <v>266</v>
      </c>
      <c r="M23" s="10" t="s">
        <v>146</v>
      </c>
      <c r="N23" s="1" t="s">
        <v>22</v>
      </c>
      <c r="O23" s="5" t="s">
        <v>266</v>
      </c>
      <c r="P23" s="5" t="s">
        <v>12</v>
      </c>
      <c r="Q23" s="5" t="s">
        <v>49</v>
      </c>
      <c r="R23" s="5" t="s">
        <v>266</v>
      </c>
      <c r="S23" s="18"/>
      <c r="V23" s="18"/>
      <c r="ID23" s="2"/>
    </row>
    <row r="24" s="1" customFormat="1" ht="27" customHeight="1" spans="1:244">
      <c r="A24" s="6"/>
      <c r="B24" s="7"/>
      <c r="C24" s="5" t="s">
        <v>28</v>
      </c>
      <c r="D24" s="10" t="s">
        <v>116</v>
      </c>
      <c r="E24" s="5" t="s">
        <v>35</v>
      </c>
      <c r="F24" s="5" t="s">
        <v>341</v>
      </c>
      <c r="G24" s="10" t="s">
        <v>116</v>
      </c>
      <c r="H24" s="5" t="s">
        <v>35</v>
      </c>
      <c r="I24" s="5" t="s">
        <v>341</v>
      </c>
      <c r="J24" s="5" t="s">
        <v>12</v>
      </c>
      <c r="K24" s="5" t="s">
        <v>38</v>
      </c>
      <c r="L24" s="5" t="s">
        <v>341</v>
      </c>
      <c r="M24" s="5" t="s">
        <v>12</v>
      </c>
      <c r="N24" s="5" t="s">
        <v>38</v>
      </c>
      <c r="O24" s="5" t="s">
        <v>341</v>
      </c>
      <c r="P24" s="5"/>
      <c r="Q24" s="5"/>
      <c r="R24" s="5"/>
      <c r="V24" s="18"/>
      <c r="Y24" s="18"/>
      <c r="Z24" s="18"/>
      <c r="AB24" s="18"/>
      <c r="AE24" s="28"/>
      <c r="AF24" s="5"/>
      <c r="AG24" s="5"/>
      <c r="IJ24" s="2"/>
    </row>
    <row r="25" s="1" customFormat="1" ht="27" customHeight="1" spans="1:244">
      <c r="A25" s="6"/>
      <c r="B25" s="7"/>
      <c r="C25" s="5" t="s">
        <v>33</v>
      </c>
      <c r="D25" s="11" t="s">
        <v>190</v>
      </c>
      <c r="E25" s="1" t="s">
        <v>22</v>
      </c>
      <c r="F25" s="5" t="s">
        <v>234</v>
      </c>
      <c r="G25" s="11" t="s">
        <v>190</v>
      </c>
      <c r="H25" s="1" t="s">
        <v>22</v>
      </c>
      <c r="I25" s="5" t="s">
        <v>234</v>
      </c>
      <c r="J25" s="5" t="s">
        <v>12</v>
      </c>
      <c r="K25" s="5" t="s">
        <v>15</v>
      </c>
      <c r="L25" s="5" t="s">
        <v>234</v>
      </c>
      <c r="M25" s="5" t="s">
        <v>12</v>
      </c>
      <c r="N25" s="5" t="s">
        <v>15</v>
      </c>
      <c r="O25" s="5" t="s">
        <v>234</v>
      </c>
      <c r="P25" s="5"/>
      <c r="Q25" s="5"/>
      <c r="R25" s="5"/>
      <c r="V25" s="18"/>
      <c r="Y25" s="18"/>
      <c r="Z25" s="18"/>
      <c r="AB25" s="18"/>
      <c r="AE25" s="18"/>
      <c r="IJ25" s="2"/>
    </row>
    <row r="26" s="1" customFormat="1" ht="27" customHeight="1" spans="1:244">
      <c r="A26" s="6"/>
      <c r="B26" s="7"/>
      <c r="C26" s="5" t="s">
        <v>37</v>
      </c>
      <c r="D26" s="9"/>
      <c r="E26" s="5"/>
      <c r="F26" s="5"/>
      <c r="G26" s="9"/>
      <c r="H26" s="5"/>
      <c r="I26" s="5"/>
      <c r="J26" s="5"/>
      <c r="K26" s="5"/>
      <c r="L26" s="5"/>
      <c r="M26" s="5"/>
      <c r="N26" s="5"/>
      <c r="O26" s="5"/>
      <c r="P26" s="8" t="s">
        <v>68</v>
      </c>
      <c r="Q26" s="8" t="s">
        <v>81</v>
      </c>
      <c r="R26" s="8" t="s">
        <v>26</v>
      </c>
      <c r="V26" s="18"/>
      <c r="IJ26" s="2"/>
    </row>
    <row r="27" s="1" customFormat="1" ht="27" customHeight="1" spans="1:244">
      <c r="A27" s="6"/>
      <c r="B27" s="7"/>
      <c r="C27" s="5" t="s">
        <v>42</v>
      </c>
      <c r="D27" s="5" t="s">
        <v>12</v>
      </c>
      <c r="E27" s="5" t="s">
        <v>243</v>
      </c>
      <c r="F27" s="5" t="s">
        <v>244</v>
      </c>
      <c r="G27" s="5" t="s">
        <v>12</v>
      </c>
      <c r="H27" s="5" t="s">
        <v>243</v>
      </c>
      <c r="I27" s="5" t="s">
        <v>244</v>
      </c>
      <c r="J27" s="11" t="s">
        <v>232</v>
      </c>
      <c r="K27" s="5" t="s">
        <v>26</v>
      </c>
      <c r="L27" s="5" t="s">
        <v>244</v>
      </c>
      <c r="M27" s="11" t="s">
        <v>232</v>
      </c>
      <c r="N27" s="5" t="s">
        <v>26</v>
      </c>
      <c r="O27" s="5" t="s">
        <v>244</v>
      </c>
      <c r="P27" s="5" t="s">
        <v>12</v>
      </c>
      <c r="Q27" s="5" t="s">
        <v>243</v>
      </c>
      <c r="R27" s="5" t="s">
        <v>244</v>
      </c>
      <c r="V27" s="18"/>
      <c r="IJ27" s="2"/>
    </row>
    <row r="28" s="1" customFormat="1" ht="27" customHeight="1" spans="1:244">
      <c r="A28" s="6"/>
      <c r="B28" s="7"/>
      <c r="C28" s="5" t="s">
        <v>45</v>
      </c>
      <c r="D28" s="11" t="s">
        <v>214</v>
      </c>
      <c r="E28" s="5" t="s">
        <v>26</v>
      </c>
      <c r="F28" s="5" t="s">
        <v>382</v>
      </c>
      <c r="G28" s="11" t="s">
        <v>214</v>
      </c>
      <c r="H28" s="5" t="s">
        <v>26</v>
      </c>
      <c r="I28" s="5" t="s">
        <v>382</v>
      </c>
      <c r="J28" s="5" t="s">
        <v>12</v>
      </c>
      <c r="K28" s="5" t="s">
        <v>49</v>
      </c>
      <c r="L28" s="5" t="s">
        <v>383</v>
      </c>
      <c r="M28" s="5" t="s">
        <v>12</v>
      </c>
      <c r="N28" s="5" t="s">
        <v>49</v>
      </c>
      <c r="O28" s="5" t="s">
        <v>383</v>
      </c>
      <c r="P28" s="5"/>
      <c r="Q28" s="5"/>
      <c r="R28" s="5"/>
      <c r="V28" s="18"/>
      <c r="IJ28" s="2"/>
    </row>
    <row r="29" s="1" customFormat="1" ht="27" customHeight="1" spans="1:244">
      <c r="A29" s="6"/>
      <c r="B29" s="7"/>
      <c r="C29" s="5" t="s">
        <v>48</v>
      </c>
      <c r="D29" s="5" t="s">
        <v>53</v>
      </c>
      <c r="E29" s="5" t="s">
        <v>13</v>
      </c>
      <c r="F29" s="5" t="s">
        <v>213</v>
      </c>
      <c r="G29" s="5" t="s">
        <v>53</v>
      </c>
      <c r="H29" s="5" t="s">
        <v>13</v>
      </c>
      <c r="I29" s="5" t="s">
        <v>213</v>
      </c>
      <c r="J29" s="5" t="s">
        <v>53</v>
      </c>
      <c r="K29" s="5" t="s">
        <v>35</v>
      </c>
      <c r="L29" s="5" t="s">
        <v>213</v>
      </c>
      <c r="M29" s="5" t="s">
        <v>53</v>
      </c>
      <c r="N29" s="5" t="s">
        <v>35</v>
      </c>
      <c r="O29" s="5" t="s">
        <v>213</v>
      </c>
      <c r="P29" s="5" t="s">
        <v>12</v>
      </c>
      <c r="Q29" s="5" t="s">
        <v>13</v>
      </c>
      <c r="R29" s="5" t="s">
        <v>213</v>
      </c>
      <c r="V29" s="18"/>
      <c r="IJ29" s="2"/>
    </row>
    <row r="30" s="1" customFormat="1" ht="27" customHeight="1" spans="1:32">
      <c r="A30" s="6" t="s">
        <v>87</v>
      </c>
      <c r="B30" s="7">
        <v>43055</v>
      </c>
      <c r="C30" s="4" t="s">
        <v>11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 t="s">
        <v>387</v>
      </c>
      <c r="Q30" s="5" t="s">
        <v>30</v>
      </c>
      <c r="R30" s="5" t="s">
        <v>186</v>
      </c>
      <c r="U30" s="18"/>
      <c r="V30" s="18"/>
      <c r="X30" s="18"/>
      <c r="Y30" s="18"/>
      <c r="AA30" s="18"/>
      <c r="AB30" s="18"/>
      <c r="AD30" s="18"/>
      <c r="AE30" s="28"/>
      <c r="AF30" s="5"/>
    </row>
    <row r="31" s="1" customFormat="1" ht="27" customHeight="1" spans="1:22">
      <c r="A31" s="6"/>
      <c r="B31" s="7"/>
      <c r="C31" s="5" t="s">
        <v>20</v>
      </c>
      <c r="D31" s="5" t="s">
        <v>12</v>
      </c>
      <c r="E31" s="5" t="s">
        <v>295</v>
      </c>
      <c r="F31" s="5" t="s">
        <v>353</v>
      </c>
      <c r="G31" s="5" t="s">
        <v>12</v>
      </c>
      <c r="H31" s="5" t="s">
        <v>295</v>
      </c>
      <c r="I31" s="5" t="s">
        <v>353</v>
      </c>
      <c r="J31" s="15" t="s">
        <v>263</v>
      </c>
      <c r="K31" s="5" t="s">
        <v>30</v>
      </c>
      <c r="L31" s="5" t="s">
        <v>353</v>
      </c>
      <c r="M31" s="15" t="s">
        <v>263</v>
      </c>
      <c r="N31" s="5" t="s">
        <v>30</v>
      </c>
      <c r="O31" s="5" t="s">
        <v>353</v>
      </c>
      <c r="P31" s="9" t="s">
        <v>372</v>
      </c>
      <c r="Q31" s="5" t="s">
        <v>49</v>
      </c>
      <c r="R31" s="5" t="s">
        <v>186</v>
      </c>
      <c r="V31" s="18"/>
    </row>
    <row r="32" s="1" customFormat="1" ht="27" customHeight="1" spans="1:22">
      <c r="A32" s="6"/>
      <c r="B32" s="7"/>
      <c r="C32" s="5" t="s">
        <v>24</v>
      </c>
      <c r="D32" s="11" t="s">
        <v>229</v>
      </c>
      <c r="E32" s="5" t="s">
        <v>35</v>
      </c>
      <c r="F32" s="5" t="s">
        <v>225</v>
      </c>
      <c r="G32" s="11" t="s">
        <v>229</v>
      </c>
      <c r="H32" s="5" t="s">
        <v>35</v>
      </c>
      <c r="I32" s="5" t="s">
        <v>225</v>
      </c>
      <c r="J32" s="5" t="s">
        <v>12</v>
      </c>
      <c r="K32" s="5" t="s">
        <v>13</v>
      </c>
      <c r="L32" s="5" t="s">
        <v>225</v>
      </c>
      <c r="M32" s="5" t="s">
        <v>12</v>
      </c>
      <c r="N32" s="5" t="s">
        <v>13</v>
      </c>
      <c r="O32" s="5" t="s">
        <v>225</v>
      </c>
      <c r="P32" s="5">
        <v>0</v>
      </c>
      <c r="Q32" s="5" t="s">
        <v>295</v>
      </c>
      <c r="R32" s="5" t="s">
        <v>353</v>
      </c>
      <c r="V32" s="18"/>
    </row>
    <row r="33" s="1" customFormat="1" ht="27" customHeight="1" spans="1:22">
      <c r="A33" s="6"/>
      <c r="B33" s="7"/>
      <c r="C33" s="5" t="s">
        <v>28</v>
      </c>
      <c r="D33" s="11"/>
      <c r="E33" s="5"/>
      <c r="F33" s="5"/>
      <c r="G33" s="11"/>
      <c r="H33" s="5"/>
      <c r="I33" s="5"/>
      <c r="J33" s="5"/>
      <c r="M33" s="5"/>
      <c r="N33" s="5"/>
      <c r="O33" s="5"/>
      <c r="P33" s="8" t="s">
        <v>68</v>
      </c>
      <c r="Q33" s="8" t="s">
        <v>38</v>
      </c>
      <c r="R33" s="8" t="s">
        <v>35</v>
      </c>
      <c r="V33" s="18"/>
    </row>
    <row r="34" s="1" customFormat="1" ht="27" customHeight="1" spans="1:22">
      <c r="A34" s="6"/>
      <c r="B34" s="7"/>
      <c r="C34" s="5" t="s">
        <v>33</v>
      </c>
      <c r="D34" s="5" t="s">
        <v>380</v>
      </c>
      <c r="E34" s="5" t="s">
        <v>41</v>
      </c>
      <c r="F34" s="5" t="s">
        <v>291</v>
      </c>
      <c r="G34" s="5" t="s">
        <v>380</v>
      </c>
      <c r="H34" s="5" t="s">
        <v>41</v>
      </c>
      <c r="I34" s="5" t="s">
        <v>291</v>
      </c>
      <c r="J34" s="9" t="s">
        <v>12</v>
      </c>
      <c r="K34" s="5" t="s">
        <v>243</v>
      </c>
      <c r="L34" s="5" t="s">
        <v>291</v>
      </c>
      <c r="M34" s="9" t="s">
        <v>12</v>
      </c>
      <c r="N34" s="5" t="s">
        <v>243</v>
      </c>
      <c r="O34" s="5" t="s">
        <v>291</v>
      </c>
      <c r="P34" s="5"/>
      <c r="Q34" s="5"/>
      <c r="R34" s="5"/>
      <c r="V34" s="18"/>
    </row>
    <row r="35" s="1" customFormat="1" ht="27" customHeight="1" spans="1:22">
      <c r="A35" s="6"/>
      <c r="B35" s="7"/>
      <c r="C35" s="5" t="s">
        <v>37</v>
      </c>
      <c r="D35" s="5" t="s">
        <v>12</v>
      </c>
      <c r="E35" s="5" t="s">
        <v>38</v>
      </c>
      <c r="F35" s="5" t="s">
        <v>66</v>
      </c>
      <c r="G35" s="5" t="s">
        <v>12</v>
      </c>
      <c r="H35" s="5" t="s">
        <v>38</v>
      </c>
      <c r="I35" s="5" t="s">
        <v>66</v>
      </c>
      <c r="J35" s="5" t="s">
        <v>385</v>
      </c>
      <c r="K35" s="5" t="s">
        <v>41</v>
      </c>
      <c r="L35" s="5" t="s">
        <v>66</v>
      </c>
      <c r="M35" s="5" t="s">
        <v>385</v>
      </c>
      <c r="N35" s="5" t="s">
        <v>41</v>
      </c>
      <c r="O35" s="5" t="s">
        <v>66</v>
      </c>
      <c r="P35" s="5"/>
      <c r="Q35" s="5"/>
      <c r="R35" s="5"/>
      <c r="V35" s="18"/>
    </row>
    <row r="36" s="1" customFormat="1" ht="27" customHeight="1" spans="1:22">
      <c r="A36" s="6"/>
      <c r="B36" s="7"/>
      <c r="C36" s="5" t="s">
        <v>42</v>
      </c>
      <c r="D36" s="48" t="s">
        <v>148</v>
      </c>
      <c r="E36" s="5" t="s">
        <v>26</v>
      </c>
      <c r="F36" s="5" t="s">
        <v>290</v>
      </c>
      <c r="G36" s="48" t="s">
        <v>148</v>
      </c>
      <c r="H36" s="5" t="s">
        <v>26</v>
      </c>
      <c r="I36" s="5" t="s">
        <v>290</v>
      </c>
      <c r="J36" s="5" t="s">
        <v>12</v>
      </c>
      <c r="K36" s="5" t="s">
        <v>295</v>
      </c>
      <c r="L36" s="5" t="s">
        <v>290</v>
      </c>
      <c r="M36" s="5" t="s">
        <v>12</v>
      </c>
      <c r="N36" s="5" t="s">
        <v>295</v>
      </c>
      <c r="O36" s="5" t="s">
        <v>290</v>
      </c>
      <c r="P36" s="5"/>
      <c r="Q36" s="5"/>
      <c r="R36" s="5"/>
      <c r="V36" s="18"/>
    </row>
    <row r="37" s="1" customFormat="1" ht="27" customHeight="1" spans="1:22">
      <c r="A37" s="6"/>
      <c r="B37" s="7"/>
      <c r="C37" s="5" t="s">
        <v>45</v>
      </c>
      <c r="D37" s="5" t="s">
        <v>12</v>
      </c>
      <c r="E37" s="5" t="s">
        <v>49</v>
      </c>
      <c r="F37" s="5" t="s">
        <v>383</v>
      </c>
      <c r="G37" s="5" t="s">
        <v>12</v>
      </c>
      <c r="H37" s="5" t="s">
        <v>49</v>
      </c>
      <c r="I37" s="5" t="s">
        <v>383</v>
      </c>
      <c r="J37" s="11" t="s">
        <v>218</v>
      </c>
      <c r="K37" s="5" t="s">
        <v>26</v>
      </c>
      <c r="L37" s="5" t="s">
        <v>382</v>
      </c>
      <c r="M37" s="11" t="s">
        <v>218</v>
      </c>
      <c r="N37" s="5" t="s">
        <v>26</v>
      </c>
      <c r="O37" s="5" t="s">
        <v>382</v>
      </c>
      <c r="P37" s="5" t="s">
        <v>12</v>
      </c>
      <c r="Q37" s="5" t="s">
        <v>49</v>
      </c>
      <c r="R37" s="5" t="s">
        <v>383</v>
      </c>
      <c r="V37" s="18"/>
    </row>
    <row r="38" s="1" customFormat="1" ht="27" customHeight="1" spans="1:24">
      <c r="A38" s="6"/>
      <c r="B38" s="7"/>
      <c r="C38" s="5" t="s">
        <v>48</v>
      </c>
      <c r="D38" s="5" t="s">
        <v>152</v>
      </c>
      <c r="E38" s="5" t="s">
        <v>38</v>
      </c>
      <c r="F38" s="5" t="s">
        <v>341</v>
      </c>
      <c r="G38" s="5" t="s">
        <v>152</v>
      </c>
      <c r="H38" s="5" t="s">
        <v>38</v>
      </c>
      <c r="I38" s="5" t="s">
        <v>341</v>
      </c>
      <c r="J38" s="11" t="s">
        <v>103</v>
      </c>
      <c r="K38" s="5" t="s">
        <v>35</v>
      </c>
      <c r="L38" s="5" t="s">
        <v>341</v>
      </c>
      <c r="M38" s="11" t="s">
        <v>103</v>
      </c>
      <c r="N38" s="5" t="s">
        <v>35</v>
      </c>
      <c r="O38" s="5" t="s">
        <v>341</v>
      </c>
      <c r="P38" s="5" t="s">
        <v>12</v>
      </c>
      <c r="Q38" s="5" t="s">
        <v>38</v>
      </c>
      <c r="R38" s="5" t="s">
        <v>341</v>
      </c>
      <c r="T38" s="18"/>
      <c r="U38" s="18"/>
      <c r="V38" s="18"/>
      <c r="W38" s="22"/>
      <c r="X38" s="18"/>
    </row>
    <row r="39" s="1" customFormat="1" ht="27" customHeight="1" spans="1:22">
      <c r="A39" s="6" t="s">
        <v>97</v>
      </c>
      <c r="B39" s="7">
        <v>43056</v>
      </c>
      <c r="C39" s="4" t="s">
        <v>11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 t="s">
        <v>388</v>
      </c>
      <c r="Q39" s="5" t="s">
        <v>30</v>
      </c>
      <c r="R39" s="5" t="s">
        <v>186</v>
      </c>
      <c r="V39" s="18"/>
    </row>
    <row r="40" s="1" customFormat="1" ht="27" customHeight="1" spans="1:22">
      <c r="A40" s="6"/>
      <c r="B40" s="7"/>
      <c r="C40" s="5" t="s">
        <v>20</v>
      </c>
      <c r="D40" s="11" t="s">
        <v>233</v>
      </c>
      <c r="E40" s="5" t="s">
        <v>26</v>
      </c>
      <c r="F40" s="5" t="s">
        <v>244</v>
      </c>
      <c r="G40" s="11" t="s">
        <v>233</v>
      </c>
      <c r="H40" s="5" t="s">
        <v>26</v>
      </c>
      <c r="I40" s="5" t="s">
        <v>244</v>
      </c>
      <c r="J40" s="5" t="s">
        <v>12</v>
      </c>
      <c r="K40" s="5" t="s">
        <v>243</v>
      </c>
      <c r="L40" s="5" t="s">
        <v>244</v>
      </c>
      <c r="M40" s="5" t="s">
        <v>12</v>
      </c>
      <c r="N40" s="5" t="s">
        <v>243</v>
      </c>
      <c r="O40" s="5" t="s">
        <v>244</v>
      </c>
      <c r="P40" s="9" t="s">
        <v>372</v>
      </c>
      <c r="Q40" s="5" t="s">
        <v>49</v>
      </c>
      <c r="R40" s="5" t="s">
        <v>186</v>
      </c>
      <c r="V40" s="18"/>
    </row>
    <row r="41" s="1" customFormat="1" ht="27" customHeight="1" spans="1:22">
      <c r="A41" s="6"/>
      <c r="B41" s="7"/>
      <c r="C41" s="5" t="s">
        <v>24</v>
      </c>
      <c r="D41" s="9" t="s">
        <v>12</v>
      </c>
      <c r="E41" s="5" t="s">
        <v>243</v>
      </c>
      <c r="F41" s="5" t="s">
        <v>291</v>
      </c>
      <c r="G41" s="9" t="s">
        <v>12</v>
      </c>
      <c r="H41" s="5" t="s">
        <v>243</v>
      </c>
      <c r="I41" s="5" t="s">
        <v>291</v>
      </c>
      <c r="J41" s="5" t="s">
        <v>380</v>
      </c>
      <c r="K41" s="5" t="s">
        <v>41</v>
      </c>
      <c r="L41" s="5" t="s">
        <v>291</v>
      </c>
      <c r="M41" s="5" t="s">
        <v>380</v>
      </c>
      <c r="N41" s="5" t="s">
        <v>41</v>
      </c>
      <c r="O41" s="5" t="s">
        <v>291</v>
      </c>
      <c r="P41" s="5" t="s">
        <v>389</v>
      </c>
      <c r="Q41" s="5" t="s">
        <v>30</v>
      </c>
      <c r="R41" s="5" t="s">
        <v>43</v>
      </c>
      <c r="V41" s="18"/>
    </row>
    <row r="42" s="1" customFormat="1" ht="27" customHeight="1" spans="1:244">
      <c r="A42" s="6"/>
      <c r="B42" s="7"/>
      <c r="C42" s="5" t="s">
        <v>28</v>
      </c>
      <c r="D42" s="5"/>
      <c r="E42" s="5"/>
      <c r="F42" s="5"/>
      <c r="G42" s="5"/>
      <c r="H42" s="5"/>
      <c r="I42" s="5"/>
      <c r="J42" s="11"/>
      <c r="K42" s="5"/>
      <c r="M42" s="11"/>
      <c r="N42" s="5"/>
      <c r="P42" s="5" t="s">
        <v>297</v>
      </c>
      <c r="Q42" s="5" t="s">
        <v>15</v>
      </c>
      <c r="R42" s="5" t="s">
        <v>43</v>
      </c>
      <c r="S42" s="23"/>
      <c r="V42" s="18"/>
      <c r="IJ42" s="2"/>
    </row>
    <row r="43" s="1" customFormat="1" ht="27" customHeight="1" spans="1:22">
      <c r="A43" s="6"/>
      <c r="B43" s="7"/>
      <c r="C43" s="5" t="s">
        <v>33</v>
      </c>
      <c r="D43" s="5" t="s">
        <v>12</v>
      </c>
      <c r="E43" s="5" t="s">
        <v>15</v>
      </c>
      <c r="F43" s="5" t="s">
        <v>234</v>
      </c>
      <c r="G43" s="5" t="s">
        <v>12</v>
      </c>
      <c r="H43" s="5" t="s">
        <v>15</v>
      </c>
      <c r="I43" s="5" t="s">
        <v>234</v>
      </c>
      <c r="J43" s="11" t="s">
        <v>193</v>
      </c>
      <c r="K43" s="1" t="s">
        <v>22</v>
      </c>
      <c r="L43" s="5" t="s">
        <v>234</v>
      </c>
      <c r="M43" s="11" t="s">
        <v>193</v>
      </c>
      <c r="N43" s="1" t="s">
        <v>22</v>
      </c>
      <c r="O43" s="5" t="s">
        <v>234</v>
      </c>
      <c r="P43" s="5" t="s">
        <v>12</v>
      </c>
      <c r="Q43" s="5" t="s">
        <v>295</v>
      </c>
      <c r="R43" s="5" t="s">
        <v>290</v>
      </c>
      <c r="V43" s="18"/>
    </row>
    <row r="44" s="1" customFormat="1" ht="27" customHeight="1" spans="1:244">
      <c r="A44" s="6"/>
      <c r="B44" s="7"/>
      <c r="C44" s="5" t="s">
        <v>37</v>
      </c>
      <c r="D44" s="5" t="s">
        <v>385</v>
      </c>
      <c r="E44" s="5" t="s">
        <v>41</v>
      </c>
      <c r="F44" s="5" t="s">
        <v>66</v>
      </c>
      <c r="G44" s="5" t="s">
        <v>385</v>
      </c>
      <c r="H44" s="5" t="s">
        <v>41</v>
      </c>
      <c r="I44" s="5" t="s">
        <v>66</v>
      </c>
      <c r="J44" s="5" t="s">
        <v>12</v>
      </c>
      <c r="K44" s="5" t="s">
        <v>38</v>
      </c>
      <c r="L44" s="5" t="s">
        <v>66</v>
      </c>
      <c r="M44" s="5" t="s">
        <v>12</v>
      </c>
      <c r="N44" s="5" t="s">
        <v>38</v>
      </c>
      <c r="O44" s="5" t="s">
        <v>66</v>
      </c>
      <c r="P44" s="5" t="s">
        <v>12</v>
      </c>
      <c r="Q44" s="5" t="s">
        <v>15</v>
      </c>
      <c r="R44" s="5" t="s">
        <v>234</v>
      </c>
      <c r="V44" s="18"/>
      <c r="IJ44" s="2"/>
    </row>
    <row r="45" s="1" customFormat="1" ht="27" customHeight="1" spans="1:22">
      <c r="A45" s="6"/>
      <c r="B45" s="7"/>
      <c r="C45" s="5" t="s">
        <v>42</v>
      </c>
      <c r="D45" s="5" t="s">
        <v>12</v>
      </c>
      <c r="E45" s="5" t="s">
        <v>295</v>
      </c>
      <c r="F45" s="5" t="s">
        <v>290</v>
      </c>
      <c r="G45" s="5" t="s">
        <v>12</v>
      </c>
      <c r="H45" s="5" t="s">
        <v>295</v>
      </c>
      <c r="I45" s="5" t="s">
        <v>290</v>
      </c>
      <c r="J45" s="48" t="s">
        <v>184</v>
      </c>
      <c r="K45" s="5" t="s">
        <v>26</v>
      </c>
      <c r="L45" s="5" t="s">
        <v>290</v>
      </c>
      <c r="M45" s="48" t="s">
        <v>184</v>
      </c>
      <c r="N45" s="5" t="s">
        <v>26</v>
      </c>
      <c r="O45" s="5" t="s">
        <v>290</v>
      </c>
      <c r="P45" s="8" t="s">
        <v>68</v>
      </c>
      <c r="Q45" s="8" t="s">
        <v>15</v>
      </c>
      <c r="R45" s="8" t="s">
        <v>26</v>
      </c>
      <c r="V45" s="18"/>
    </row>
    <row r="46" s="1" customFormat="1" ht="27" customHeight="1" spans="1:22">
      <c r="A46" s="6"/>
      <c r="B46" s="7"/>
      <c r="C46" s="5" t="s">
        <v>45</v>
      </c>
      <c r="D46" s="48" t="s">
        <v>148</v>
      </c>
      <c r="E46" s="5" t="s">
        <v>22</v>
      </c>
      <c r="F46" s="5" t="s">
        <v>320</v>
      </c>
      <c r="G46" s="48" t="s">
        <v>148</v>
      </c>
      <c r="H46" s="5" t="s">
        <v>22</v>
      </c>
      <c r="I46" s="5" t="s">
        <v>320</v>
      </c>
      <c r="J46" s="5" t="s">
        <v>12</v>
      </c>
      <c r="K46" s="5" t="s">
        <v>13</v>
      </c>
      <c r="L46" s="5" t="s">
        <v>320</v>
      </c>
      <c r="M46" s="5" t="s">
        <v>12</v>
      </c>
      <c r="N46" s="5" t="s">
        <v>13</v>
      </c>
      <c r="O46" s="5" t="s">
        <v>320</v>
      </c>
      <c r="P46" s="5"/>
      <c r="Q46" s="5"/>
      <c r="R46" s="5"/>
      <c r="V46" s="18"/>
    </row>
    <row r="47" s="1" customFormat="1" ht="27" customHeight="1" spans="1:22">
      <c r="A47" s="6"/>
      <c r="B47" s="7"/>
      <c r="C47" s="5" t="s">
        <v>48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V47" s="18"/>
    </row>
    <row r="48" s="1" customFormat="1" ht="27" customHeight="1" spans="1:22">
      <c r="A48" s="6" t="s">
        <v>106</v>
      </c>
      <c r="B48" s="7">
        <v>43057</v>
      </c>
      <c r="C48" s="4" t="s">
        <v>11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V48" s="18"/>
    </row>
    <row r="49" s="1" customFormat="1" ht="27" customHeight="1" spans="1:22">
      <c r="A49" s="6"/>
      <c r="B49" s="7"/>
      <c r="C49" s="5" t="s">
        <v>20</v>
      </c>
      <c r="D49" s="11" t="s">
        <v>264</v>
      </c>
      <c r="E49" s="5" t="s">
        <v>30</v>
      </c>
      <c r="F49" s="5" t="s">
        <v>353</v>
      </c>
      <c r="G49" s="11" t="s">
        <v>264</v>
      </c>
      <c r="H49" s="5" t="s">
        <v>30</v>
      </c>
      <c r="I49" s="5" t="s">
        <v>353</v>
      </c>
      <c r="J49" s="5" t="s">
        <v>12</v>
      </c>
      <c r="K49" s="5" t="s">
        <v>295</v>
      </c>
      <c r="L49" s="5" t="s">
        <v>353</v>
      </c>
      <c r="M49" s="5" t="s">
        <v>12</v>
      </c>
      <c r="N49" s="5" t="s">
        <v>295</v>
      </c>
      <c r="O49" s="5" t="s">
        <v>353</v>
      </c>
      <c r="P49" s="5"/>
      <c r="Q49" s="5"/>
      <c r="R49" s="5"/>
      <c r="V49" s="18"/>
    </row>
    <row r="50" s="1" customFormat="1" ht="27" customHeight="1" spans="1:22">
      <c r="A50" s="6"/>
      <c r="B50" s="7"/>
      <c r="C50" s="5" t="s">
        <v>24</v>
      </c>
      <c r="D50" s="11" t="s">
        <v>232</v>
      </c>
      <c r="E50" s="5" t="s">
        <v>35</v>
      </c>
      <c r="F50" s="5" t="s">
        <v>213</v>
      </c>
      <c r="G50" s="11" t="s">
        <v>232</v>
      </c>
      <c r="H50" s="5" t="s">
        <v>35</v>
      </c>
      <c r="I50" s="5" t="s">
        <v>213</v>
      </c>
      <c r="J50" s="5" t="s">
        <v>12</v>
      </c>
      <c r="K50" s="5" t="s">
        <v>13</v>
      </c>
      <c r="L50" s="5" t="s">
        <v>213</v>
      </c>
      <c r="M50" s="5" t="s">
        <v>12</v>
      </c>
      <c r="N50" s="5" t="s">
        <v>13</v>
      </c>
      <c r="O50" s="5" t="s">
        <v>213</v>
      </c>
      <c r="P50" s="5"/>
      <c r="Q50" s="5"/>
      <c r="R50" s="5"/>
      <c r="V50" s="18"/>
    </row>
    <row r="51" s="1" customFormat="1" ht="27" customHeight="1" spans="1:22">
      <c r="A51" s="6"/>
      <c r="B51" s="7"/>
      <c r="C51" s="5" t="s">
        <v>28</v>
      </c>
      <c r="D51" s="10" t="s">
        <v>189</v>
      </c>
      <c r="E51" s="1" t="s">
        <v>22</v>
      </c>
      <c r="F51" s="5" t="s">
        <v>234</v>
      </c>
      <c r="G51" s="10" t="s">
        <v>189</v>
      </c>
      <c r="H51" s="1" t="s">
        <v>22</v>
      </c>
      <c r="I51" s="5" t="s">
        <v>234</v>
      </c>
      <c r="J51" s="5" t="s">
        <v>12</v>
      </c>
      <c r="K51" s="5" t="s">
        <v>15</v>
      </c>
      <c r="L51" s="5" t="s">
        <v>234</v>
      </c>
      <c r="M51" s="5" t="s">
        <v>12</v>
      </c>
      <c r="N51" s="5" t="s">
        <v>15</v>
      </c>
      <c r="O51" s="5" t="s">
        <v>234</v>
      </c>
      <c r="P51" s="5"/>
      <c r="Q51" s="5"/>
      <c r="R51" s="5"/>
      <c r="V51" s="18"/>
    </row>
    <row r="52" s="1" customFormat="1" ht="27" customHeight="1" spans="1:22">
      <c r="A52" s="6"/>
      <c r="B52" s="7"/>
      <c r="C52" s="5" t="s">
        <v>33</v>
      </c>
      <c r="D52" s="9" t="s">
        <v>12</v>
      </c>
      <c r="E52" s="5" t="s">
        <v>243</v>
      </c>
      <c r="F52" s="5" t="s">
        <v>291</v>
      </c>
      <c r="G52" s="9" t="s">
        <v>12</v>
      </c>
      <c r="H52" s="5" t="s">
        <v>243</v>
      </c>
      <c r="I52" s="5" t="s">
        <v>291</v>
      </c>
      <c r="J52" s="5" t="s">
        <v>380</v>
      </c>
      <c r="K52" s="5" t="s">
        <v>41</v>
      </c>
      <c r="L52" s="5" t="s">
        <v>291</v>
      </c>
      <c r="M52" s="5" t="s">
        <v>380</v>
      </c>
      <c r="N52" s="5" t="s">
        <v>41</v>
      </c>
      <c r="O52" s="5" t="s">
        <v>291</v>
      </c>
      <c r="P52" s="9" t="s">
        <v>12</v>
      </c>
      <c r="Q52" s="5" t="s">
        <v>243</v>
      </c>
      <c r="R52" s="5" t="s">
        <v>291</v>
      </c>
      <c r="S52" s="23"/>
      <c r="V52" s="18"/>
    </row>
    <row r="53" s="1" customFormat="1" ht="27" customHeight="1" spans="1:22">
      <c r="A53" s="6"/>
      <c r="B53" s="7"/>
      <c r="C53" s="5" t="s">
        <v>37</v>
      </c>
      <c r="D53" s="5" t="s">
        <v>385</v>
      </c>
      <c r="E53" s="5" t="s">
        <v>41</v>
      </c>
      <c r="F53" s="5" t="s">
        <v>66</v>
      </c>
      <c r="G53" s="5" t="s">
        <v>385</v>
      </c>
      <c r="H53" s="5" t="s">
        <v>41</v>
      </c>
      <c r="I53" s="5" t="s">
        <v>66</v>
      </c>
      <c r="J53" s="5" t="s">
        <v>12</v>
      </c>
      <c r="K53" s="5" t="s">
        <v>38</v>
      </c>
      <c r="L53" s="5" t="s">
        <v>66</v>
      </c>
      <c r="M53" s="5" t="s">
        <v>12</v>
      </c>
      <c r="N53" s="5" t="s">
        <v>38</v>
      </c>
      <c r="O53" s="5" t="s">
        <v>66</v>
      </c>
      <c r="P53" s="8" t="s">
        <v>68</v>
      </c>
      <c r="Q53" s="8" t="s">
        <v>13</v>
      </c>
      <c r="R53" s="8" t="s">
        <v>22</v>
      </c>
      <c r="V53" s="18"/>
    </row>
    <row r="54" s="1" customFormat="1" ht="27" customHeight="1" spans="1:244">
      <c r="A54" s="6"/>
      <c r="B54" s="7"/>
      <c r="C54" s="5" t="s">
        <v>42</v>
      </c>
      <c r="D54" s="5" t="s">
        <v>12</v>
      </c>
      <c r="E54" s="5" t="s">
        <v>13</v>
      </c>
      <c r="F54" s="5" t="s">
        <v>320</v>
      </c>
      <c r="G54" s="5" t="s">
        <v>12</v>
      </c>
      <c r="H54" s="5" t="s">
        <v>13</v>
      </c>
      <c r="I54" s="5" t="s">
        <v>320</v>
      </c>
      <c r="J54" s="48" t="s">
        <v>184</v>
      </c>
      <c r="K54" s="5" t="s">
        <v>22</v>
      </c>
      <c r="L54" s="5" t="s">
        <v>320</v>
      </c>
      <c r="M54" s="48" t="s">
        <v>184</v>
      </c>
      <c r="N54" s="5" t="s">
        <v>22</v>
      </c>
      <c r="O54" s="5" t="s">
        <v>320</v>
      </c>
      <c r="P54" s="5" t="s">
        <v>12</v>
      </c>
      <c r="Q54" s="5" t="s">
        <v>13</v>
      </c>
      <c r="R54" s="5" t="s">
        <v>320</v>
      </c>
      <c r="V54" s="18"/>
      <c r="IJ54" s="2"/>
    </row>
    <row r="55" s="1" customFormat="1" ht="27" customHeight="1" spans="1:244">
      <c r="A55" s="6"/>
      <c r="B55" s="7"/>
      <c r="C55" s="5" t="s">
        <v>45</v>
      </c>
      <c r="D55" s="5" t="s">
        <v>12</v>
      </c>
      <c r="E55" s="5" t="s">
        <v>15</v>
      </c>
      <c r="F55" s="5" t="s">
        <v>43</v>
      </c>
      <c r="G55" s="5" t="s">
        <v>12</v>
      </c>
      <c r="H55" s="5" t="s">
        <v>15</v>
      </c>
      <c r="I55" s="5" t="s">
        <v>43</v>
      </c>
      <c r="J55" s="11" t="s">
        <v>63</v>
      </c>
      <c r="K55" s="5" t="s">
        <v>30</v>
      </c>
      <c r="L55" s="5" t="s">
        <v>43</v>
      </c>
      <c r="M55" s="11" t="s">
        <v>63</v>
      </c>
      <c r="N55" s="5" t="s">
        <v>30</v>
      </c>
      <c r="O55" s="5" t="s">
        <v>43</v>
      </c>
      <c r="P55" s="5" t="s">
        <v>12</v>
      </c>
      <c r="Q55" s="5" t="s">
        <v>15</v>
      </c>
      <c r="R55" s="5" t="s">
        <v>43</v>
      </c>
      <c r="V55" s="18"/>
      <c r="IJ55" s="2"/>
    </row>
    <row r="56" s="1" customFormat="1" ht="27" customHeight="1" spans="1:22">
      <c r="A56" s="6"/>
      <c r="B56" s="7"/>
      <c r="C56" s="5" t="s">
        <v>48</v>
      </c>
      <c r="D56" s="5" t="s">
        <v>53</v>
      </c>
      <c r="E56" s="5" t="s">
        <v>13</v>
      </c>
      <c r="F56" s="5" t="s">
        <v>225</v>
      </c>
      <c r="G56" s="5" t="s">
        <v>53</v>
      </c>
      <c r="H56" s="5" t="s">
        <v>13</v>
      </c>
      <c r="I56" s="5" t="s">
        <v>225</v>
      </c>
      <c r="J56" s="5" t="s">
        <v>53</v>
      </c>
      <c r="K56" s="5" t="s">
        <v>35</v>
      </c>
      <c r="L56" s="5" t="s">
        <v>225</v>
      </c>
      <c r="M56" s="5" t="s">
        <v>53</v>
      </c>
      <c r="N56" s="5" t="s">
        <v>35</v>
      </c>
      <c r="O56" s="5" t="s">
        <v>225</v>
      </c>
      <c r="P56" s="5" t="s">
        <v>12</v>
      </c>
      <c r="Q56" s="5" t="s">
        <v>13</v>
      </c>
      <c r="R56" s="5" t="s">
        <v>225</v>
      </c>
      <c r="V56" s="18"/>
    </row>
    <row r="57" s="1" customFormat="1" ht="27" customHeight="1" spans="1:22">
      <c r="A57" s="6" t="s">
        <v>117</v>
      </c>
      <c r="B57" s="7">
        <v>43058</v>
      </c>
      <c r="C57" s="4" t="s">
        <v>11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V57" s="18"/>
    </row>
    <row r="58" ht="27" customHeight="1" spans="1:244">
      <c r="A58" s="6"/>
      <c r="B58" s="7"/>
      <c r="C58" s="5" t="s">
        <v>20</v>
      </c>
      <c r="D58" s="5"/>
      <c r="E58" s="5"/>
      <c r="F58" s="5"/>
      <c r="G58" s="5"/>
      <c r="H58" s="5"/>
      <c r="I58" s="5"/>
      <c r="J58" s="5"/>
      <c r="K58" s="5"/>
      <c r="L58" s="5"/>
      <c r="M58" s="5"/>
      <c r="R58" s="5"/>
      <c r="S58" s="34"/>
      <c r="T58" s="3"/>
      <c r="U58" s="3"/>
      <c r="V58" s="18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</row>
    <row r="59" s="1" customFormat="1" ht="27" customHeight="1" spans="1:245">
      <c r="A59" s="6"/>
      <c r="B59" s="7"/>
      <c r="C59" s="5" t="s">
        <v>24</v>
      </c>
      <c r="D59" s="5" t="s">
        <v>12</v>
      </c>
      <c r="E59" s="5" t="s">
        <v>49</v>
      </c>
      <c r="F59" s="5" t="s">
        <v>266</v>
      </c>
      <c r="G59" s="5" t="s">
        <v>12</v>
      </c>
      <c r="H59" s="5" t="s">
        <v>49</v>
      </c>
      <c r="I59" s="5" t="s">
        <v>266</v>
      </c>
      <c r="J59" s="10" t="s">
        <v>163</v>
      </c>
      <c r="K59" s="5" t="s">
        <v>22</v>
      </c>
      <c r="L59" s="5" t="s">
        <v>266</v>
      </c>
      <c r="M59" s="10" t="s">
        <v>163</v>
      </c>
      <c r="N59" s="5" t="s">
        <v>22</v>
      </c>
      <c r="O59" s="5" t="s">
        <v>266</v>
      </c>
      <c r="P59" s="5"/>
      <c r="Q59" s="5"/>
      <c r="R59" s="5"/>
      <c r="V59" s="18"/>
      <c r="IJ59" s="2"/>
      <c r="IK59" s="3"/>
    </row>
    <row r="60" s="1" customFormat="1" ht="27" customHeight="1" spans="1:245">
      <c r="A60" s="6"/>
      <c r="B60" s="7"/>
      <c r="C60" s="5" t="s">
        <v>28</v>
      </c>
      <c r="D60" s="10" t="s">
        <v>51</v>
      </c>
      <c r="E60" s="5" t="s">
        <v>35</v>
      </c>
      <c r="F60" s="5" t="s">
        <v>341</v>
      </c>
      <c r="G60" s="10" t="s">
        <v>51</v>
      </c>
      <c r="H60" s="5" t="s">
        <v>35</v>
      </c>
      <c r="I60" s="5" t="s">
        <v>341</v>
      </c>
      <c r="J60" s="5" t="s">
        <v>12</v>
      </c>
      <c r="K60" s="5" t="s">
        <v>38</v>
      </c>
      <c r="L60" s="5" t="s">
        <v>341</v>
      </c>
      <c r="M60" s="5" t="s">
        <v>12</v>
      </c>
      <c r="N60" s="5" t="s">
        <v>38</v>
      </c>
      <c r="O60" s="5" t="s">
        <v>341</v>
      </c>
      <c r="P60" s="5"/>
      <c r="Q60" s="5"/>
      <c r="R60" s="5"/>
      <c r="V60" s="18"/>
      <c r="IJ60" s="2"/>
      <c r="IK60" s="3"/>
    </row>
    <row r="61" s="1" customFormat="1" ht="27" customHeight="1" spans="1:245">
      <c r="A61" s="6"/>
      <c r="B61" s="7"/>
      <c r="C61" s="5" t="s">
        <v>33</v>
      </c>
      <c r="D61" s="11" t="s">
        <v>240</v>
      </c>
      <c r="E61" s="5" t="s">
        <v>22</v>
      </c>
      <c r="F61" s="5" t="s">
        <v>234</v>
      </c>
      <c r="G61" s="11" t="s">
        <v>240</v>
      </c>
      <c r="H61" s="5" t="s">
        <v>22</v>
      </c>
      <c r="I61" s="5" t="s">
        <v>234</v>
      </c>
      <c r="J61" s="5" t="s">
        <v>12</v>
      </c>
      <c r="K61" s="5" t="s">
        <v>15</v>
      </c>
      <c r="L61" s="5" t="s">
        <v>234</v>
      </c>
      <c r="M61" s="5" t="s">
        <v>12</v>
      </c>
      <c r="N61" s="5" t="s">
        <v>15</v>
      </c>
      <c r="O61" s="5" t="s">
        <v>234</v>
      </c>
      <c r="P61" s="5"/>
      <c r="Q61" s="5"/>
      <c r="R61" s="5"/>
      <c r="V61" s="18"/>
      <c r="IJ61" s="2"/>
      <c r="IK61" s="3"/>
    </row>
    <row r="62" ht="27" customHeight="1" spans="1:244">
      <c r="A62" s="6"/>
      <c r="B62" s="7"/>
      <c r="C62" s="5" t="s">
        <v>37</v>
      </c>
      <c r="D62" s="5" t="s">
        <v>12</v>
      </c>
      <c r="E62" s="5" t="s">
        <v>38</v>
      </c>
      <c r="F62" s="5" t="s">
        <v>66</v>
      </c>
      <c r="G62" s="5" t="s">
        <v>12</v>
      </c>
      <c r="H62" s="5" t="s">
        <v>38</v>
      </c>
      <c r="I62" s="5" t="s">
        <v>66</v>
      </c>
      <c r="J62" s="5" t="s">
        <v>385</v>
      </c>
      <c r="K62" s="5" t="s">
        <v>41</v>
      </c>
      <c r="L62" s="5" t="s">
        <v>66</v>
      </c>
      <c r="M62" s="5" t="s">
        <v>385</v>
      </c>
      <c r="N62" s="5" t="s">
        <v>41</v>
      </c>
      <c r="O62" s="5" t="s">
        <v>66</v>
      </c>
      <c r="R62" s="5"/>
      <c r="S62" s="3"/>
      <c r="T62" s="3"/>
      <c r="V62" s="18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</row>
    <row r="63" s="1" customFormat="1" ht="27" customHeight="1" spans="1:245">
      <c r="A63" s="6"/>
      <c r="B63" s="7"/>
      <c r="C63" s="5" t="s">
        <v>42</v>
      </c>
      <c r="D63" s="5" t="s">
        <v>12</v>
      </c>
      <c r="E63" s="5" t="s">
        <v>243</v>
      </c>
      <c r="F63" s="5" t="s">
        <v>244</v>
      </c>
      <c r="G63" s="5" t="s">
        <v>12</v>
      </c>
      <c r="H63" s="5" t="s">
        <v>243</v>
      </c>
      <c r="I63" s="5" t="s">
        <v>244</v>
      </c>
      <c r="J63" s="10" t="s">
        <v>236</v>
      </c>
      <c r="K63" s="5" t="s">
        <v>26</v>
      </c>
      <c r="L63" s="5" t="s">
        <v>244</v>
      </c>
      <c r="M63" s="10" t="s">
        <v>236</v>
      </c>
      <c r="N63" s="5" t="s">
        <v>26</v>
      </c>
      <c r="O63" s="5" t="s">
        <v>244</v>
      </c>
      <c r="P63" s="5"/>
      <c r="Q63" s="5"/>
      <c r="R63" s="5"/>
      <c r="V63" s="18"/>
      <c r="IJ63" s="2"/>
      <c r="IK63" s="3"/>
    </row>
    <row r="64" s="1" customFormat="1" ht="27" customHeight="1" spans="1:245">
      <c r="A64" s="6"/>
      <c r="B64" s="7"/>
      <c r="C64" s="5" t="s">
        <v>45</v>
      </c>
      <c r="D64" s="11" t="s">
        <v>219</v>
      </c>
      <c r="E64" s="5" t="s">
        <v>26</v>
      </c>
      <c r="F64" s="5" t="s">
        <v>382</v>
      </c>
      <c r="G64" s="11" t="s">
        <v>219</v>
      </c>
      <c r="H64" s="5" t="s">
        <v>26</v>
      </c>
      <c r="I64" s="5" t="s">
        <v>382</v>
      </c>
      <c r="J64" s="5" t="s">
        <v>12</v>
      </c>
      <c r="K64" s="5" t="s">
        <v>49</v>
      </c>
      <c r="L64" s="5" t="s">
        <v>383</v>
      </c>
      <c r="M64" s="5" t="s">
        <v>12</v>
      </c>
      <c r="N64" s="5" t="s">
        <v>49</v>
      </c>
      <c r="O64" s="5" t="s">
        <v>383</v>
      </c>
      <c r="P64" s="5"/>
      <c r="Q64" s="5"/>
      <c r="R64" s="5"/>
      <c r="V64" s="18"/>
      <c r="IJ64" s="2"/>
      <c r="IK64" s="3"/>
    </row>
    <row r="65" s="2" customFormat="1" ht="27" customHeight="1" spans="1:22">
      <c r="A65" s="6"/>
      <c r="B65" s="7"/>
      <c r="C65" s="5" t="s">
        <v>48</v>
      </c>
      <c r="D65" s="5" t="s">
        <v>12</v>
      </c>
      <c r="E65" s="5" t="s">
        <v>13</v>
      </c>
      <c r="F65" s="5" t="s">
        <v>213</v>
      </c>
      <c r="G65" s="5" t="s">
        <v>12</v>
      </c>
      <c r="H65" s="5" t="s">
        <v>13</v>
      </c>
      <c r="I65" s="5" t="s">
        <v>213</v>
      </c>
      <c r="J65" s="11" t="s">
        <v>233</v>
      </c>
      <c r="K65" s="5" t="s">
        <v>35</v>
      </c>
      <c r="L65" s="5" t="s">
        <v>213</v>
      </c>
      <c r="M65" s="11" t="s">
        <v>233</v>
      </c>
      <c r="N65" s="5" t="s">
        <v>35</v>
      </c>
      <c r="O65" s="5" t="s">
        <v>213</v>
      </c>
      <c r="P65" s="5"/>
      <c r="Q65" s="29"/>
      <c r="R65" s="29"/>
      <c r="V65" s="18"/>
    </row>
    <row r="66" s="1" customFormat="1" customHeight="1" spans="22:244">
      <c r="V66" s="18"/>
      <c r="IJ66" s="2"/>
    </row>
    <row r="67" s="1" customFormat="1" customHeight="1" spans="19:244">
      <c r="S67" s="36"/>
      <c r="V67" s="18"/>
      <c r="IJ67" s="2"/>
    </row>
    <row r="68" s="1" customFormat="1" customHeight="1" spans="19:244">
      <c r="S68" s="37"/>
      <c r="V68" s="18"/>
      <c r="IJ68" s="2"/>
    </row>
    <row r="69" s="1" customFormat="1" customHeight="1" spans="22:244">
      <c r="V69" s="18"/>
      <c r="IJ69" s="2"/>
    </row>
    <row r="70" s="1" customFormat="1" customHeight="1" spans="22:22">
      <c r="V70" s="18"/>
    </row>
    <row r="71" s="1" customFormat="1" customHeight="1" spans="22:22">
      <c r="V71" s="18"/>
    </row>
    <row r="72" s="1" customFormat="1" customHeight="1" spans="22:22">
      <c r="V72" s="18"/>
    </row>
    <row r="73" s="1" customFormat="1" customHeight="1" spans="22:22">
      <c r="V73" s="18"/>
    </row>
    <row r="74" s="1" customFormat="1" customHeight="1" spans="19:22">
      <c r="S74" s="2"/>
      <c r="V74" s="18"/>
    </row>
    <row r="75" s="1" customFormat="1" customHeight="1" spans="22:22">
      <c r="V75" s="18"/>
    </row>
    <row r="76" s="1" customFormat="1" customHeight="1" spans="22:22">
      <c r="V76" s="18"/>
    </row>
    <row r="77" s="1" customFormat="1" customHeight="1" spans="22:22">
      <c r="V77" s="18"/>
    </row>
    <row r="78" s="1" customFormat="1" customHeight="1" spans="22:22">
      <c r="V78" s="18"/>
    </row>
    <row r="79" s="1" customFormat="1" customHeight="1" spans="22:22">
      <c r="V79" s="18"/>
    </row>
    <row r="80" s="1" customFormat="1" customHeight="1" spans="22:22">
      <c r="V80" s="18"/>
    </row>
    <row r="81" s="1" customFormat="1" customHeight="1" spans="22:244">
      <c r="V81" s="18"/>
      <c r="IJ81" s="2"/>
    </row>
    <row r="82" s="1" customFormat="1" customHeight="1" spans="22:22">
      <c r="V82" s="18"/>
    </row>
    <row r="83" s="1" customFormat="1" customHeight="1" spans="22:244">
      <c r="V83" s="18"/>
      <c r="IJ83" s="2"/>
    </row>
    <row r="84" s="1" customFormat="1" customHeight="1" spans="22:22">
      <c r="V84" s="18"/>
    </row>
    <row r="85" s="1" customFormat="1" customHeight="1" spans="22:22">
      <c r="V85" s="18"/>
    </row>
    <row r="86" s="1" customFormat="1" customHeight="1" spans="22:22">
      <c r="V86" s="18"/>
    </row>
    <row r="87" s="1" customFormat="1" customHeight="1" spans="22:22">
      <c r="V87" s="18"/>
    </row>
    <row r="88" s="1" customFormat="1" customHeight="1" spans="22:22">
      <c r="V88" s="18"/>
    </row>
    <row r="89" s="1" customFormat="1" customHeight="1" spans="22:22">
      <c r="V89" s="18"/>
    </row>
    <row r="90" s="1" customFormat="1" customHeight="1" spans="22:22">
      <c r="V90" s="18"/>
    </row>
    <row r="91" s="1" customFormat="1" customHeight="1" spans="22:22">
      <c r="V91" s="18"/>
    </row>
    <row r="92" s="1" customFormat="1" customHeight="1" spans="22:244">
      <c r="V92" s="18"/>
      <c r="IJ92" s="2"/>
    </row>
    <row r="93" customHeight="1" spans="14:22">
      <c r="N93" s="1"/>
      <c r="O93" s="1"/>
      <c r="P93" s="1"/>
      <c r="Q93" s="1"/>
      <c r="R93" s="1"/>
      <c r="V93" s="18"/>
    </row>
    <row r="94" customHeight="1" spans="14:22">
      <c r="N94" s="1"/>
      <c r="O94" s="1"/>
      <c r="P94" s="1"/>
      <c r="Q94" s="1"/>
      <c r="R94" s="1"/>
      <c r="V94" s="18"/>
    </row>
    <row r="95" customHeight="1" spans="14:22">
      <c r="N95" s="1"/>
      <c r="O95" s="1"/>
      <c r="P95" s="1"/>
      <c r="Q95" s="1"/>
      <c r="R95" s="1"/>
      <c r="V95" s="18"/>
    </row>
    <row r="96" customHeight="1" spans="14:22">
      <c r="N96" s="1"/>
      <c r="O96" s="1"/>
      <c r="P96" s="1"/>
      <c r="Q96" s="1"/>
      <c r="R96" s="1"/>
      <c r="V96" s="18"/>
    </row>
    <row r="97" customHeight="1" spans="14:22">
      <c r="N97" s="1"/>
      <c r="O97" s="1"/>
      <c r="P97" s="1"/>
      <c r="Q97" s="1"/>
      <c r="R97" s="1"/>
      <c r="V97" s="18"/>
    </row>
    <row r="98" customHeight="1" spans="14:18">
      <c r="N98" s="1"/>
      <c r="O98" s="1"/>
      <c r="P98" s="1"/>
      <c r="Q98" s="1"/>
      <c r="R98" s="1"/>
    </row>
    <row r="99" customHeight="1" spans="14:18">
      <c r="N99" s="1"/>
      <c r="O99" s="1"/>
      <c r="P99" s="1"/>
      <c r="Q99" s="1"/>
      <c r="R99" s="1"/>
    </row>
    <row r="100" customHeight="1" spans="14:18">
      <c r="N100" s="1"/>
      <c r="O100" s="1"/>
      <c r="P100" s="1"/>
      <c r="Q100" s="1"/>
      <c r="R100" s="1"/>
    </row>
    <row r="101" customHeight="1" spans="14:18">
      <c r="N101" s="1"/>
      <c r="O101" s="1"/>
      <c r="P101" s="1"/>
      <c r="Q101" s="1"/>
      <c r="R101" s="1"/>
    </row>
    <row r="102" customHeight="1" spans="14:18">
      <c r="N102" s="1"/>
      <c r="O102" s="1"/>
      <c r="P102" s="1"/>
      <c r="Q102" s="1"/>
      <c r="R102" s="1"/>
    </row>
    <row r="103" customHeight="1" spans="14:18">
      <c r="N103" s="1"/>
      <c r="O103" s="1"/>
      <c r="P103" s="1"/>
      <c r="Q103" s="1"/>
      <c r="R103" s="1"/>
    </row>
    <row r="104" customHeight="1" spans="14:18">
      <c r="N104" s="1"/>
      <c r="O104" s="1"/>
      <c r="P104" s="1"/>
      <c r="Q104" s="1"/>
      <c r="R104" s="1"/>
    </row>
    <row r="105" customHeight="1" spans="14:18">
      <c r="N105" s="1"/>
      <c r="O105" s="1"/>
      <c r="P105" s="1"/>
      <c r="Q105" s="1"/>
      <c r="R105" s="1"/>
    </row>
    <row r="106" customHeight="1" spans="14:18">
      <c r="N106" s="1"/>
      <c r="O106" s="1"/>
      <c r="P106" s="1"/>
      <c r="Q106" s="1"/>
      <c r="R106" s="1"/>
    </row>
    <row r="107" customHeight="1" spans="14:18">
      <c r="N107" s="1"/>
      <c r="O107" s="1"/>
      <c r="P107" s="1"/>
      <c r="Q107" s="1"/>
      <c r="R107" s="1"/>
    </row>
    <row r="108" customHeight="1" spans="14:18">
      <c r="N108" s="1"/>
      <c r="O108" s="1"/>
      <c r="P108" s="1"/>
      <c r="Q108" s="1"/>
      <c r="R108" s="1"/>
    </row>
    <row r="109" customHeight="1" spans="14:18">
      <c r="N109" s="1"/>
      <c r="O109" s="1"/>
      <c r="P109" s="1"/>
      <c r="Q109" s="1"/>
      <c r="R109" s="1"/>
    </row>
    <row r="110" customHeight="1" spans="14:18">
      <c r="N110" s="35"/>
      <c r="O110" s="35"/>
      <c r="P110" s="35"/>
      <c r="Q110" s="35"/>
      <c r="R110" s="38"/>
    </row>
  </sheetData>
  <mergeCells count="22">
    <mergeCell ref="D1:F1"/>
    <mergeCell ref="G1:I1"/>
    <mergeCell ref="J1:L1"/>
    <mergeCell ref="M1:O1"/>
    <mergeCell ref="P1:R1"/>
    <mergeCell ref="A1:A2"/>
    <mergeCell ref="A3:A11"/>
    <mergeCell ref="A12:A20"/>
    <mergeCell ref="A21:A29"/>
    <mergeCell ref="A30:A38"/>
    <mergeCell ref="A39:A47"/>
    <mergeCell ref="A48:A56"/>
    <mergeCell ref="A57:A65"/>
    <mergeCell ref="B1:B2"/>
    <mergeCell ref="B3:B11"/>
    <mergeCell ref="B12:B20"/>
    <mergeCell ref="B21:B29"/>
    <mergeCell ref="B30:B38"/>
    <mergeCell ref="B39:B47"/>
    <mergeCell ref="B48:B56"/>
    <mergeCell ref="B57:B65"/>
    <mergeCell ref="C1:C2"/>
  </mergeCells>
  <conditionalFormatting sqref="$A1:$XFD1048576">
    <cfRule type="cellIs" dxfId="1" priority="1" operator="equal">
      <formula>"t157"</formula>
    </cfRule>
  </conditionalFormatting>
  <pageMargins left="0.275" right="0.0388888888888889" top="0.393055555555556" bottom="0.393055555555556" header="0.511805555555556" footer="0.511805555555556"/>
  <pageSetup paperSize="9" orientation="landscape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K110"/>
  <sheetViews>
    <sheetView workbookViewId="0">
      <pane ySplit="2" topLeftCell="A33" activePane="bottomLeft" state="frozen"/>
      <selection/>
      <selection pane="bottomLeft" activeCell="G43" sqref="G43:I43"/>
    </sheetView>
  </sheetViews>
  <sheetFormatPr defaultColWidth="8" defaultRowHeight="30" customHeight="1"/>
  <cols>
    <col min="1" max="1" width="2.75" style="3" customWidth="1"/>
    <col min="2" max="2" width="10" style="1" customWidth="1"/>
    <col min="3" max="3" width="9" style="1" customWidth="1"/>
    <col min="4" max="4" width="7.625" style="1" customWidth="1"/>
    <col min="5" max="5" width="8" style="1" customWidth="1"/>
    <col min="6" max="6" width="5.625" style="1" customWidth="1"/>
    <col min="7" max="7" width="9.125" style="1" customWidth="1"/>
    <col min="8" max="8" width="8" style="1" customWidth="1"/>
    <col min="9" max="9" width="6.125" style="1" customWidth="1"/>
    <col min="10" max="10" width="7.375" style="1" customWidth="1"/>
    <col min="11" max="11" width="8" style="1" customWidth="1"/>
    <col min="12" max="12" width="5.875" style="1" customWidth="1"/>
    <col min="13" max="13" width="9.25" style="1" customWidth="1"/>
    <col min="14" max="14" width="8" style="5" customWidth="1"/>
    <col min="15" max="15" width="5.5" style="5" customWidth="1"/>
    <col min="16" max="16" width="11" style="5" customWidth="1"/>
    <col min="17" max="17" width="8" style="5" customWidth="1"/>
    <col min="18" max="18" width="5.375" style="30" customWidth="1"/>
    <col min="19" max="243" width="8" style="1" customWidth="1"/>
    <col min="244" max="244" width="8" style="2" customWidth="1"/>
    <col min="245" max="16373" width="8" style="3" customWidth="1"/>
    <col min="16374" max="16384" width="8" style="3"/>
  </cols>
  <sheetData>
    <row r="1" s="1" customFormat="1" customHeight="1" spans="1:18">
      <c r="A1" s="4"/>
      <c r="B1" s="4" t="s">
        <v>0</v>
      </c>
      <c r="C1" s="4" t="s">
        <v>1</v>
      </c>
      <c r="D1" s="4" t="s">
        <v>2</v>
      </c>
      <c r="E1" s="5"/>
      <c r="F1" s="5"/>
      <c r="G1" s="4" t="s">
        <v>3</v>
      </c>
      <c r="H1" s="5"/>
      <c r="I1" s="5"/>
      <c r="J1" s="4" t="s">
        <v>4</v>
      </c>
      <c r="K1" s="5"/>
      <c r="L1" s="5"/>
      <c r="M1" s="4" t="s">
        <v>5</v>
      </c>
      <c r="N1" s="5"/>
      <c r="O1" s="5"/>
      <c r="P1" s="4" t="s">
        <v>6</v>
      </c>
      <c r="Q1" s="5"/>
      <c r="R1" s="5"/>
    </row>
    <row r="2" s="1" customFormat="1" ht="18" customHeight="1" spans="1:245">
      <c r="A2" s="4"/>
      <c r="B2" s="4"/>
      <c r="C2" s="4"/>
      <c r="D2" s="4" t="s">
        <v>7</v>
      </c>
      <c r="E2" s="4" t="s">
        <v>8</v>
      </c>
      <c r="F2" s="4" t="s">
        <v>9</v>
      </c>
      <c r="G2" s="4" t="s">
        <v>7</v>
      </c>
      <c r="H2" s="4" t="s">
        <v>8</v>
      </c>
      <c r="I2" s="4" t="s">
        <v>9</v>
      </c>
      <c r="J2" s="4" t="s">
        <v>7</v>
      </c>
      <c r="K2" s="4" t="s">
        <v>8</v>
      </c>
      <c r="L2" s="4" t="s">
        <v>9</v>
      </c>
      <c r="M2" s="4" t="s">
        <v>7</v>
      </c>
      <c r="N2" s="4" t="s">
        <v>8</v>
      </c>
      <c r="O2" s="4" t="s">
        <v>9</v>
      </c>
      <c r="P2" s="4" t="s">
        <v>7</v>
      </c>
      <c r="Q2" s="4" t="s">
        <v>8</v>
      </c>
      <c r="R2" s="4" t="s">
        <v>9</v>
      </c>
      <c r="IJ2" s="2"/>
      <c r="IK2" s="3"/>
    </row>
    <row r="3" s="1" customFormat="1" ht="27" customHeight="1" spans="1:18">
      <c r="A3" s="6" t="s">
        <v>10</v>
      </c>
      <c r="B3" s="7">
        <v>43059</v>
      </c>
      <c r="C3" s="4" t="s">
        <v>75</v>
      </c>
      <c r="D3" s="5"/>
      <c r="E3" s="5"/>
      <c r="F3" s="5"/>
      <c r="G3" s="9"/>
      <c r="H3" s="9"/>
      <c r="I3" s="5"/>
      <c r="J3" s="5"/>
      <c r="K3" s="5"/>
      <c r="L3" s="5"/>
      <c r="M3" s="9"/>
      <c r="N3" s="9"/>
      <c r="O3" s="9"/>
      <c r="P3" s="5" t="s">
        <v>390</v>
      </c>
      <c r="Q3" s="5" t="s">
        <v>30</v>
      </c>
      <c r="R3" s="5" t="s">
        <v>186</v>
      </c>
    </row>
    <row r="4" s="1" customFormat="1" ht="27" customHeight="1" spans="1:18">
      <c r="A4" s="6"/>
      <c r="B4" s="7"/>
      <c r="C4" s="5" t="s">
        <v>20</v>
      </c>
      <c r="D4" s="5" t="s">
        <v>12</v>
      </c>
      <c r="E4" s="5" t="s">
        <v>243</v>
      </c>
      <c r="F4" s="5" t="s">
        <v>244</v>
      </c>
      <c r="G4" s="5" t="s">
        <v>12</v>
      </c>
      <c r="H4" s="5" t="s">
        <v>243</v>
      </c>
      <c r="I4" s="5" t="s">
        <v>244</v>
      </c>
      <c r="J4" s="10" t="s">
        <v>221</v>
      </c>
      <c r="K4" s="5" t="s">
        <v>26</v>
      </c>
      <c r="L4" s="5" t="s">
        <v>244</v>
      </c>
      <c r="M4" s="10" t="s">
        <v>221</v>
      </c>
      <c r="N4" s="5" t="s">
        <v>26</v>
      </c>
      <c r="O4" s="5" t="s">
        <v>244</v>
      </c>
      <c r="P4" s="9" t="s">
        <v>391</v>
      </c>
      <c r="Q4" s="5" t="s">
        <v>49</v>
      </c>
      <c r="R4" s="5" t="s">
        <v>186</v>
      </c>
    </row>
    <row r="5" s="1" customFormat="1" ht="27" customHeight="1" spans="1:244">
      <c r="A5" s="6"/>
      <c r="B5" s="7"/>
      <c r="C5" s="5" t="s">
        <v>24</v>
      </c>
      <c r="D5" s="5" t="s">
        <v>12</v>
      </c>
      <c r="E5" s="5" t="s">
        <v>13</v>
      </c>
      <c r="F5" s="5" t="s">
        <v>213</v>
      </c>
      <c r="G5" s="5" t="s">
        <v>12</v>
      </c>
      <c r="H5" s="5" t="s">
        <v>13</v>
      </c>
      <c r="I5" s="5" t="s">
        <v>213</v>
      </c>
      <c r="J5" s="10" t="s">
        <v>236</v>
      </c>
      <c r="K5" s="5" t="s">
        <v>35</v>
      </c>
      <c r="L5" s="5" t="s">
        <v>213</v>
      </c>
      <c r="M5" s="10" t="s">
        <v>236</v>
      </c>
      <c r="N5" s="5" t="s">
        <v>35</v>
      </c>
      <c r="O5" s="5" t="s">
        <v>213</v>
      </c>
      <c r="P5" s="5" t="s">
        <v>392</v>
      </c>
      <c r="Q5" s="5" t="s">
        <v>22</v>
      </c>
      <c r="R5" s="5" t="s">
        <v>320</v>
      </c>
      <c r="IJ5" s="2"/>
    </row>
    <row r="6" s="1" customFormat="1" ht="27" customHeight="1" spans="1:18">
      <c r="A6" s="6"/>
      <c r="B6" s="7"/>
      <c r="C6" s="5" t="s">
        <v>28</v>
      </c>
      <c r="D6" s="11" t="s">
        <v>229</v>
      </c>
      <c r="E6" s="5" t="s">
        <v>35</v>
      </c>
      <c r="F6" s="5" t="s">
        <v>225</v>
      </c>
      <c r="G6" s="11" t="s">
        <v>229</v>
      </c>
      <c r="H6" s="5" t="s">
        <v>35</v>
      </c>
      <c r="I6" s="5" t="s">
        <v>225</v>
      </c>
      <c r="J6" s="5" t="s">
        <v>12</v>
      </c>
      <c r="K6" s="5" t="s">
        <v>13</v>
      </c>
      <c r="L6" s="5" t="s">
        <v>225</v>
      </c>
      <c r="M6" s="5" t="s">
        <v>12</v>
      </c>
      <c r="N6" s="5" t="s">
        <v>13</v>
      </c>
      <c r="O6" s="5" t="s">
        <v>225</v>
      </c>
      <c r="P6" s="9" t="s">
        <v>393</v>
      </c>
      <c r="Q6" s="5" t="s">
        <v>13</v>
      </c>
      <c r="R6" s="5" t="s">
        <v>320</v>
      </c>
    </row>
    <row r="7" s="1" customFormat="1" ht="27" customHeight="1" spans="1:18">
      <c r="A7" s="6"/>
      <c r="B7" s="7"/>
      <c r="C7" s="5" t="s">
        <v>33</v>
      </c>
      <c r="D7" s="10" t="s">
        <v>197</v>
      </c>
      <c r="E7" s="5" t="s">
        <v>22</v>
      </c>
      <c r="F7" s="5" t="s">
        <v>266</v>
      </c>
      <c r="G7" s="10" t="s">
        <v>197</v>
      </c>
      <c r="H7" s="5" t="s">
        <v>22</v>
      </c>
      <c r="I7" s="5" t="s">
        <v>266</v>
      </c>
      <c r="J7" s="5" t="s">
        <v>12</v>
      </c>
      <c r="K7" s="5" t="s">
        <v>49</v>
      </c>
      <c r="L7" s="5" t="s">
        <v>266</v>
      </c>
      <c r="M7" s="5" t="s">
        <v>12</v>
      </c>
      <c r="N7" s="5" t="s">
        <v>49</v>
      </c>
      <c r="O7" s="5" t="s">
        <v>266</v>
      </c>
      <c r="P7" s="5"/>
      <c r="Q7" s="5"/>
      <c r="R7" s="5"/>
    </row>
    <row r="8" s="1" customFormat="1" ht="27" customHeight="1" spans="1:18">
      <c r="A8" s="6"/>
      <c r="B8" s="7"/>
      <c r="C8" s="5" t="s">
        <v>37</v>
      </c>
      <c r="D8" s="5" t="s">
        <v>380</v>
      </c>
      <c r="E8" s="5" t="s">
        <v>41</v>
      </c>
      <c r="F8" s="5" t="s">
        <v>291</v>
      </c>
      <c r="G8" s="5" t="s">
        <v>380</v>
      </c>
      <c r="H8" s="5" t="s">
        <v>41</v>
      </c>
      <c r="I8" s="5" t="s">
        <v>291</v>
      </c>
      <c r="J8" s="9" t="s">
        <v>12</v>
      </c>
      <c r="K8" s="5" t="s">
        <v>243</v>
      </c>
      <c r="L8" s="5" t="s">
        <v>291</v>
      </c>
      <c r="M8" s="9" t="s">
        <v>12</v>
      </c>
      <c r="N8" s="5" t="s">
        <v>243</v>
      </c>
      <c r="O8" s="5" t="s">
        <v>291</v>
      </c>
      <c r="P8" s="5"/>
      <c r="Q8" s="5"/>
      <c r="R8" s="5"/>
    </row>
    <row r="9" s="1" customFormat="1" ht="27" customHeight="1" spans="1:244">
      <c r="A9" s="6"/>
      <c r="B9" s="7"/>
      <c r="C9" s="5" t="s">
        <v>42</v>
      </c>
      <c r="D9" s="10" t="s">
        <v>65</v>
      </c>
      <c r="E9" s="5" t="s">
        <v>26</v>
      </c>
      <c r="F9" s="5" t="s">
        <v>290</v>
      </c>
      <c r="G9" s="10" t="s">
        <v>65</v>
      </c>
      <c r="H9" s="5" t="s">
        <v>26</v>
      </c>
      <c r="I9" s="5" t="s">
        <v>290</v>
      </c>
      <c r="J9" s="5" t="s">
        <v>12</v>
      </c>
      <c r="K9" s="5" t="s">
        <v>295</v>
      </c>
      <c r="L9" s="5" t="s">
        <v>290</v>
      </c>
      <c r="M9" s="5" t="s">
        <v>12</v>
      </c>
      <c r="N9" s="5" t="s">
        <v>295</v>
      </c>
      <c r="O9" s="5" t="s">
        <v>290</v>
      </c>
      <c r="P9" s="5"/>
      <c r="Q9" s="5"/>
      <c r="R9" s="5"/>
      <c r="IJ9" s="2"/>
    </row>
    <row r="10" s="1" customFormat="1" ht="27" customHeight="1" spans="1:244">
      <c r="A10" s="6"/>
      <c r="B10" s="7"/>
      <c r="C10" s="5" t="s">
        <v>45</v>
      </c>
      <c r="D10" s="5" t="s">
        <v>12</v>
      </c>
      <c r="E10" s="5" t="s">
        <v>295</v>
      </c>
      <c r="F10" s="5" t="s">
        <v>353</v>
      </c>
      <c r="G10" s="5" t="s">
        <v>12</v>
      </c>
      <c r="H10" s="5" t="s">
        <v>295</v>
      </c>
      <c r="I10" s="5" t="s">
        <v>353</v>
      </c>
      <c r="J10" s="11" t="s">
        <v>235</v>
      </c>
      <c r="K10" s="5" t="s">
        <v>30</v>
      </c>
      <c r="L10" s="5" t="s">
        <v>353</v>
      </c>
      <c r="M10" s="11" t="s">
        <v>235</v>
      </c>
      <c r="N10" s="5" t="s">
        <v>30</v>
      </c>
      <c r="O10" s="5" t="s">
        <v>353</v>
      </c>
      <c r="P10" s="5"/>
      <c r="Q10" s="5"/>
      <c r="R10" s="5"/>
      <c r="IJ10" s="2"/>
    </row>
    <row r="11" s="1" customFormat="1" ht="27" customHeight="1" spans="1:244">
      <c r="A11" s="6"/>
      <c r="B11" s="7"/>
      <c r="C11" s="5" t="s">
        <v>48</v>
      </c>
      <c r="D11" s="5" t="s">
        <v>81</v>
      </c>
      <c r="E11" s="5" t="s">
        <v>185</v>
      </c>
      <c r="F11" s="5" t="s">
        <v>394</v>
      </c>
      <c r="G11" s="5" t="s">
        <v>81</v>
      </c>
      <c r="H11" s="5" t="s">
        <v>185</v>
      </c>
      <c r="I11" s="5" t="s">
        <v>394</v>
      </c>
      <c r="J11" s="5" t="s">
        <v>12</v>
      </c>
      <c r="K11" s="5" t="s">
        <v>15</v>
      </c>
      <c r="L11" s="5" t="s">
        <v>394</v>
      </c>
      <c r="M11" s="5" t="s">
        <v>12</v>
      </c>
      <c r="N11" s="5" t="s">
        <v>15</v>
      </c>
      <c r="O11" s="5" t="s">
        <v>394</v>
      </c>
      <c r="P11" s="5"/>
      <c r="Q11" s="5"/>
      <c r="R11" s="5"/>
      <c r="IJ11" s="2"/>
    </row>
    <row r="12" s="1" customFormat="1" ht="27" customHeight="1" spans="1:18">
      <c r="A12" s="6" t="s">
        <v>52</v>
      </c>
      <c r="B12" s="7">
        <v>43060</v>
      </c>
      <c r="C12" s="4" t="s">
        <v>11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 t="s">
        <v>395</v>
      </c>
      <c r="Q12" s="5" t="s">
        <v>26</v>
      </c>
      <c r="R12" s="5" t="s">
        <v>290</v>
      </c>
    </row>
    <row r="13" s="1" customFormat="1" ht="27" customHeight="1" spans="1:18">
      <c r="A13" s="6"/>
      <c r="B13" s="7"/>
      <c r="C13" s="5" t="s">
        <v>20</v>
      </c>
      <c r="D13" s="11" t="s">
        <v>90</v>
      </c>
      <c r="E13" s="5" t="s">
        <v>30</v>
      </c>
      <c r="F13" s="5" t="s">
        <v>43</v>
      </c>
      <c r="G13" s="11" t="s">
        <v>90</v>
      </c>
      <c r="H13" s="5" t="s">
        <v>30</v>
      </c>
      <c r="I13" s="5" t="s">
        <v>43</v>
      </c>
      <c r="J13" s="5" t="s">
        <v>161</v>
      </c>
      <c r="K13" s="5" t="s">
        <v>15</v>
      </c>
      <c r="L13" s="5" t="s">
        <v>43</v>
      </c>
      <c r="M13" s="5" t="s">
        <v>161</v>
      </c>
      <c r="N13" s="5" t="s">
        <v>15</v>
      </c>
      <c r="O13" s="5" t="s">
        <v>43</v>
      </c>
      <c r="P13" s="5" t="s">
        <v>393</v>
      </c>
      <c r="Q13" s="5" t="s">
        <v>295</v>
      </c>
      <c r="R13" s="5" t="s">
        <v>290</v>
      </c>
    </row>
    <row r="14" s="1" customFormat="1" ht="27" customHeight="1" spans="1:244">
      <c r="A14" s="6"/>
      <c r="B14" s="7"/>
      <c r="C14" s="5" t="s">
        <v>24</v>
      </c>
      <c r="D14" s="10" t="s">
        <v>86</v>
      </c>
      <c r="E14" s="5" t="s">
        <v>35</v>
      </c>
      <c r="F14" s="5" t="s">
        <v>341</v>
      </c>
      <c r="G14" s="10" t="s">
        <v>86</v>
      </c>
      <c r="H14" s="5" t="s">
        <v>35</v>
      </c>
      <c r="I14" s="5" t="s">
        <v>341</v>
      </c>
      <c r="J14" s="5" t="s">
        <v>12</v>
      </c>
      <c r="K14" s="5" t="s">
        <v>38</v>
      </c>
      <c r="L14" s="5" t="s">
        <v>341</v>
      </c>
      <c r="M14" s="5" t="s">
        <v>12</v>
      </c>
      <c r="N14" s="5" t="s">
        <v>38</v>
      </c>
      <c r="O14" s="5" t="s">
        <v>341</v>
      </c>
      <c r="P14" s="5" t="s">
        <v>396</v>
      </c>
      <c r="Q14" s="5" t="s">
        <v>22</v>
      </c>
      <c r="R14" s="5" t="s">
        <v>320</v>
      </c>
      <c r="S14" s="33"/>
      <c r="IJ14" s="2"/>
    </row>
    <row r="15" s="1" customFormat="1" ht="27" customHeight="1" spans="1:26">
      <c r="A15" s="6"/>
      <c r="B15" s="7"/>
      <c r="C15" s="5" t="s">
        <v>28</v>
      </c>
      <c r="D15" s="5" t="s">
        <v>12</v>
      </c>
      <c r="E15" s="5" t="s">
        <v>13</v>
      </c>
      <c r="F15" s="5" t="s">
        <v>225</v>
      </c>
      <c r="G15" s="5" t="s">
        <v>12</v>
      </c>
      <c r="H15" s="5" t="s">
        <v>13</v>
      </c>
      <c r="I15" s="5" t="s">
        <v>225</v>
      </c>
      <c r="J15" s="11" t="s">
        <v>232</v>
      </c>
      <c r="K15" s="5" t="s">
        <v>35</v>
      </c>
      <c r="L15" s="5" t="s">
        <v>225</v>
      </c>
      <c r="M15" s="11" t="s">
        <v>232</v>
      </c>
      <c r="N15" s="5" t="s">
        <v>35</v>
      </c>
      <c r="O15" s="5" t="s">
        <v>225</v>
      </c>
      <c r="P15" s="5" t="s">
        <v>391</v>
      </c>
      <c r="Q15" s="5" t="s">
        <v>13</v>
      </c>
      <c r="R15" s="5" t="s">
        <v>320</v>
      </c>
      <c r="U15" s="18"/>
      <c r="V15" s="19"/>
      <c r="W15" s="19"/>
      <c r="X15" s="18"/>
      <c r="Y15" s="19"/>
      <c r="Z15" s="19"/>
    </row>
    <row r="16" s="1" customFormat="1" ht="27" customHeight="1" spans="1:18">
      <c r="A16" s="6"/>
      <c r="B16" s="7"/>
      <c r="C16" s="5" t="s">
        <v>33</v>
      </c>
      <c r="D16" s="9" t="s">
        <v>12</v>
      </c>
      <c r="E16" s="5" t="s">
        <v>243</v>
      </c>
      <c r="F16" s="5" t="s">
        <v>291</v>
      </c>
      <c r="G16" s="9" t="s">
        <v>12</v>
      </c>
      <c r="H16" s="5" t="s">
        <v>243</v>
      </c>
      <c r="I16" s="5" t="s">
        <v>291</v>
      </c>
      <c r="J16" s="5" t="s">
        <v>380</v>
      </c>
      <c r="K16" s="5" t="s">
        <v>41</v>
      </c>
      <c r="L16" s="5" t="s">
        <v>291</v>
      </c>
      <c r="M16" s="5" t="s">
        <v>380</v>
      </c>
      <c r="N16" s="5" t="s">
        <v>41</v>
      </c>
      <c r="O16" s="5" t="s">
        <v>291</v>
      </c>
      <c r="P16" s="9" t="s">
        <v>12</v>
      </c>
      <c r="Q16" s="5" t="s">
        <v>243</v>
      </c>
      <c r="R16" s="5" t="s">
        <v>291</v>
      </c>
    </row>
    <row r="17" s="1" customFormat="1" ht="27" customHeight="1" spans="1:32">
      <c r="A17" s="6"/>
      <c r="B17" s="7"/>
      <c r="C17" s="5" t="s">
        <v>37</v>
      </c>
      <c r="D17" s="5" t="s">
        <v>385</v>
      </c>
      <c r="E17" s="5" t="s">
        <v>41</v>
      </c>
      <c r="F17" s="5" t="s">
        <v>66</v>
      </c>
      <c r="G17" s="5" t="s">
        <v>385</v>
      </c>
      <c r="H17" s="5" t="s">
        <v>41</v>
      </c>
      <c r="I17" s="5" t="s">
        <v>66</v>
      </c>
      <c r="J17" s="5" t="s">
        <v>12</v>
      </c>
      <c r="K17" s="5" t="s">
        <v>38</v>
      </c>
      <c r="L17" s="5" t="s">
        <v>66</v>
      </c>
      <c r="M17" s="5" t="s">
        <v>12</v>
      </c>
      <c r="N17" s="5" t="s">
        <v>38</v>
      </c>
      <c r="O17" s="5" t="s">
        <v>66</v>
      </c>
      <c r="P17" s="8" t="s">
        <v>68</v>
      </c>
      <c r="Q17" s="8" t="s">
        <v>243</v>
      </c>
      <c r="R17" s="8" t="s">
        <v>41</v>
      </c>
      <c r="U17" s="18"/>
      <c r="V17" s="18"/>
      <c r="X17" s="18"/>
      <c r="Y17" s="18"/>
      <c r="AA17" s="18"/>
      <c r="AD17" s="18"/>
      <c r="AE17" s="27"/>
      <c r="AF17" s="5"/>
    </row>
    <row r="18" s="1" customFormat="1" ht="27" customHeight="1" spans="1:244">
      <c r="A18" s="6"/>
      <c r="B18" s="7"/>
      <c r="C18" s="5" t="s">
        <v>42</v>
      </c>
      <c r="D18" s="11" t="s">
        <v>222</v>
      </c>
      <c r="E18" s="5" t="s">
        <v>26</v>
      </c>
      <c r="F18" s="5" t="s">
        <v>382</v>
      </c>
      <c r="G18" s="11" t="s">
        <v>222</v>
      </c>
      <c r="H18" s="5" t="s">
        <v>26</v>
      </c>
      <c r="I18" s="5" t="s">
        <v>382</v>
      </c>
      <c r="J18" s="5" t="s">
        <v>12</v>
      </c>
      <c r="K18" s="5" t="s">
        <v>49</v>
      </c>
      <c r="L18" s="5" t="s">
        <v>383</v>
      </c>
      <c r="M18" s="5" t="s">
        <v>12</v>
      </c>
      <c r="N18" s="5" t="s">
        <v>49</v>
      </c>
      <c r="O18" s="5" t="s">
        <v>383</v>
      </c>
      <c r="P18" s="5" t="s">
        <v>397</v>
      </c>
      <c r="Q18" s="5" t="s">
        <v>13</v>
      </c>
      <c r="R18" s="5" t="s">
        <v>225</v>
      </c>
      <c r="V18" s="18"/>
      <c r="IJ18" s="2"/>
    </row>
    <row r="19" s="1" customFormat="1" ht="27" customHeight="1" spans="1:244">
      <c r="A19" s="6"/>
      <c r="B19" s="7"/>
      <c r="C19" s="31" t="s">
        <v>45</v>
      </c>
      <c r="D19" s="9" t="s">
        <v>12</v>
      </c>
      <c r="E19" s="5" t="s">
        <v>49</v>
      </c>
      <c r="F19" s="5" t="s">
        <v>186</v>
      </c>
      <c r="G19" s="9" t="s">
        <v>12</v>
      </c>
      <c r="H19" s="5" t="s">
        <v>49</v>
      </c>
      <c r="I19" s="5" t="s">
        <v>186</v>
      </c>
      <c r="J19" s="11" t="s">
        <v>232</v>
      </c>
      <c r="K19" s="5" t="s">
        <v>30</v>
      </c>
      <c r="L19" s="5" t="s">
        <v>186</v>
      </c>
      <c r="M19" s="11" t="s">
        <v>232</v>
      </c>
      <c r="N19" s="5" t="s">
        <v>30</v>
      </c>
      <c r="O19" s="5" t="s">
        <v>186</v>
      </c>
      <c r="P19" s="9" t="s">
        <v>12</v>
      </c>
      <c r="Q19" s="5" t="s">
        <v>49</v>
      </c>
      <c r="R19" s="5" t="s">
        <v>186</v>
      </c>
      <c r="V19" s="18"/>
      <c r="IJ19" s="2"/>
    </row>
    <row r="20" s="1" customFormat="1" ht="27" customHeight="1" spans="1:244">
      <c r="A20" s="6"/>
      <c r="B20" s="7"/>
      <c r="C20" s="5" t="s">
        <v>48</v>
      </c>
      <c r="D20" s="5" t="s">
        <v>12</v>
      </c>
      <c r="E20" s="5" t="s">
        <v>15</v>
      </c>
      <c r="F20" s="5" t="s">
        <v>234</v>
      </c>
      <c r="G20" s="5" t="s">
        <v>12</v>
      </c>
      <c r="H20" s="5" t="s">
        <v>15</v>
      </c>
      <c r="I20" s="5" t="s">
        <v>234</v>
      </c>
      <c r="J20" s="11" t="s">
        <v>224</v>
      </c>
      <c r="K20" s="5" t="s">
        <v>22</v>
      </c>
      <c r="L20" s="5" t="s">
        <v>234</v>
      </c>
      <c r="M20" s="11" t="s">
        <v>224</v>
      </c>
      <c r="N20" s="5" t="s">
        <v>22</v>
      </c>
      <c r="O20" s="5" t="s">
        <v>234</v>
      </c>
      <c r="P20" s="5"/>
      <c r="Q20" s="5"/>
      <c r="R20" s="5"/>
      <c r="V20" s="18"/>
      <c r="IJ20" s="2"/>
    </row>
    <row r="21" s="1" customFormat="1" ht="27" customHeight="1" spans="1:244">
      <c r="A21" s="6" t="s">
        <v>74</v>
      </c>
      <c r="B21" s="7">
        <v>43061</v>
      </c>
      <c r="C21" s="4" t="s">
        <v>11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 t="s">
        <v>398</v>
      </c>
      <c r="Q21" s="5" t="s">
        <v>30</v>
      </c>
      <c r="R21" s="5" t="s">
        <v>43</v>
      </c>
      <c r="V21" s="18"/>
      <c r="IJ21" s="2"/>
    </row>
    <row r="22" s="1" customFormat="1" ht="27" customHeight="1" spans="1:244">
      <c r="A22" s="6"/>
      <c r="B22" s="7"/>
      <c r="C22" s="5" t="s">
        <v>20</v>
      </c>
      <c r="D22" s="5" t="s">
        <v>12</v>
      </c>
      <c r="E22" s="5" t="s">
        <v>38</v>
      </c>
      <c r="F22" s="5" t="s">
        <v>341</v>
      </c>
      <c r="G22" s="5" t="s">
        <v>12</v>
      </c>
      <c r="H22" s="5" t="s">
        <v>38</v>
      </c>
      <c r="I22" s="5" t="s">
        <v>341</v>
      </c>
      <c r="J22" s="10" t="s">
        <v>96</v>
      </c>
      <c r="K22" s="5" t="s">
        <v>35</v>
      </c>
      <c r="L22" s="5" t="s">
        <v>341</v>
      </c>
      <c r="M22" s="10" t="s">
        <v>96</v>
      </c>
      <c r="N22" s="5" t="s">
        <v>35</v>
      </c>
      <c r="O22" s="5" t="s">
        <v>341</v>
      </c>
      <c r="P22" s="5" t="s">
        <v>391</v>
      </c>
      <c r="Q22" s="5" t="s">
        <v>15</v>
      </c>
      <c r="R22" s="5" t="s">
        <v>43</v>
      </c>
      <c r="V22" s="18"/>
      <c r="IJ22" s="2"/>
    </row>
    <row r="23" s="1" customFormat="1" ht="27" customHeight="1" spans="1:238">
      <c r="A23" s="6"/>
      <c r="B23" s="7"/>
      <c r="C23" s="5" t="s">
        <v>24</v>
      </c>
      <c r="D23" s="10" t="s">
        <v>238</v>
      </c>
      <c r="E23" s="5" t="s">
        <v>35</v>
      </c>
      <c r="F23" s="5" t="s">
        <v>213</v>
      </c>
      <c r="G23" s="10" t="s">
        <v>238</v>
      </c>
      <c r="H23" s="5" t="s">
        <v>35</v>
      </c>
      <c r="I23" s="5" t="s">
        <v>213</v>
      </c>
      <c r="J23" s="5" t="s">
        <v>12</v>
      </c>
      <c r="K23" s="5" t="s">
        <v>13</v>
      </c>
      <c r="L23" s="5" t="s">
        <v>213</v>
      </c>
      <c r="M23" s="5" t="s">
        <v>12</v>
      </c>
      <c r="N23" s="5" t="s">
        <v>13</v>
      </c>
      <c r="O23" s="5" t="s">
        <v>213</v>
      </c>
      <c r="P23" s="5" t="s">
        <v>399</v>
      </c>
      <c r="Q23" s="5" t="s">
        <v>30</v>
      </c>
      <c r="R23" s="5" t="s">
        <v>353</v>
      </c>
      <c r="S23" s="18"/>
      <c r="V23" s="18"/>
      <c r="ID23" s="2"/>
    </row>
    <row r="24" s="1" customFormat="1" ht="27" customHeight="1" spans="1:244">
      <c r="A24" s="6"/>
      <c r="B24" s="7"/>
      <c r="C24" s="5" t="s">
        <v>28</v>
      </c>
      <c r="D24" s="5" t="s">
        <v>131</v>
      </c>
      <c r="E24" s="5" t="s">
        <v>41</v>
      </c>
      <c r="F24" s="5" t="s">
        <v>394</v>
      </c>
      <c r="G24" s="5" t="s">
        <v>131</v>
      </c>
      <c r="H24" s="5" t="s">
        <v>41</v>
      </c>
      <c r="I24" s="5" t="s">
        <v>394</v>
      </c>
      <c r="J24" s="5" t="s">
        <v>12</v>
      </c>
      <c r="K24" s="5" t="s">
        <v>15</v>
      </c>
      <c r="L24" s="5" t="s">
        <v>394</v>
      </c>
      <c r="M24" s="5" t="s">
        <v>12</v>
      </c>
      <c r="N24" s="5" t="s">
        <v>15</v>
      </c>
      <c r="O24" s="5" t="s">
        <v>394</v>
      </c>
      <c r="P24" s="5" t="s">
        <v>393</v>
      </c>
      <c r="Q24" s="5" t="s">
        <v>295</v>
      </c>
      <c r="R24" s="5" t="s">
        <v>353</v>
      </c>
      <c r="V24" s="18"/>
      <c r="Y24" s="18"/>
      <c r="Z24" s="18"/>
      <c r="AB24" s="18"/>
      <c r="AE24" s="28"/>
      <c r="AF24" s="5"/>
      <c r="AG24" s="5"/>
      <c r="IJ24" s="2"/>
    </row>
    <row r="25" s="1" customFormat="1" ht="27" customHeight="1" spans="1:244">
      <c r="A25" s="6"/>
      <c r="B25" s="7"/>
      <c r="C25" s="5" t="s">
        <v>33</v>
      </c>
      <c r="D25" s="11" t="s">
        <v>229</v>
      </c>
      <c r="E25" s="5" t="s">
        <v>22</v>
      </c>
      <c r="F25" s="5" t="s">
        <v>234</v>
      </c>
      <c r="G25" s="11" t="s">
        <v>229</v>
      </c>
      <c r="H25" s="5" t="s">
        <v>22</v>
      </c>
      <c r="I25" s="5" t="s">
        <v>234</v>
      </c>
      <c r="J25" s="5" t="s">
        <v>12</v>
      </c>
      <c r="K25" s="5" t="s">
        <v>15</v>
      </c>
      <c r="L25" s="5" t="s">
        <v>234</v>
      </c>
      <c r="M25" s="5" t="s">
        <v>12</v>
      </c>
      <c r="N25" s="5" t="s">
        <v>15</v>
      </c>
      <c r="O25" s="5" t="s">
        <v>234</v>
      </c>
      <c r="P25" s="5" t="s">
        <v>12</v>
      </c>
      <c r="Q25" s="5" t="s">
        <v>38</v>
      </c>
      <c r="R25" s="5" t="s">
        <v>341</v>
      </c>
      <c r="V25" s="18"/>
      <c r="Y25" s="18"/>
      <c r="Z25" s="18"/>
      <c r="AB25" s="18"/>
      <c r="AE25" s="18"/>
      <c r="IJ25" s="2"/>
    </row>
    <row r="26" s="1" customFormat="1" ht="27" customHeight="1" spans="1:244">
      <c r="A26" s="6"/>
      <c r="B26" s="7"/>
      <c r="C26" s="5" t="s">
        <v>37</v>
      </c>
      <c r="D26" s="5" t="s">
        <v>12</v>
      </c>
      <c r="E26" s="5" t="s">
        <v>38</v>
      </c>
      <c r="F26" s="5" t="s">
        <v>66</v>
      </c>
      <c r="G26" s="5" t="s">
        <v>12</v>
      </c>
      <c r="H26" s="5" t="s">
        <v>38</v>
      </c>
      <c r="I26" s="5" t="s">
        <v>66</v>
      </c>
      <c r="J26" s="5" t="s">
        <v>385</v>
      </c>
      <c r="K26" s="5" t="s">
        <v>41</v>
      </c>
      <c r="L26" s="5" t="s">
        <v>66</v>
      </c>
      <c r="M26" s="5" t="s">
        <v>385</v>
      </c>
      <c r="N26" s="5" t="s">
        <v>41</v>
      </c>
      <c r="O26" s="5" t="s">
        <v>66</v>
      </c>
      <c r="P26" s="5"/>
      <c r="Q26" s="5"/>
      <c r="R26" s="5"/>
      <c r="V26" s="18"/>
      <c r="IJ26" s="2"/>
    </row>
    <row r="27" s="1" customFormat="1" ht="27" customHeight="1" spans="1:244">
      <c r="A27" s="6"/>
      <c r="B27" s="7"/>
      <c r="C27" s="5" t="s">
        <v>42</v>
      </c>
      <c r="D27" s="5" t="s">
        <v>12</v>
      </c>
      <c r="E27" s="5" t="s">
        <v>49</v>
      </c>
      <c r="F27" s="5" t="s">
        <v>383</v>
      </c>
      <c r="G27" s="5" t="s">
        <v>12</v>
      </c>
      <c r="H27" s="5" t="s">
        <v>49</v>
      </c>
      <c r="I27" s="5" t="s">
        <v>383</v>
      </c>
      <c r="J27" s="11" t="s">
        <v>245</v>
      </c>
      <c r="K27" s="5" t="s">
        <v>26</v>
      </c>
      <c r="L27" s="5" t="s">
        <v>382</v>
      </c>
      <c r="M27" s="11" t="s">
        <v>245</v>
      </c>
      <c r="N27" s="5" t="s">
        <v>26</v>
      </c>
      <c r="O27" s="5" t="s">
        <v>382</v>
      </c>
      <c r="P27" s="5" t="s">
        <v>12</v>
      </c>
      <c r="Q27" s="5" t="s">
        <v>49</v>
      </c>
      <c r="R27" s="5" t="s">
        <v>383</v>
      </c>
      <c r="V27" s="18"/>
      <c r="IJ27" s="2"/>
    </row>
    <row r="28" s="1" customFormat="1" ht="27" customHeight="1" spans="1:244">
      <c r="A28" s="6"/>
      <c r="B28" s="7"/>
      <c r="C28" s="5" t="s">
        <v>45</v>
      </c>
      <c r="D28" s="10" t="s">
        <v>175</v>
      </c>
      <c r="E28" s="5" t="s">
        <v>26</v>
      </c>
      <c r="F28" s="5" t="s">
        <v>244</v>
      </c>
      <c r="G28" s="10" t="s">
        <v>175</v>
      </c>
      <c r="H28" s="5" t="s">
        <v>26</v>
      </c>
      <c r="I28" s="5" t="s">
        <v>244</v>
      </c>
      <c r="J28" s="5" t="s">
        <v>12</v>
      </c>
      <c r="K28" s="5" t="s">
        <v>243</v>
      </c>
      <c r="L28" s="5" t="s">
        <v>244</v>
      </c>
      <c r="M28" s="5" t="s">
        <v>12</v>
      </c>
      <c r="N28" s="5" t="s">
        <v>243</v>
      </c>
      <c r="O28" s="5" t="s">
        <v>244</v>
      </c>
      <c r="P28" s="8" t="s">
        <v>68</v>
      </c>
      <c r="Q28" s="8" t="s">
        <v>49</v>
      </c>
      <c r="R28" s="8" t="s">
        <v>22</v>
      </c>
      <c r="V28" s="18"/>
      <c r="IJ28" s="2"/>
    </row>
    <row r="29" s="1" customFormat="1" ht="27" customHeight="1" spans="1:244">
      <c r="A29" s="6"/>
      <c r="B29" s="7"/>
      <c r="C29" s="5" t="s">
        <v>48</v>
      </c>
      <c r="D29" s="5" t="s">
        <v>12</v>
      </c>
      <c r="E29" s="5" t="s">
        <v>49</v>
      </c>
      <c r="F29" s="5" t="s">
        <v>266</v>
      </c>
      <c r="G29" s="5" t="s">
        <v>12</v>
      </c>
      <c r="H29" s="5" t="s">
        <v>49</v>
      </c>
      <c r="I29" s="5" t="s">
        <v>266</v>
      </c>
      <c r="J29" s="10" t="s">
        <v>177</v>
      </c>
      <c r="K29" s="5" t="s">
        <v>22</v>
      </c>
      <c r="L29" s="5" t="s">
        <v>266</v>
      </c>
      <c r="M29" s="10" t="s">
        <v>177</v>
      </c>
      <c r="N29" s="5" t="s">
        <v>22</v>
      </c>
      <c r="O29" s="5" t="s">
        <v>266</v>
      </c>
      <c r="P29" s="5" t="s">
        <v>12</v>
      </c>
      <c r="Q29" s="5" t="s">
        <v>49</v>
      </c>
      <c r="R29" s="5" t="s">
        <v>266</v>
      </c>
      <c r="V29" s="18"/>
      <c r="IJ29" s="2"/>
    </row>
    <row r="30" s="1" customFormat="1" ht="27" customHeight="1" spans="1:32">
      <c r="A30" s="6" t="s">
        <v>87</v>
      </c>
      <c r="B30" s="7">
        <v>43062</v>
      </c>
      <c r="C30" s="4" t="s">
        <v>11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U30" s="18"/>
      <c r="V30" s="18"/>
      <c r="X30" s="18"/>
      <c r="Y30" s="18"/>
      <c r="AA30" s="18"/>
      <c r="AB30" s="18"/>
      <c r="AD30" s="18"/>
      <c r="AE30" s="28"/>
      <c r="AF30" s="5"/>
    </row>
    <row r="31" s="1" customFormat="1" ht="27" customHeight="1" spans="1:22">
      <c r="A31" s="6"/>
      <c r="B31" s="7"/>
      <c r="C31" s="5" t="s">
        <v>20</v>
      </c>
      <c r="D31" s="11" t="s">
        <v>53</v>
      </c>
      <c r="E31" s="5" t="s">
        <v>30</v>
      </c>
      <c r="F31" s="5" t="s">
        <v>186</v>
      </c>
      <c r="G31" s="11" t="s">
        <v>53</v>
      </c>
      <c r="H31" s="5" t="s">
        <v>30</v>
      </c>
      <c r="I31" s="5" t="s">
        <v>186</v>
      </c>
      <c r="J31" s="11" t="s">
        <v>53</v>
      </c>
      <c r="K31" s="5" t="s">
        <v>49</v>
      </c>
      <c r="L31" s="5" t="s">
        <v>186</v>
      </c>
      <c r="M31" s="11" t="s">
        <v>53</v>
      </c>
      <c r="N31" s="5" t="s">
        <v>49</v>
      </c>
      <c r="O31" s="5" t="s">
        <v>186</v>
      </c>
      <c r="P31" s="5"/>
      <c r="Q31" s="5"/>
      <c r="R31" s="5"/>
      <c r="V31" s="18"/>
    </row>
    <row r="32" s="1" customFormat="1" ht="27" customHeight="1" spans="1:22">
      <c r="A32" s="6"/>
      <c r="B32" s="7"/>
      <c r="C32" s="5" t="s">
        <v>24</v>
      </c>
      <c r="D32" s="11" t="s">
        <v>233</v>
      </c>
      <c r="E32" s="5" t="s">
        <v>35</v>
      </c>
      <c r="F32" s="5" t="s">
        <v>225</v>
      </c>
      <c r="G32" s="11" t="s">
        <v>233</v>
      </c>
      <c r="H32" s="5" t="s">
        <v>35</v>
      </c>
      <c r="I32" s="5" t="s">
        <v>225</v>
      </c>
      <c r="J32" s="5" t="s">
        <v>12</v>
      </c>
      <c r="K32" s="5" t="s">
        <v>13</v>
      </c>
      <c r="L32" s="5" t="s">
        <v>225</v>
      </c>
      <c r="M32" s="5" t="s">
        <v>12</v>
      </c>
      <c r="N32" s="5" t="s">
        <v>13</v>
      </c>
      <c r="O32" s="5" t="s">
        <v>225</v>
      </c>
      <c r="P32" s="5"/>
      <c r="Q32" s="5"/>
      <c r="R32" s="5"/>
      <c r="V32" s="18"/>
    </row>
    <row r="33" s="1" customFormat="1" ht="27" customHeight="1" spans="1:22">
      <c r="A33" s="6"/>
      <c r="B33" s="7"/>
      <c r="C33" s="5" t="s">
        <v>28</v>
      </c>
      <c r="D33" s="5" t="s">
        <v>12</v>
      </c>
      <c r="E33" s="5" t="s">
        <v>13</v>
      </c>
      <c r="F33" s="5" t="s">
        <v>213</v>
      </c>
      <c r="G33" s="5" t="s">
        <v>12</v>
      </c>
      <c r="H33" s="5" t="s">
        <v>13</v>
      </c>
      <c r="I33" s="5" t="s">
        <v>213</v>
      </c>
      <c r="J33" s="10" t="s">
        <v>242</v>
      </c>
      <c r="K33" s="5" t="s">
        <v>35</v>
      </c>
      <c r="L33" s="5" t="s">
        <v>213</v>
      </c>
      <c r="M33" s="10" t="s">
        <v>242</v>
      </c>
      <c r="N33" s="5" t="s">
        <v>35</v>
      </c>
      <c r="O33" s="5" t="s">
        <v>213</v>
      </c>
      <c r="P33" s="5" t="s">
        <v>12</v>
      </c>
      <c r="Q33" s="5" t="s">
        <v>13</v>
      </c>
      <c r="R33" s="5" t="s">
        <v>213</v>
      </c>
      <c r="V33" s="18"/>
    </row>
    <row r="34" s="1" customFormat="1" ht="27" customHeight="1" spans="1:18">
      <c r="A34" s="6"/>
      <c r="B34" s="7"/>
      <c r="C34" s="5" t="s">
        <v>33</v>
      </c>
      <c r="D34" s="5" t="s">
        <v>380</v>
      </c>
      <c r="E34" s="5" t="s">
        <v>41</v>
      </c>
      <c r="F34" s="5" t="s">
        <v>291</v>
      </c>
      <c r="G34" s="5" t="s">
        <v>380</v>
      </c>
      <c r="H34" s="5" t="s">
        <v>41</v>
      </c>
      <c r="I34" s="5" t="s">
        <v>291</v>
      </c>
      <c r="J34" s="9" t="s">
        <v>12</v>
      </c>
      <c r="K34" s="5" t="s">
        <v>243</v>
      </c>
      <c r="L34" s="5" t="s">
        <v>291</v>
      </c>
      <c r="M34" s="9" t="s">
        <v>12</v>
      </c>
      <c r="N34" s="5" t="s">
        <v>243</v>
      </c>
      <c r="O34" s="5" t="s">
        <v>291</v>
      </c>
      <c r="P34" s="5"/>
      <c r="Q34" s="5"/>
      <c r="R34" s="5"/>
    </row>
    <row r="35" s="1" customFormat="1" ht="27" customHeight="1" spans="1:18">
      <c r="A35" s="6"/>
      <c r="B35" s="7"/>
      <c r="C35" s="5" t="s">
        <v>37</v>
      </c>
      <c r="D35" s="5" t="s">
        <v>12</v>
      </c>
      <c r="E35" s="5" t="s">
        <v>38</v>
      </c>
      <c r="F35" s="5" t="s">
        <v>66</v>
      </c>
      <c r="G35" s="5" t="s">
        <v>12</v>
      </c>
      <c r="H35" s="5" t="s">
        <v>38</v>
      </c>
      <c r="I35" s="5" t="s">
        <v>66</v>
      </c>
      <c r="J35" s="5" t="s">
        <v>385</v>
      </c>
      <c r="K35" s="5" t="s">
        <v>41</v>
      </c>
      <c r="L35" s="5" t="s">
        <v>66</v>
      </c>
      <c r="M35" s="5" t="s">
        <v>385</v>
      </c>
      <c r="N35" s="5" t="s">
        <v>41</v>
      </c>
      <c r="O35" s="5" t="s">
        <v>66</v>
      </c>
      <c r="P35" s="5"/>
      <c r="Q35" s="5"/>
      <c r="R35" s="5"/>
    </row>
    <row r="36" s="1" customFormat="1" ht="27" customHeight="1" spans="1:22">
      <c r="A36" s="6"/>
      <c r="B36" s="7"/>
      <c r="C36" s="5" t="s">
        <v>42</v>
      </c>
      <c r="D36" s="5" t="s">
        <v>12</v>
      </c>
      <c r="E36" s="5" t="s">
        <v>13</v>
      </c>
      <c r="F36" s="5" t="s">
        <v>320</v>
      </c>
      <c r="G36" s="5" t="s">
        <v>12</v>
      </c>
      <c r="H36" s="5" t="s">
        <v>13</v>
      </c>
      <c r="I36" s="5" t="s">
        <v>320</v>
      </c>
      <c r="J36" s="10" t="s">
        <v>115</v>
      </c>
      <c r="K36" s="5" t="s">
        <v>22</v>
      </c>
      <c r="L36" s="5" t="s">
        <v>320</v>
      </c>
      <c r="M36" s="10" t="s">
        <v>115</v>
      </c>
      <c r="N36" s="5" t="s">
        <v>22</v>
      </c>
      <c r="O36" s="5" t="s">
        <v>320</v>
      </c>
      <c r="P36" s="8" t="s">
        <v>68</v>
      </c>
      <c r="Q36" s="8" t="s">
        <v>295</v>
      </c>
      <c r="R36" s="8" t="s">
        <v>35</v>
      </c>
      <c r="V36" s="18"/>
    </row>
    <row r="37" s="1" customFormat="1" ht="27" customHeight="1" spans="1:22">
      <c r="A37" s="6"/>
      <c r="B37" s="7"/>
      <c r="C37" s="5" t="s">
        <v>45</v>
      </c>
      <c r="D37" s="5" t="s">
        <v>12</v>
      </c>
      <c r="E37" s="5" t="s">
        <v>295</v>
      </c>
      <c r="F37" s="5" t="s">
        <v>353</v>
      </c>
      <c r="G37" s="5" t="s">
        <v>12</v>
      </c>
      <c r="H37" s="5" t="s">
        <v>295</v>
      </c>
      <c r="I37" s="5" t="s">
        <v>353</v>
      </c>
      <c r="J37" s="11" t="s">
        <v>44</v>
      </c>
      <c r="K37" s="5" t="s">
        <v>30</v>
      </c>
      <c r="L37" s="5" t="s">
        <v>353</v>
      </c>
      <c r="M37" s="11" t="s">
        <v>44</v>
      </c>
      <c r="N37" s="5" t="s">
        <v>30</v>
      </c>
      <c r="O37" s="5" t="s">
        <v>353</v>
      </c>
      <c r="P37" s="5" t="s">
        <v>12</v>
      </c>
      <c r="Q37" s="5" t="s">
        <v>295</v>
      </c>
      <c r="R37" s="5" t="s">
        <v>353</v>
      </c>
      <c r="V37" s="18"/>
    </row>
    <row r="38" s="1" customFormat="1" ht="27" customHeight="1" spans="1:24">
      <c r="A38" s="6"/>
      <c r="B38" s="7"/>
      <c r="C38" s="5" t="s">
        <v>48</v>
      </c>
      <c r="D38" s="10" t="s">
        <v>181</v>
      </c>
      <c r="E38" s="5" t="s">
        <v>22</v>
      </c>
      <c r="F38" s="5" t="s">
        <v>266</v>
      </c>
      <c r="G38" s="10" t="s">
        <v>181</v>
      </c>
      <c r="H38" s="5" t="s">
        <v>22</v>
      </c>
      <c r="I38" s="5" t="s">
        <v>266</v>
      </c>
      <c r="J38" s="5" t="s">
        <v>12</v>
      </c>
      <c r="K38" s="5" t="s">
        <v>49</v>
      </c>
      <c r="L38" s="5" t="s">
        <v>266</v>
      </c>
      <c r="M38" s="5" t="s">
        <v>12</v>
      </c>
      <c r="N38" s="5" t="s">
        <v>49</v>
      </c>
      <c r="O38" s="5" t="s">
        <v>266</v>
      </c>
      <c r="P38" s="5"/>
      <c r="Q38" s="5"/>
      <c r="R38" s="5"/>
      <c r="T38" s="18"/>
      <c r="U38" s="18"/>
      <c r="V38" s="18"/>
      <c r="W38" s="22"/>
      <c r="X38" s="18"/>
    </row>
    <row r="39" s="1" customFormat="1" ht="27" customHeight="1" spans="1:22">
      <c r="A39" s="6" t="s">
        <v>97</v>
      </c>
      <c r="B39" s="7">
        <v>43063</v>
      </c>
      <c r="C39" s="4" t="s">
        <v>11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 t="s">
        <v>347</v>
      </c>
      <c r="Q39" s="5" t="s">
        <v>26</v>
      </c>
      <c r="R39" s="5" t="s">
        <v>290</v>
      </c>
      <c r="V39" s="18"/>
    </row>
    <row r="40" s="1" customFormat="1" ht="27" customHeight="1" spans="1:22">
      <c r="A40" s="6"/>
      <c r="B40" s="7"/>
      <c r="C40" s="5" t="s">
        <v>20</v>
      </c>
      <c r="D40" s="5" t="s">
        <v>12</v>
      </c>
      <c r="E40" s="5" t="s">
        <v>15</v>
      </c>
      <c r="F40" s="5" t="s">
        <v>43</v>
      </c>
      <c r="G40" s="5" t="s">
        <v>12</v>
      </c>
      <c r="H40" s="5" t="s">
        <v>15</v>
      </c>
      <c r="I40" s="5" t="s">
        <v>43</v>
      </c>
      <c r="J40" s="11" t="s">
        <v>145</v>
      </c>
      <c r="K40" s="5" t="s">
        <v>30</v>
      </c>
      <c r="L40" s="5" t="s">
        <v>43</v>
      </c>
      <c r="M40" s="11" t="s">
        <v>145</v>
      </c>
      <c r="N40" s="5" t="s">
        <v>30</v>
      </c>
      <c r="O40" s="5" t="s">
        <v>43</v>
      </c>
      <c r="P40" s="5" t="s">
        <v>297</v>
      </c>
      <c r="Q40" s="5" t="s">
        <v>295</v>
      </c>
      <c r="R40" s="5" t="s">
        <v>290</v>
      </c>
      <c r="V40" s="18"/>
    </row>
    <row r="41" s="1" customFormat="1" ht="27" customHeight="1" spans="1:22">
      <c r="A41" s="6"/>
      <c r="B41" s="7"/>
      <c r="C41" s="5" t="s">
        <v>24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 t="s">
        <v>400</v>
      </c>
      <c r="Q41" s="5" t="s">
        <v>30</v>
      </c>
      <c r="R41" s="5" t="s">
        <v>186</v>
      </c>
      <c r="V41" s="18"/>
    </row>
    <row r="42" s="1" customFormat="1" ht="27" customHeight="1" spans="1:244">
      <c r="A42" s="6"/>
      <c r="B42" s="7"/>
      <c r="C42" s="5" t="s">
        <v>28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 t="s">
        <v>391</v>
      </c>
      <c r="Q42" s="5" t="s">
        <v>49</v>
      </c>
      <c r="R42" s="5" t="s">
        <v>186</v>
      </c>
      <c r="S42" s="23"/>
      <c r="V42" s="18"/>
      <c r="IJ42" s="2"/>
    </row>
    <row r="43" s="1" customFormat="1" ht="27" customHeight="1" spans="1:22">
      <c r="A43" s="6"/>
      <c r="B43" s="7"/>
      <c r="C43" s="5" t="s">
        <v>33</v>
      </c>
      <c r="D43" s="5" t="s">
        <v>12</v>
      </c>
      <c r="E43" s="5" t="s">
        <v>15</v>
      </c>
      <c r="F43" s="5" t="s">
        <v>394</v>
      </c>
      <c r="G43"/>
      <c r="H43"/>
      <c r="I43"/>
      <c r="J43" s="5" t="s">
        <v>131</v>
      </c>
      <c r="K43" s="5" t="s">
        <v>41</v>
      </c>
      <c r="L43" s="5" t="s">
        <v>394</v>
      </c>
      <c r="M43" s="13" t="s">
        <v>131</v>
      </c>
      <c r="N43" s="5" t="s">
        <v>41</v>
      </c>
      <c r="O43" s="5" t="s">
        <v>394</v>
      </c>
      <c r="P43" s="5" t="s">
        <v>12</v>
      </c>
      <c r="Q43" s="5" t="s">
        <v>15</v>
      </c>
      <c r="R43" s="5" t="s">
        <v>234</v>
      </c>
      <c r="V43" s="18"/>
    </row>
    <row r="44" s="1" customFormat="1" ht="27" customHeight="1" spans="1:244">
      <c r="A44" s="6"/>
      <c r="B44" s="7"/>
      <c r="C44" s="5" t="s">
        <v>37</v>
      </c>
      <c r="D44" s="5" t="s">
        <v>380</v>
      </c>
      <c r="E44" s="5" t="s">
        <v>41</v>
      </c>
      <c r="F44" s="5" t="s">
        <v>291</v>
      </c>
      <c r="G44" s="5" t="s">
        <v>380</v>
      </c>
      <c r="H44" s="5" t="s">
        <v>41</v>
      </c>
      <c r="I44" s="5" t="s">
        <v>291</v>
      </c>
      <c r="J44" s="9" t="s">
        <v>12</v>
      </c>
      <c r="K44" s="5" t="s">
        <v>243</v>
      </c>
      <c r="L44" s="5" t="s">
        <v>291</v>
      </c>
      <c r="M44" s="9" t="s">
        <v>12</v>
      </c>
      <c r="N44" s="5" t="s">
        <v>243</v>
      </c>
      <c r="O44" s="5" t="s">
        <v>291</v>
      </c>
      <c r="P44" s="5" t="s">
        <v>12</v>
      </c>
      <c r="Q44" s="5" t="s">
        <v>15</v>
      </c>
      <c r="R44" s="5" t="s">
        <v>43</v>
      </c>
      <c r="V44" s="18"/>
      <c r="IJ44" s="2"/>
    </row>
    <row r="45" s="1" customFormat="1" ht="27" customHeight="1" spans="1:22">
      <c r="A45" s="6"/>
      <c r="B45" s="7"/>
      <c r="C45" s="5" t="s">
        <v>42</v>
      </c>
      <c r="D45" s="11" t="s">
        <v>248</v>
      </c>
      <c r="E45" s="5" t="s">
        <v>26</v>
      </c>
      <c r="F45" s="5" t="s">
        <v>382</v>
      </c>
      <c r="G45" s="11" t="s">
        <v>248</v>
      </c>
      <c r="H45" s="5" t="s">
        <v>26</v>
      </c>
      <c r="I45" s="5" t="s">
        <v>382</v>
      </c>
      <c r="J45" s="5" t="s">
        <v>12</v>
      </c>
      <c r="K45" s="5" t="s">
        <v>49</v>
      </c>
      <c r="L45" s="5" t="s">
        <v>383</v>
      </c>
      <c r="M45" s="5" t="s">
        <v>12</v>
      </c>
      <c r="N45" s="5" t="s">
        <v>49</v>
      </c>
      <c r="O45" s="5" t="s">
        <v>383</v>
      </c>
      <c r="P45" s="8" t="s">
        <v>68</v>
      </c>
      <c r="Q45" s="8" t="s">
        <v>15</v>
      </c>
      <c r="R45" s="8" t="s">
        <v>30</v>
      </c>
      <c r="V45" s="18"/>
    </row>
    <row r="46" s="1" customFormat="1" ht="27" customHeight="1" spans="1:22">
      <c r="A46" s="6"/>
      <c r="B46" s="7"/>
      <c r="C46" s="5" t="s">
        <v>45</v>
      </c>
      <c r="D46" s="10" t="s">
        <v>105</v>
      </c>
      <c r="E46" s="5" t="s">
        <v>22</v>
      </c>
      <c r="F46" s="5" t="s">
        <v>320</v>
      </c>
      <c r="G46" s="10" t="s">
        <v>105</v>
      </c>
      <c r="H46" s="5" t="s">
        <v>22</v>
      </c>
      <c r="I46" s="5" t="s">
        <v>320</v>
      </c>
      <c r="J46" s="5" t="s">
        <v>12</v>
      </c>
      <c r="K46" s="5" t="s">
        <v>13</v>
      </c>
      <c r="L46" s="5" t="s">
        <v>320</v>
      </c>
      <c r="M46" s="5" t="s">
        <v>12</v>
      </c>
      <c r="N46" s="5" t="s">
        <v>13</v>
      </c>
      <c r="O46" s="5" t="s">
        <v>320</v>
      </c>
      <c r="P46" s="5" t="s">
        <v>12</v>
      </c>
      <c r="Q46" s="5" t="s">
        <v>13</v>
      </c>
      <c r="R46" s="5" t="s">
        <v>320</v>
      </c>
      <c r="V46" s="18"/>
    </row>
    <row r="47" s="1" customFormat="1" ht="27" customHeight="1" spans="1:22">
      <c r="A47" s="6"/>
      <c r="B47" s="7"/>
      <c r="C47" s="5" t="s">
        <v>48</v>
      </c>
      <c r="D47" s="5" t="s">
        <v>12</v>
      </c>
      <c r="E47" s="5" t="s">
        <v>15</v>
      </c>
      <c r="F47" s="5" t="s">
        <v>234</v>
      </c>
      <c r="G47" s="5" t="s">
        <v>12</v>
      </c>
      <c r="H47" s="5" t="s">
        <v>15</v>
      </c>
      <c r="I47" s="5" t="s">
        <v>234</v>
      </c>
      <c r="J47" s="11" t="s">
        <v>232</v>
      </c>
      <c r="K47" s="5" t="s">
        <v>22</v>
      </c>
      <c r="L47" s="5" t="s">
        <v>234</v>
      </c>
      <c r="M47" s="11" t="s">
        <v>232</v>
      </c>
      <c r="N47" s="5" t="s">
        <v>22</v>
      </c>
      <c r="O47" s="5" t="s">
        <v>234</v>
      </c>
      <c r="P47" s="5"/>
      <c r="Q47" s="5"/>
      <c r="R47" s="5"/>
      <c r="V47" s="18"/>
    </row>
    <row r="48" s="1" customFormat="1" ht="27" customHeight="1" spans="1:22">
      <c r="A48" s="6" t="s">
        <v>106</v>
      </c>
      <c r="B48" s="7">
        <v>43064</v>
      </c>
      <c r="C48" s="4" t="s">
        <v>11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 t="s">
        <v>401</v>
      </c>
      <c r="Q48" s="5" t="s">
        <v>30</v>
      </c>
      <c r="R48" s="5" t="s">
        <v>43</v>
      </c>
      <c r="V48" s="18"/>
    </row>
    <row r="49" s="1" customFormat="1" ht="27" customHeight="1" spans="1:22">
      <c r="A49" s="6"/>
      <c r="B49" s="7"/>
      <c r="C49" s="5" t="s">
        <v>20</v>
      </c>
      <c r="D49" s="5" t="s">
        <v>62</v>
      </c>
      <c r="E49" s="5" t="s">
        <v>15</v>
      </c>
      <c r="F49" s="5" t="s">
        <v>369</v>
      </c>
      <c r="G49" s="5" t="s">
        <v>62</v>
      </c>
      <c r="H49" s="5" t="s">
        <v>15</v>
      </c>
      <c r="I49" s="5" t="s">
        <v>369</v>
      </c>
      <c r="J49" s="5" t="s">
        <v>62</v>
      </c>
      <c r="K49" s="5" t="s">
        <v>15</v>
      </c>
      <c r="L49" s="5" t="s">
        <v>369</v>
      </c>
      <c r="M49" s="5" t="s">
        <v>62</v>
      </c>
      <c r="N49" s="5" t="s">
        <v>15</v>
      </c>
      <c r="O49" s="5" t="s">
        <v>369</v>
      </c>
      <c r="P49" s="5" t="s">
        <v>297</v>
      </c>
      <c r="Q49" s="5" t="s">
        <v>15</v>
      </c>
      <c r="R49" s="5" t="s">
        <v>43</v>
      </c>
      <c r="V49" s="18"/>
    </row>
    <row r="50" s="1" customFormat="1" ht="27" customHeight="1" spans="1:22">
      <c r="A50" s="6"/>
      <c r="B50" s="7"/>
      <c r="C50" s="5" t="s">
        <v>24</v>
      </c>
      <c r="D50" s="10" t="s">
        <v>123</v>
      </c>
      <c r="E50" s="5" t="s">
        <v>35</v>
      </c>
      <c r="F50" s="5" t="s">
        <v>341</v>
      </c>
      <c r="G50" s="10" t="s">
        <v>123</v>
      </c>
      <c r="H50" s="5" t="s">
        <v>35</v>
      </c>
      <c r="I50" s="5" t="s">
        <v>341</v>
      </c>
      <c r="J50" s="5" t="s">
        <v>12</v>
      </c>
      <c r="K50" s="5" t="s">
        <v>38</v>
      </c>
      <c r="L50" s="5" t="s">
        <v>341</v>
      </c>
      <c r="M50" s="5" t="s">
        <v>12</v>
      </c>
      <c r="N50" s="5" t="s">
        <v>38</v>
      </c>
      <c r="O50" s="5" t="s">
        <v>341</v>
      </c>
      <c r="P50" s="5" t="s">
        <v>402</v>
      </c>
      <c r="Q50" s="5" t="s">
        <v>26</v>
      </c>
      <c r="R50" s="5" t="s">
        <v>244</v>
      </c>
      <c r="V50" s="18"/>
    </row>
    <row r="51" s="1" customFormat="1" ht="27" customHeight="1" spans="1:22">
      <c r="A51" s="6"/>
      <c r="B51" s="7"/>
      <c r="C51" s="5" t="s">
        <v>28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 t="s">
        <v>297</v>
      </c>
      <c r="Q51" s="5" t="s">
        <v>243</v>
      </c>
      <c r="R51" s="5" t="s">
        <v>244</v>
      </c>
      <c r="V51" s="18"/>
    </row>
    <row r="52" s="1" customFormat="1" ht="27" customHeight="1" spans="1:22">
      <c r="A52" s="6"/>
      <c r="B52" s="7"/>
      <c r="C52" s="5" t="s">
        <v>33</v>
      </c>
      <c r="D52" s="5" t="s">
        <v>12</v>
      </c>
      <c r="E52" s="5" t="s">
        <v>13</v>
      </c>
      <c r="F52" s="5" t="s">
        <v>225</v>
      </c>
      <c r="G52" s="5" t="s">
        <v>12</v>
      </c>
      <c r="H52" s="5" t="s">
        <v>13</v>
      </c>
      <c r="I52" s="5" t="s">
        <v>225</v>
      </c>
      <c r="J52" s="10" t="s">
        <v>236</v>
      </c>
      <c r="K52" s="5" t="s">
        <v>35</v>
      </c>
      <c r="L52" s="5" t="s">
        <v>225</v>
      </c>
      <c r="M52" s="10" t="s">
        <v>236</v>
      </c>
      <c r="N52" s="5" t="s">
        <v>35</v>
      </c>
      <c r="O52" s="5" t="s">
        <v>225</v>
      </c>
      <c r="P52" s="5" t="s">
        <v>12</v>
      </c>
      <c r="Q52" s="5" t="s">
        <v>13</v>
      </c>
      <c r="R52" s="5" t="s">
        <v>225</v>
      </c>
      <c r="S52" s="23"/>
      <c r="V52" s="18"/>
    </row>
    <row r="53" s="1" customFormat="1" ht="27" customHeight="1" spans="1:22">
      <c r="A53" s="6"/>
      <c r="B53" s="7"/>
      <c r="C53" s="5" t="s">
        <v>37</v>
      </c>
      <c r="D53" s="5" t="s">
        <v>385</v>
      </c>
      <c r="E53" s="5" t="s">
        <v>41</v>
      </c>
      <c r="F53" s="5" t="s">
        <v>66</v>
      </c>
      <c r="G53" s="5" t="s">
        <v>385</v>
      </c>
      <c r="H53" s="5" t="s">
        <v>41</v>
      </c>
      <c r="I53" s="5" t="s">
        <v>66</v>
      </c>
      <c r="J53" s="5" t="s">
        <v>403</v>
      </c>
      <c r="K53" s="5" t="s">
        <v>38</v>
      </c>
      <c r="L53" s="5" t="s">
        <v>66</v>
      </c>
      <c r="M53" s="5" t="s">
        <v>403</v>
      </c>
      <c r="N53" s="5" t="s">
        <v>38</v>
      </c>
      <c r="O53" s="5" t="s">
        <v>66</v>
      </c>
      <c r="P53" s="5" t="s">
        <v>12</v>
      </c>
      <c r="Q53" s="5" t="s">
        <v>38</v>
      </c>
      <c r="R53" s="5" t="s">
        <v>66</v>
      </c>
      <c r="V53" s="18"/>
    </row>
    <row r="54" s="1" customFormat="1" ht="27" customHeight="1" spans="1:244">
      <c r="A54" s="6"/>
      <c r="B54" s="7"/>
      <c r="C54" s="5" t="s">
        <v>42</v>
      </c>
      <c r="D54" s="10" t="s">
        <v>115</v>
      </c>
      <c r="E54" s="5" t="s">
        <v>26</v>
      </c>
      <c r="F54" s="5" t="s">
        <v>290</v>
      </c>
      <c r="G54" s="10" t="s">
        <v>115</v>
      </c>
      <c r="H54" s="5" t="s">
        <v>26</v>
      </c>
      <c r="I54" s="5" t="s">
        <v>290</v>
      </c>
      <c r="J54" s="5" t="s">
        <v>12</v>
      </c>
      <c r="K54" s="5" t="s">
        <v>295</v>
      </c>
      <c r="L54" s="5" t="s">
        <v>290</v>
      </c>
      <c r="M54" s="5" t="s">
        <v>12</v>
      </c>
      <c r="N54" s="5" t="s">
        <v>295</v>
      </c>
      <c r="O54" s="5" t="s">
        <v>290</v>
      </c>
      <c r="P54" s="5" t="s">
        <v>12</v>
      </c>
      <c r="Q54" s="5" t="s">
        <v>295</v>
      </c>
      <c r="R54" s="5" t="s">
        <v>290</v>
      </c>
      <c r="V54" s="18"/>
      <c r="IJ54" s="2"/>
    </row>
    <row r="55" s="1" customFormat="1" ht="27" customHeight="1" spans="1:244">
      <c r="A55" s="6"/>
      <c r="B55" s="7"/>
      <c r="C55" s="5" t="s">
        <v>45</v>
      </c>
      <c r="D55" s="11" t="s">
        <v>241</v>
      </c>
      <c r="E55" s="5" t="s">
        <v>30</v>
      </c>
      <c r="F55" s="5" t="s">
        <v>353</v>
      </c>
      <c r="G55" s="11" t="s">
        <v>241</v>
      </c>
      <c r="H55" s="5" t="s">
        <v>30</v>
      </c>
      <c r="I55" s="5" t="s">
        <v>353</v>
      </c>
      <c r="J55" s="5" t="s">
        <v>183</v>
      </c>
      <c r="K55" s="5" t="s">
        <v>295</v>
      </c>
      <c r="L55" s="5" t="s">
        <v>353</v>
      </c>
      <c r="M55" s="5" t="s">
        <v>183</v>
      </c>
      <c r="N55" s="5" t="s">
        <v>295</v>
      </c>
      <c r="O55" s="5" t="s">
        <v>353</v>
      </c>
      <c r="P55" s="5" t="s">
        <v>404</v>
      </c>
      <c r="Q55" s="5" t="s">
        <v>243</v>
      </c>
      <c r="R55" s="5" t="s">
        <v>244</v>
      </c>
      <c r="V55" s="18"/>
      <c r="IJ55" s="2"/>
    </row>
    <row r="56" s="1" customFormat="1" ht="27" customHeight="1" spans="1:22">
      <c r="A56" s="6"/>
      <c r="B56" s="7"/>
      <c r="C56" s="5" t="s">
        <v>48</v>
      </c>
      <c r="D56" s="9" t="s">
        <v>12</v>
      </c>
      <c r="E56" s="5" t="s">
        <v>243</v>
      </c>
      <c r="F56" s="5" t="s">
        <v>291</v>
      </c>
      <c r="G56" s="9" t="s">
        <v>12</v>
      </c>
      <c r="H56" s="5" t="s">
        <v>243</v>
      </c>
      <c r="I56" s="5" t="s">
        <v>291</v>
      </c>
      <c r="J56" s="5" t="s">
        <v>380</v>
      </c>
      <c r="K56" s="5" t="s">
        <v>41</v>
      </c>
      <c r="L56" s="5" t="s">
        <v>291</v>
      </c>
      <c r="M56" s="5" t="s">
        <v>380</v>
      </c>
      <c r="N56" s="5" t="s">
        <v>41</v>
      </c>
      <c r="O56" s="5" t="s">
        <v>291</v>
      </c>
      <c r="P56" s="8" t="s">
        <v>68</v>
      </c>
      <c r="Q56" s="8" t="s">
        <v>38</v>
      </c>
      <c r="R56" s="8" t="s">
        <v>26</v>
      </c>
      <c r="V56" s="18"/>
    </row>
    <row r="57" s="1" customFormat="1" ht="27" customHeight="1" spans="1:22">
      <c r="A57" s="6" t="s">
        <v>117</v>
      </c>
      <c r="B57" s="7">
        <v>43065</v>
      </c>
      <c r="C57" s="4" t="s">
        <v>11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V57" s="18"/>
    </row>
    <row r="58" ht="27" customHeight="1" spans="1:244">
      <c r="A58" s="6"/>
      <c r="B58" s="7"/>
      <c r="C58" s="5" t="s">
        <v>20</v>
      </c>
      <c r="D58" s="5" t="s">
        <v>12</v>
      </c>
      <c r="E58" s="5" t="s">
        <v>38</v>
      </c>
      <c r="F58" s="5" t="s">
        <v>341</v>
      </c>
      <c r="G58" s="5" t="s">
        <v>12</v>
      </c>
      <c r="H58" s="5" t="s">
        <v>38</v>
      </c>
      <c r="I58" s="5" t="s">
        <v>341</v>
      </c>
      <c r="J58" s="10" t="s">
        <v>127</v>
      </c>
      <c r="K58" s="5" t="s">
        <v>35</v>
      </c>
      <c r="L58" s="5" t="s">
        <v>341</v>
      </c>
      <c r="M58" s="10" t="s">
        <v>127</v>
      </c>
      <c r="N58" s="5" t="s">
        <v>35</v>
      </c>
      <c r="O58" s="5" t="s">
        <v>341</v>
      </c>
      <c r="R58" s="5"/>
      <c r="S58" s="34"/>
      <c r="T58" s="3"/>
      <c r="U58" s="3"/>
      <c r="V58" s="18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</row>
    <row r="59" s="1" customFormat="1" ht="27" customHeight="1" spans="1:245">
      <c r="A59" s="6"/>
      <c r="B59" s="7"/>
      <c r="C59" s="5" t="s">
        <v>24</v>
      </c>
      <c r="D59" s="10" t="s">
        <v>246</v>
      </c>
      <c r="E59" s="5" t="s">
        <v>35</v>
      </c>
      <c r="F59" s="5" t="s">
        <v>213</v>
      </c>
      <c r="G59" s="10" t="s">
        <v>246</v>
      </c>
      <c r="H59" s="5" t="s">
        <v>35</v>
      </c>
      <c r="I59" s="5" t="s">
        <v>213</v>
      </c>
      <c r="J59" s="5" t="s">
        <v>12</v>
      </c>
      <c r="K59" s="5" t="s">
        <v>13</v>
      </c>
      <c r="L59" s="5" t="s">
        <v>213</v>
      </c>
      <c r="M59" s="5" t="s">
        <v>12</v>
      </c>
      <c r="N59" s="5" t="s">
        <v>13</v>
      </c>
      <c r="O59" s="5" t="s">
        <v>213</v>
      </c>
      <c r="P59" s="5"/>
      <c r="Q59" s="5"/>
      <c r="R59" s="5"/>
      <c r="V59" s="18"/>
      <c r="IJ59" s="2"/>
      <c r="IK59" s="3"/>
    </row>
    <row r="60" s="1" customFormat="1" ht="27" customHeight="1" spans="1:245">
      <c r="A60" s="6"/>
      <c r="B60" s="7"/>
      <c r="C60" s="5" t="s">
        <v>28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V60" s="18"/>
      <c r="IJ60" s="2"/>
      <c r="IK60" s="3"/>
    </row>
    <row r="61" s="1" customFormat="1" ht="27" customHeight="1" spans="1:245">
      <c r="A61" s="6"/>
      <c r="B61" s="7"/>
      <c r="C61" s="5" t="s">
        <v>33</v>
      </c>
      <c r="D61" s="5" t="s">
        <v>12</v>
      </c>
      <c r="E61" s="5" t="s">
        <v>49</v>
      </c>
      <c r="F61" s="5" t="s">
        <v>266</v>
      </c>
      <c r="G61" s="5" t="s">
        <v>12</v>
      </c>
      <c r="H61" s="5" t="s">
        <v>49</v>
      </c>
      <c r="I61" s="5" t="s">
        <v>266</v>
      </c>
      <c r="J61" s="10" t="s">
        <v>187</v>
      </c>
      <c r="K61" s="5" t="s">
        <v>22</v>
      </c>
      <c r="L61" s="5" t="s">
        <v>266</v>
      </c>
      <c r="M61" s="10" t="s">
        <v>187</v>
      </c>
      <c r="N61" s="5" t="s">
        <v>22</v>
      </c>
      <c r="O61" s="5" t="s">
        <v>266</v>
      </c>
      <c r="P61" s="5"/>
      <c r="Q61" s="5"/>
      <c r="R61" s="5"/>
      <c r="V61" s="18"/>
      <c r="IJ61" s="2"/>
      <c r="IK61" s="3"/>
    </row>
    <row r="62" ht="27" customHeight="1" spans="1:244">
      <c r="A62" s="6"/>
      <c r="B62" s="7"/>
      <c r="C62" s="5" t="s">
        <v>37</v>
      </c>
      <c r="D62" s="5" t="s">
        <v>12</v>
      </c>
      <c r="E62" s="5" t="s">
        <v>38</v>
      </c>
      <c r="F62" s="5" t="s">
        <v>66</v>
      </c>
      <c r="G62" s="5" t="s">
        <v>12</v>
      </c>
      <c r="H62" s="5" t="s">
        <v>38</v>
      </c>
      <c r="I62" s="5" t="s">
        <v>66</v>
      </c>
      <c r="J62" s="5" t="s">
        <v>385</v>
      </c>
      <c r="K62" s="5" t="s">
        <v>41</v>
      </c>
      <c r="L62" s="5" t="s">
        <v>66</v>
      </c>
      <c r="M62" s="5" t="s">
        <v>385</v>
      </c>
      <c r="N62" s="5" t="s">
        <v>41</v>
      </c>
      <c r="O62" s="5" t="s">
        <v>66</v>
      </c>
      <c r="R62" s="5"/>
      <c r="S62" s="3"/>
      <c r="T62" s="3"/>
      <c r="V62" s="18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</row>
    <row r="63" s="1" customFormat="1" ht="27" customHeight="1" spans="1:245">
      <c r="A63" s="6"/>
      <c r="B63" s="7"/>
      <c r="C63" s="5" t="s">
        <v>42</v>
      </c>
      <c r="D63" s="5" t="s">
        <v>12</v>
      </c>
      <c r="E63" s="5" t="s">
        <v>49</v>
      </c>
      <c r="F63" s="5" t="s">
        <v>383</v>
      </c>
      <c r="G63" s="5" t="s">
        <v>12</v>
      </c>
      <c r="H63" s="5" t="s">
        <v>49</v>
      </c>
      <c r="I63" s="5" t="s">
        <v>383</v>
      </c>
      <c r="J63" s="11" t="s">
        <v>250</v>
      </c>
      <c r="K63" s="5" t="s">
        <v>26</v>
      </c>
      <c r="L63" s="5" t="s">
        <v>382</v>
      </c>
      <c r="M63" s="11" t="s">
        <v>250</v>
      </c>
      <c r="N63" s="5" t="s">
        <v>26</v>
      </c>
      <c r="O63" s="5" t="s">
        <v>382</v>
      </c>
      <c r="P63" s="5"/>
      <c r="Q63" s="5"/>
      <c r="R63" s="5"/>
      <c r="V63" s="18"/>
      <c r="IJ63" s="2"/>
      <c r="IK63" s="3"/>
    </row>
    <row r="64" s="1" customFormat="1" ht="27" customHeight="1" spans="1:245">
      <c r="A64" s="6"/>
      <c r="B64" s="7"/>
      <c r="C64" s="5" t="s">
        <v>45</v>
      </c>
      <c r="D64" s="10" t="s">
        <v>189</v>
      </c>
      <c r="E64" s="5" t="s">
        <v>26</v>
      </c>
      <c r="F64" s="5" t="s">
        <v>244</v>
      </c>
      <c r="G64" s="10" t="s">
        <v>189</v>
      </c>
      <c r="H64" s="5" t="s">
        <v>26</v>
      </c>
      <c r="I64" s="5" t="s">
        <v>244</v>
      </c>
      <c r="J64" s="5" t="s">
        <v>183</v>
      </c>
      <c r="K64" s="5" t="s">
        <v>243</v>
      </c>
      <c r="L64" s="5" t="s">
        <v>244</v>
      </c>
      <c r="M64" s="5" t="s">
        <v>183</v>
      </c>
      <c r="N64" s="5" t="s">
        <v>243</v>
      </c>
      <c r="O64" s="5" t="s">
        <v>244</v>
      </c>
      <c r="P64" s="5"/>
      <c r="Q64" s="5"/>
      <c r="R64" s="5"/>
      <c r="V64" s="18"/>
      <c r="IJ64" s="2"/>
      <c r="IK64" s="3"/>
    </row>
    <row r="65" s="2" customFormat="1" ht="27" customHeight="1" spans="1:22">
      <c r="A65" s="6"/>
      <c r="B65" s="7"/>
      <c r="C65" s="5" t="s">
        <v>48</v>
      </c>
      <c r="D65" s="11" t="s">
        <v>233</v>
      </c>
      <c r="E65" s="5" t="s">
        <v>22</v>
      </c>
      <c r="F65" s="5" t="s">
        <v>234</v>
      </c>
      <c r="G65" s="11" t="s">
        <v>233</v>
      </c>
      <c r="H65" s="5" t="s">
        <v>22</v>
      </c>
      <c r="I65" s="5" t="s">
        <v>234</v>
      </c>
      <c r="J65" s="5" t="s">
        <v>12</v>
      </c>
      <c r="K65" s="5" t="s">
        <v>15</v>
      </c>
      <c r="L65" s="5" t="s">
        <v>234</v>
      </c>
      <c r="M65" s="5" t="s">
        <v>12</v>
      </c>
      <c r="N65" s="5" t="s">
        <v>15</v>
      </c>
      <c r="O65" s="5" t="s">
        <v>234</v>
      </c>
      <c r="P65" s="5"/>
      <c r="Q65" s="5"/>
      <c r="R65" s="5"/>
      <c r="V65" s="18"/>
    </row>
    <row r="66" s="1" customFormat="1" customHeight="1" spans="22:244">
      <c r="V66" s="18"/>
      <c r="IJ66" s="2"/>
    </row>
    <row r="67" s="1" customFormat="1" customHeight="1" spans="19:244">
      <c r="S67" s="36"/>
      <c r="V67" s="18"/>
      <c r="IJ67" s="2"/>
    </row>
    <row r="68" s="1" customFormat="1" customHeight="1" spans="19:244">
      <c r="S68" s="37"/>
      <c r="V68" s="18"/>
      <c r="IJ68" s="2"/>
    </row>
    <row r="69" s="1" customFormat="1" customHeight="1" spans="22:244">
      <c r="V69" s="18"/>
      <c r="IJ69" s="2"/>
    </row>
    <row r="70" s="1" customFormat="1" customHeight="1" spans="22:22">
      <c r="V70" s="18"/>
    </row>
    <row r="71" s="1" customFormat="1" customHeight="1" spans="22:22">
      <c r="V71" s="18"/>
    </row>
    <row r="72" s="1" customFormat="1" customHeight="1" spans="22:22">
      <c r="V72" s="18"/>
    </row>
    <row r="73" s="1" customFormat="1" customHeight="1" spans="22:22">
      <c r="V73" s="18"/>
    </row>
    <row r="74" s="1" customFormat="1" customHeight="1" spans="19:22">
      <c r="S74" s="2"/>
      <c r="V74" s="18"/>
    </row>
    <row r="75" s="1" customFormat="1" customHeight="1" spans="22:22">
      <c r="V75" s="18"/>
    </row>
    <row r="76" s="1" customFormat="1" customHeight="1" spans="22:22">
      <c r="V76" s="18"/>
    </row>
    <row r="77" s="1" customFormat="1" customHeight="1" spans="22:22">
      <c r="V77" s="18"/>
    </row>
    <row r="78" s="1" customFormat="1" customHeight="1" spans="22:22">
      <c r="V78" s="18"/>
    </row>
    <row r="79" s="1" customFormat="1" customHeight="1" spans="22:22">
      <c r="V79" s="18"/>
    </row>
    <row r="80" s="1" customFormat="1" customHeight="1" spans="22:22">
      <c r="V80" s="18"/>
    </row>
    <row r="81" s="1" customFormat="1" customHeight="1" spans="22:244">
      <c r="V81" s="18"/>
      <c r="IJ81" s="2"/>
    </row>
    <row r="82" s="1" customFormat="1" customHeight="1" spans="22:22">
      <c r="V82" s="18"/>
    </row>
    <row r="83" s="1" customFormat="1" customHeight="1" spans="22:244">
      <c r="V83" s="18"/>
      <c r="IJ83" s="2"/>
    </row>
    <row r="84" s="1" customFormat="1" customHeight="1" spans="22:22">
      <c r="V84" s="18"/>
    </row>
    <row r="85" s="1" customFormat="1" customHeight="1" spans="22:22">
      <c r="V85" s="18"/>
    </row>
    <row r="86" s="1" customFormat="1" customHeight="1" spans="22:22">
      <c r="V86" s="18"/>
    </row>
    <row r="87" s="1" customFormat="1" customHeight="1" spans="22:22">
      <c r="V87" s="18"/>
    </row>
    <row r="88" s="1" customFormat="1" customHeight="1" spans="22:22">
      <c r="V88" s="18"/>
    </row>
    <row r="89" s="1" customFormat="1" customHeight="1" spans="22:22">
      <c r="V89" s="18"/>
    </row>
    <row r="90" s="1" customFormat="1" customHeight="1" spans="22:22">
      <c r="V90" s="18"/>
    </row>
    <row r="91" s="1" customFormat="1" customHeight="1" spans="22:22">
      <c r="V91" s="18"/>
    </row>
    <row r="92" s="1" customFormat="1" customHeight="1" spans="22:244">
      <c r="V92" s="18"/>
      <c r="IJ92" s="2"/>
    </row>
    <row r="93" customHeight="1" spans="14:22">
      <c r="N93" s="1"/>
      <c r="O93" s="1"/>
      <c r="P93" s="1"/>
      <c r="Q93" s="1"/>
      <c r="R93" s="1"/>
      <c r="V93" s="18"/>
    </row>
    <row r="94" customHeight="1" spans="14:22">
      <c r="N94" s="1"/>
      <c r="O94" s="1"/>
      <c r="P94" s="1"/>
      <c r="Q94" s="1"/>
      <c r="R94" s="1"/>
      <c r="V94" s="18"/>
    </row>
    <row r="95" customHeight="1" spans="14:22">
      <c r="N95" s="1"/>
      <c r="O95" s="1"/>
      <c r="P95" s="1"/>
      <c r="Q95" s="1"/>
      <c r="R95" s="1"/>
      <c r="V95" s="18"/>
    </row>
    <row r="96" customHeight="1" spans="14:22">
      <c r="N96" s="1"/>
      <c r="O96" s="1"/>
      <c r="P96" s="1"/>
      <c r="Q96" s="1"/>
      <c r="R96" s="1"/>
      <c r="V96" s="18"/>
    </row>
    <row r="97" customHeight="1" spans="14:22">
      <c r="N97" s="1"/>
      <c r="O97" s="1"/>
      <c r="P97" s="1"/>
      <c r="Q97" s="1"/>
      <c r="R97" s="1"/>
      <c r="V97" s="18"/>
    </row>
    <row r="98" customHeight="1" spans="14:18">
      <c r="N98" s="1"/>
      <c r="O98" s="1"/>
      <c r="P98" s="1"/>
      <c r="Q98" s="1"/>
      <c r="R98" s="1"/>
    </row>
    <row r="99" customHeight="1" spans="14:18">
      <c r="N99" s="1"/>
      <c r="O99" s="1"/>
      <c r="P99" s="1"/>
      <c r="Q99" s="1"/>
      <c r="R99" s="1"/>
    </row>
    <row r="100" customHeight="1" spans="14:18">
      <c r="N100" s="1"/>
      <c r="O100" s="1"/>
      <c r="P100" s="1"/>
      <c r="Q100" s="1"/>
      <c r="R100" s="1"/>
    </row>
    <row r="101" customHeight="1" spans="14:18">
      <c r="N101" s="1"/>
      <c r="O101" s="1"/>
      <c r="P101" s="1"/>
      <c r="Q101" s="1"/>
      <c r="R101" s="1"/>
    </row>
    <row r="102" customHeight="1" spans="14:18">
      <c r="N102" s="1"/>
      <c r="O102" s="1"/>
      <c r="P102" s="1"/>
      <c r="Q102" s="1"/>
      <c r="R102" s="1"/>
    </row>
    <row r="103" customHeight="1" spans="14:18">
      <c r="N103" s="1"/>
      <c r="O103" s="1"/>
      <c r="P103" s="1"/>
      <c r="Q103" s="1"/>
      <c r="R103" s="1"/>
    </row>
    <row r="104" customHeight="1" spans="14:18">
      <c r="N104" s="1"/>
      <c r="O104" s="1"/>
      <c r="P104" s="1"/>
      <c r="Q104" s="1"/>
      <c r="R104" s="1"/>
    </row>
    <row r="105" customHeight="1" spans="14:18">
      <c r="N105" s="1"/>
      <c r="O105" s="1"/>
      <c r="P105" s="1"/>
      <c r="Q105" s="1"/>
      <c r="R105" s="1"/>
    </row>
    <row r="106" customHeight="1" spans="14:18">
      <c r="N106" s="1"/>
      <c r="O106" s="1"/>
      <c r="P106" s="1"/>
      <c r="Q106" s="1"/>
      <c r="R106" s="1"/>
    </row>
    <row r="107" customHeight="1" spans="14:18">
      <c r="N107" s="1"/>
      <c r="O107" s="1"/>
      <c r="P107" s="1"/>
      <c r="Q107" s="1"/>
      <c r="R107" s="1"/>
    </row>
    <row r="108" customHeight="1" spans="14:18">
      <c r="N108" s="1"/>
      <c r="O108" s="1"/>
      <c r="P108" s="1"/>
      <c r="Q108" s="1"/>
      <c r="R108" s="1"/>
    </row>
    <row r="109" customHeight="1" spans="14:18">
      <c r="N109" s="1"/>
      <c r="O109" s="1"/>
      <c r="P109" s="1"/>
      <c r="Q109" s="1"/>
      <c r="R109" s="1"/>
    </row>
    <row r="110" customHeight="1" spans="14:18">
      <c r="N110" s="35"/>
      <c r="O110" s="35"/>
      <c r="P110" s="35"/>
      <c r="Q110" s="35"/>
      <c r="R110" s="38"/>
    </row>
  </sheetData>
  <mergeCells count="22">
    <mergeCell ref="D1:F1"/>
    <mergeCell ref="G1:I1"/>
    <mergeCell ref="J1:L1"/>
    <mergeCell ref="M1:O1"/>
    <mergeCell ref="P1:R1"/>
    <mergeCell ref="A1:A2"/>
    <mergeCell ref="A3:A11"/>
    <mergeCell ref="A12:A20"/>
    <mergeCell ref="A21:A29"/>
    <mergeCell ref="A30:A38"/>
    <mergeCell ref="A39:A47"/>
    <mergeCell ref="A48:A56"/>
    <mergeCell ref="A57:A65"/>
    <mergeCell ref="B1:B2"/>
    <mergeCell ref="B3:B11"/>
    <mergeCell ref="B12:B20"/>
    <mergeCell ref="B21:B29"/>
    <mergeCell ref="B30:B38"/>
    <mergeCell ref="B39:B47"/>
    <mergeCell ref="B48:B56"/>
    <mergeCell ref="B57:B65"/>
    <mergeCell ref="C1:C2"/>
  </mergeCells>
  <conditionalFormatting sqref="J$1:XFD$1048576 A$1:F$1048576 G1:I42 G44:I1048576">
    <cfRule type="cellIs" dxfId="1" priority="1" operator="equal">
      <formula>"t158"</formula>
    </cfRule>
  </conditionalFormatting>
  <pageMargins left="0.275" right="0.0388888888888889" top="0.393055555555556" bottom="0.393055555555556" header="0.511805555555556" footer="0.511805555555556"/>
  <pageSetup paperSize="9" orientation="landscape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K110"/>
  <sheetViews>
    <sheetView workbookViewId="0">
      <pane ySplit="2" topLeftCell="A6" activePane="bottomLeft" state="frozen"/>
      <selection/>
      <selection pane="bottomLeft" activeCell="G7" sqref="G7:I7"/>
    </sheetView>
  </sheetViews>
  <sheetFormatPr defaultColWidth="8" defaultRowHeight="30" customHeight="1"/>
  <cols>
    <col min="1" max="1" width="2.75" style="3" customWidth="1"/>
    <col min="2" max="2" width="10" style="1" customWidth="1"/>
    <col min="3" max="3" width="9" style="1" customWidth="1"/>
    <col min="4" max="4" width="7.625" style="1" customWidth="1"/>
    <col min="5" max="5" width="8" style="1" customWidth="1"/>
    <col min="6" max="6" width="5.625" style="1" customWidth="1"/>
    <col min="7" max="7" width="9.125" style="1" customWidth="1"/>
    <col min="8" max="8" width="8" style="1" customWidth="1"/>
    <col min="9" max="9" width="6.125" style="1" customWidth="1"/>
    <col min="10" max="10" width="7.375" style="1" customWidth="1"/>
    <col min="11" max="11" width="8" style="1" customWidth="1"/>
    <col min="12" max="12" width="5.875" style="1" customWidth="1"/>
    <col min="13" max="13" width="9.25" style="1" customWidth="1"/>
    <col min="14" max="14" width="8" style="5" customWidth="1"/>
    <col min="15" max="15" width="5.5" style="5" customWidth="1"/>
    <col min="16" max="16" width="11" style="5" customWidth="1"/>
    <col min="17" max="17" width="8" style="5" customWidth="1"/>
    <col min="18" max="18" width="5.375" style="30" customWidth="1"/>
    <col min="19" max="243" width="8" style="1" customWidth="1"/>
    <col min="244" max="244" width="8" style="2" customWidth="1"/>
    <col min="245" max="16373" width="8" style="3" customWidth="1"/>
    <col min="16374" max="16384" width="8" style="3"/>
  </cols>
  <sheetData>
    <row r="1" s="1" customFormat="1" customHeight="1" spans="1:18">
      <c r="A1" s="4"/>
      <c r="B1" s="4" t="s">
        <v>0</v>
      </c>
      <c r="C1" s="4" t="s">
        <v>1</v>
      </c>
      <c r="D1" s="4" t="s">
        <v>2</v>
      </c>
      <c r="E1" s="5"/>
      <c r="F1" s="5"/>
      <c r="G1" s="4" t="s">
        <v>3</v>
      </c>
      <c r="H1" s="5"/>
      <c r="I1" s="5"/>
      <c r="J1" s="4" t="s">
        <v>4</v>
      </c>
      <c r="K1" s="5"/>
      <c r="L1" s="5"/>
      <c r="M1" s="4" t="s">
        <v>5</v>
      </c>
      <c r="N1" s="5"/>
      <c r="O1" s="5"/>
      <c r="P1" s="4" t="s">
        <v>6</v>
      </c>
      <c r="Q1" s="5"/>
      <c r="R1" s="5"/>
    </row>
    <row r="2" s="1" customFormat="1" ht="18" customHeight="1" spans="1:245">
      <c r="A2" s="4"/>
      <c r="B2" s="4"/>
      <c r="C2" s="4"/>
      <c r="D2" s="4" t="s">
        <v>7</v>
      </c>
      <c r="E2" s="4" t="s">
        <v>8</v>
      </c>
      <c r="F2" s="4" t="s">
        <v>9</v>
      </c>
      <c r="G2" s="4" t="s">
        <v>7</v>
      </c>
      <c r="H2" s="4" t="s">
        <v>8</v>
      </c>
      <c r="I2" s="4" t="s">
        <v>9</v>
      </c>
      <c r="J2" s="4" t="s">
        <v>7</v>
      </c>
      <c r="K2" s="4" t="s">
        <v>8</v>
      </c>
      <c r="L2" s="4" t="s">
        <v>9</v>
      </c>
      <c r="M2" s="4" t="s">
        <v>7</v>
      </c>
      <c r="N2" s="4" t="s">
        <v>8</v>
      </c>
      <c r="O2" s="4" t="s">
        <v>9</v>
      </c>
      <c r="P2" s="4" t="s">
        <v>7</v>
      </c>
      <c r="Q2" s="4" t="s">
        <v>8</v>
      </c>
      <c r="R2" s="4" t="s">
        <v>9</v>
      </c>
      <c r="IJ2" s="2"/>
      <c r="IK2" s="3"/>
    </row>
    <row r="3" s="1" customFormat="1" ht="27" customHeight="1" spans="1:18">
      <c r="A3" s="6" t="s">
        <v>10</v>
      </c>
      <c r="B3" s="7">
        <v>43066</v>
      </c>
      <c r="C3" s="4" t="s">
        <v>75</v>
      </c>
      <c r="D3" s="5" t="s">
        <v>265</v>
      </c>
      <c r="E3" s="5" t="s">
        <v>243</v>
      </c>
      <c r="F3" s="5" t="s">
        <v>405</v>
      </c>
      <c r="G3" s="5" t="s">
        <v>265</v>
      </c>
      <c r="H3" s="5" t="s">
        <v>243</v>
      </c>
      <c r="I3" s="5" t="s">
        <v>405</v>
      </c>
      <c r="J3" s="5" t="s">
        <v>265</v>
      </c>
      <c r="K3" s="5" t="s">
        <v>243</v>
      </c>
      <c r="L3" s="5" t="s">
        <v>405</v>
      </c>
      <c r="M3" s="5" t="s">
        <v>265</v>
      </c>
      <c r="N3" s="5" t="s">
        <v>243</v>
      </c>
      <c r="O3" s="5" t="s">
        <v>405</v>
      </c>
      <c r="P3" s="5" t="s">
        <v>406</v>
      </c>
      <c r="Q3" s="5" t="s">
        <v>26</v>
      </c>
      <c r="R3" s="5" t="s">
        <v>382</v>
      </c>
    </row>
    <row r="4" s="1" customFormat="1" ht="27" customHeight="1" spans="1:18">
      <c r="A4" s="6"/>
      <c r="B4" s="7"/>
      <c r="C4" s="5" t="s">
        <v>20</v>
      </c>
      <c r="D4" s="10" t="s">
        <v>246</v>
      </c>
      <c r="E4" s="5" t="s">
        <v>30</v>
      </c>
      <c r="F4" s="5" t="s">
        <v>186</v>
      </c>
      <c r="G4" s="10" t="s">
        <v>246</v>
      </c>
      <c r="H4" s="5" t="s">
        <v>30</v>
      </c>
      <c r="I4" s="5" t="s">
        <v>186</v>
      </c>
      <c r="J4" s="9" t="s">
        <v>12</v>
      </c>
      <c r="K4" s="5" t="s">
        <v>49</v>
      </c>
      <c r="L4" s="5" t="s">
        <v>186</v>
      </c>
      <c r="M4" s="9" t="s">
        <v>12</v>
      </c>
      <c r="N4" s="5" t="s">
        <v>49</v>
      </c>
      <c r="O4" s="5" t="s">
        <v>186</v>
      </c>
      <c r="P4" s="5" t="s">
        <v>297</v>
      </c>
      <c r="Q4" s="5" t="s">
        <v>49</v>
      </c>
      <c r="R4" s="5" t="s">
        <v>383</v>
      </c>
    </row>
    <row r="5" s="1" customFormat="1" ht="27" customHeight="1" spans="1:244">
      <c r="A5" s="6"/>
      <c r="B5" s="7"/>
      <c r="C5" s="5" t="s">
        <v>24</v>
      </c>
      <c r="D5" s="5" t="s">
        <v>12</v>
      </c>
      <c r="E5" s="5" t="s">
        <v>38</v>
      </c>
      <c r="F5" s="5" t="s">
        <v>213</v>
      </c>
      <c r="G5" s="5" t="s">
        <v>12</v>
      </c>
      <c r="H5" s="5" t="s">
        <v>38</v>
      </c>
      <c r="I5" s="5" t="s">
        <v>213</v>
      </c>
      <c r="J5" s="10" t="s">
        <v>242</v>
      </c>
      <c r="K5" s="5" t="s">
        <v>35</v>
      </c>
      <c r="L5" s="5" t="s">
        <v>213</v>
      </c>
      <c r="M5" s="10" t="s">
        <v>242</v>
      </c>
      <c r="N5" s="5" t="s">
        <v>35</v>
      </c>
      <c r="O5" s="5" t="s">
        <v>213</v>
      </c>
      <c r="P5" s="5" t="s">
        <v>407</v>
      </c>
      <c r="Q5" s="5" t="s">
        <v>22</v>
      </c>
      <c r="R5" s="5" t="s">
        <v>320</v>
      </c>
      <c r="IJ5" s="2"/>
    </row>
    <row r="6" s="1" customFormat="1" ht="27" customHeight="1" spans="1:18">
      <c r="A6" s="6"/>
      <c r="B6" s="7"/>
      <c r="C6" s="5" t="s">
        <v>28</v>
      </c>
      <c r="D6" s="10" t="s">
        <v>238</v>
      </c>
      <c r="E6" s="5" t="s">
        <v>35</v>
      </c>
      <c r="F6" s="5" t="s">
        <v>225</v>
      </c>
      <c r="G6" s="10" t="s">
        <v>238</v>
      </c>
      <c r="H6" s="5" t="s">
        <v>35</v>
      </c>
      <c r="I6" s="5" t="s">
        <v>225</v>
      </c>
      <c r="J6" s="5"/>
      <c r="K6" s="5" t="s">
        <v>55</v>
      </c>
      <c r="L6" s="5" t="s">
        <v>225</v>
      </c>
      <c r="M6" s="5" t="s">
        <v>12</v>
      </c>
      <c r="N6" s="5" t="s">
        <v>55</v>
      </c>
      <c r="O6" s="5" t="s">
        <v>225</v>
      </c>
      <c r="P6" s="5" t="s">
        <v>372</v>
      </c>
      <c r="Q6" s="5" t="s">
        <v>408</v>
      </c>
      <c r="R6" s="5" t="s">
        <v>320</v>
      </c>
    </row>
    <row r="7" s="1" customFormat="1" ht="27" customHeight="1" spans="1:18">
      <c r="A7" s="6"/>
      <c r="B7" s="7"/>
      <c r="C7" s="5" t="s">
        <v>33</v>
      </c>
      <c r="D7" s="5" t="s">
        <v>12</v>
      </c>
      <c r="E7" s="5" t="s">
        <v>15</v>
      </c>
      <c r="F7" s="5" t="s">
        <v>394</v>
      </c>
      <c r="G7" s="5" t="s">
        <v>12</v>
      </c>
      <c r="H7" s="5" t="s">
        <v>15</v>
      </c>
      <c r="I7" s="5" t="s">
        <v>394</v>
      </c>
      <c r="J7" s="5" t="s">
        <v>131</v>
      </c>
      <c r="K7" s="5" t="s">
        <v>41</v>
      </c>
      <c r="L7" s="5" t="s">
        <v>394</v>
      </c>
      <c r="M7" s="5" t="s">
        <v>131</v>
      </c>
      <c r="N7" s="5" t="s">
        <v>41</v>
      </c>
      <c r="O7" s="5" t="s">
        <v>394</v>
      </c>
      <c r="P7" s="5"/>
      <c r="Q7" s="5"/>
      <c r="R7" s="5"/>
    </row>
    <row r="8" s="1" customFormat="1" ht="27" customHeight="1" spans="1:18">
      <c r="A8" s="6"/>
      <c r="B8" s="7"/>
      <c r="C8" s="5" t="s">
        <v>37</v>
      </c>
      <c r="D8" s="5" t="s">
        <v>380</v>
      </c>
      <c r="E8" s="5" t="s">
        <v>41</v>
      </c>
      <c r="F8" s="5" t="s">
        <v>291</v>
      </c>
      <c r="G8" s="5" t="s">
        <v>380</v>
      </c>
      <c r="H8" s="5" t="s">
        <v>41</v>
      </c>
      <c r="I8" s="5" t="s">
        <v>291</v>
      </c>
      <c r="J8" s="9" t="s">
        <v>12</v>
      </c>
      <c r="K8" s="5" t="s">
        <v>243</v>
      </c>
      <c r="L8" s="5" t="s">
        <v>291</v>
      </c>
      <c r="M8" s="9" t="s">
        <v>12</v>
      </c>
      <c r="N8" s="5" t="s">
        <v>243</v>
      </c>
      <c r="O8" s="5" t="s">
        <v>291</v>
      </c>
      <c r="P8" s="5"/>
      <c r="Q8" s="5"/>
      <c r="R8" s="5"/>
    </row>
    <row r="9" s="1" customFormat="1" ht="27" customHeight="1" spans="1:244">
      <c r="A9" s="6"/>
      <c r="B9" s="7"/>
      <c r="C9" s="5" t="s">
        <v>42</v>
      </c>
      <c r="D9" s="10" t="s">
        <v>69</v>
      </c>
      <c r="E9" s="5" t="s">
        <v>26</v>
      </c>
      <c r="F9" s="5" t="s">
        <v>290</v>
      </c>
      <c r="G9" s="10" t="s">
        <v>69</v>
      </c>
      <c r="H9" s="5" t="s">
        <v>26</v>
      </c>
      <c r="I9" s="5" t="s">
        <v>290</v>
      </c>
      <c r="J9" s="5" t="s">
        <v>203</v>
      </c>
      <c r="K9" s="5" t="s">
        <v>295</v>
      </c>
      <c r="L9" s="5" t="s">
        <v>290</v>
      </c>
      <c r="M9" s="5" t="s">
        <v>203</v>
      </c>
      <c r="N9" s="5" t="s">
        <v>295</v>
      </c>
      <c r="O9" s="5" t="s">
        <v>290</v>
      </c>
      <c r="P9" s="5"/>
      <c r="Q9" s="5"/>
      <c r="R9" s="5"/>
      <c r="IJ9" s="2"/>
    </row>
    <row r="10" s="1" customFormat="1" ht="27" customHeight="1" spans="1:244">
      <c r="A10" s="6"/>
      <c r="B10" s="7"/>
      <c r="C10" s="5" t="s">
        <v>45</v>
      </c>
      <c r="D10" s="5" t="s">
        <v>12</v>
      </c>
      <c r="E10" s="5" t="s">
        <v>15</v>
      </c>
      <c r="F10" s="5" t="s">
        <v>43</v>
      </c>
      <c r="G10" s="5" t="s">
        <v>12</v>
      </c>
      <c r="H10" s="5" t="s">
        <v>15</v>
      </c>
      <c r="I10" s="5" t="s">
        <v>43</v>
      </c>
      <c r="J10" s="49" t="s">
        <v>202</v>
      </c>
      <c r="K10" s="5" t="s">
        <v>30</v>
      </c>
      <c r="L10" s="5" t="s">
        <v>43</v>
      </c>
      <c r="M10" s="49" t="s">
        <v>202</v>
      </c>
      <c r="N10" s="5" t="s">
        <v>30</v>
      </c>
      <c r="O10" s="5" t="s">
        <v>43</v>
      </c>
      <c r="P10" s="5"/>
      <c r="Q10" s="5"/>
      <c r="R10" s="5"/>
      <c r="IJ10" s="2"/>
    </row>
    <row r="11" s="1" customFormat="1" ht="27" customHeight="1" spans="1:244">
      <c r="A11" s="6"/>
      <c r="B11" s="7"/>
      <c r="C11" s="5" t="s">
        <v>48</v>
      </c>
      <c r="D11" s="5" t="s">
        <v>12</v>
      </c>
      <c r="E11" s="5" t="s">
        <v>49</v>
      </c>
      <c r="F11" s="5" t="s">
        <v>266</v>
      </c>
      <c r="G11" s="5" t="s">
        <v>12</v>
      </c>
      <c r="H11" s="5" t="s">
        <v>49</v>
      </c>
      <c r="I11" s="5" t="s">
        <v>266</v>
      </c>
      <c r="J11" s="10" t="s">
        <v>191</v>
      </c>
      <c r="K11" s="5" t="s">
        <v>22</v>
      </c>
      <c r="L11" s="5" t="s">
        <v>266</v>
      </c>
      <c r="M11" s="10" t="s">
        <v>191</v>
      </c>
      <c r="N11" s="5" t="s">
        <v>22</v>
      </c>
      <c r="O11" s="5" t="s">
        <v>266</v>
      </c>
      <c r="P11" s="5"/>
      <c r="Q11" s="5"/>
      <c r="R11" s="5"/>
      <c r="IJ11" s="2"/>
    </row>
    <row r="12" s="1" customFormat="1" ht="27" customHeight="1" spans="1:18">
      <c r="A12" s="6" t="s">
        <v>52</v>
      </c>
      <c r="B12" s="7">
        <v>43067</v>
      </c>
      <c r="C12" s="4" t="s">
        <v>11</v>
      </c>
      <c r="D12" s="5" t="s">
        <v>265</v>
      </c>
      <c r="E12" s="5" t="s">
        <v>243</v>
      </c>
      <c r="F12" s="5" t="s">
        <v>405</v>
      </c>
      <c r="G12" s="5" t="s">
        <v>265</v>
      </c>
      <c r="H12" s="5" t="s">
        <v>243</v>
      </c>
      <c r="I12" s="5" t="s">
        <v>405</v>
      </c>
      <c r="J12" s="5" t="s">
        <v>265</v>
      </c>
      <c r="K12" s="5" t="s">
        <v>243</v>
      </c>
      <c r="L12" s="5" t="s">
        <v>405</v>
      </c>
      <c r="M12" s="5" t="s">
        <v>265</v>
      </c>
      <c r="N12" s="5" t="s">
        <v>243</v>
      </c>
      <c r="O12" s="5" t="s">
        <v>405</v>
      </c>
      <c r="P12" s="5" t="s">
        <v>409</v>
      </c>
      <c r="Q12" s="5" t="s">
        <v>30</v>
      </c>
      <c r="R12" s="5" t="s">
        <v>353</v>
      </c>
    </row>
    <row r="13" s="1" customFormat="1" ht="27" customHeight="1" spans="1:18">
      <c r="A13" s="6"/>
      <c r="B13" s="7"/>
      <c r="C13" s="5" t="s">
        <v>20</v>
      </c>
      <c r="D13" s="49" t="s">
        <v>202</v>
      </c>
      <c r="E13" s="5" t="s">
        <v>30</v>
      </c>
      <c r="F13" s="5" t="s">
        <v>43</v>
      </c>
      <c r="G13" s="49" t="s">
        <v>202</v>
      </c>
      <c r="H13" s="5" t="s">
        <v>30</v>
      </c>
      <c r="I13" s="5" t="s">
        <v>43</v>
      </c>
      <c r="J13" s="5" t="s">
        <v>12</v>
      </c>
      <c r="K13" s="5" t="s">
        <v>15</v>
      </c>
      <c r="L13" s="5" t="s">
        <v>43</v>
      </c>
      <c r="M13" s="5" t="s">
        <v>12</v>
      </c>
      <c r="N13" s="5" t="s">
        <v>15</v>
      </c>
      <c r="O13" s="5" t="s">
        <v>43</v>
      </c>
      <c r="P13" s="9" t="s">
        <v>297</v>
      </c>
      <c r="Q13" s="5" t="s">
        <v>295</v>
      </c>
      <c r="R13" s="5" t="s">
        <v>353</v>
      </c>
    </row>
    <row r="14" s="1" customFormat="1" ht="27" customHeight="1" spans="1:244">
      <c r="A14" s="6"/>
      <c r="B14" s="7"/>
      <c r="C14" s="5" t="s">
        <v>24</v>
      </c>
      <c r="D14" s="10" t="s">
        <v>73</v>
      </c>
      <c r="E14" s="5" t="s">
        <v>35</v>
      </c>
      <c r="F14" s="5" t="s">
        <v>341</v>
      </c>
      <c r="G14" s="10" t="s">
        <v>73</v>
      </c>
      <c r="H14" s="5" t="s">
        <v>35</v>
      </c>
      <c r="I14" s="5" t="s">
        <v>341</v>
      </c>
      <c r="J14" s="5" t="s">
        <v>12</v>
      </c>
      <c r="K14" s="5" t="s">
        <v>38</v>
      </c>
      <c r="L14" s="5" t="s">
        <v>341</v>
      </c>
      <c r="M14" s="5" t="s">
        <v>12</v>
      </c>
      <c r="N14" s="5" t="s">
        <v>38</v>
      </c>
      <c r="O14" s="5" t="s">
        <v>341</v>
      </c>
      <c r="P14" s="5" t="s">
        <v>410</v>
      </c>
      <c r="Q14" s="5" t="s">
        <v>22</v>
      </c>
      <c r="R14" s="5" t="s">
        <v>320</v>
      </c>
      <c r="S14" s="33"/>
      <c r="IJ14" s="2"/>
    </row>
    <row r="15" s="1" customFormat="1" ht="27" customHeight="1" spans="1:26">
      <c r="A15" s="6"/>
      <c r="B15" s="7"/>
      <c r="C15" s="5" t="s">
        <v>28</v>
      </c>
      <c r="D15" s="5" t="s">
        <v>12</v>
      </c>
      <c r="E15" s="5" t="s">
        <v>55</v>
      </c>
      <c r="F15" s="5" t="s">
        <v>225</v>
      </c>
      <c r="G15" s="5" t="s">
        <v>12</v>
      </c>
      <c r="H15" s="5" t="s">
        <v>55</v>
      </c>
      <c r="I15" s="5" t="s">
        <v>225</v>
      </c>
      <c r="J15" s="10" t="s">
        <v>242</v>
      </c>
      <c r="K15" s="5" t="s">
        <v>35</v>
      </c>
      <c r="L15" s="5" t="s">
        <v>225</v>
      </c>
      <c r="M15" s="10" t="s">
        <v>242</v>
      </c>
      <c r="N15" s="5" t="s">
        <v>35</v>
      </c>
      <c r="O15" s="5" t="s">
        <v>225</v>
      </c>
      <c r="P15" s="5" t="s">
        <v>372</v>
      </c>
      <c r="Q15" s="5" t="s">
        <v>408</v>
      </c>
      <c r="R15" s="5" t="s">
        <v>320</v>
      </c>
      <c r="U15" s="18"/>
      <c r="V15" s="19"/>
      <c r="W15" s="19"/>
      <c r="X15" s="18"/>
      <c r="Y15" s="19"/>
      <c r="Z15" s="19"/>
    </row>
    <row r="16" s="1" customFormat="1" ht="27" customHeight="1" spans="1:18">
      <c r="A16" s="6"/>
      <c r="B16" s="7"/>
      <c r="C16" s="5" t="s">
        <v>33</v>
      </c>
      <c r="D16" s="5" t="s">
        <v>12</v>
      </c>
      <c r="E16" s="5" t="s">
        <v>15</v>
      </c>
      <c r="F16" s="5" t="s">
        <v>234</v>
      </c>
      <c r="G16" s="5" t="s">
        <v>12</v>
      </c>
      <c r="H16" s="5" t="s">
        <v>15</v>
      </c>
      <c r="I16" s="5" t="s">
        <v>234</v>
      </c>
      <c r="J16" s="10" t="s">
        <v>238</v>
      </c>
      <c r="K16" s="5" t="s">
        <v>22</v>
      </c>
      <c r="L16" s="5" t="s">
        <v>234</v>
      </c>
      <c r="M16" s="10" t="s">
        <v>238</v>
      </c>
      <c r="N16" s="5" t="s">
        <v>22</v>
      </c>
      <c r="O16" s="5" t="s">
        <v>234</v>
      </c>
      <c r="P16" s="5" t="s">
        <v>12</v>
      </c>
      <c r="Q16" s="5" t="s">
        <v>15</v>
      </c>
      <c r="R16" s="5" t="s">
        <v>234</v>
      </c>
    </row>
    <row r="17" s="1" customFormat="1" ht="27" customHeight="1" spans="1:32">
      <c r="A17" s="6"/>
      <c r="B17" s="7"/>
      <c r="C17" s="5" t="s">
        <v>37</v>
      </c>
      <c r="D17" s="5" t="s">
        <v>385</v>
      </c>
      <c r="E17" s="5" t="s">
        <v>41</v>
      </c>
      <c r="F17" s="5" t="s">
        <v>66</v>
      </c>
      <c r="G17" s="5" t="s">
        <v>385</v>
      </c>
      <c r="H17" s="5" t="s">
        <v>41</v>
      </c>
      <c r="I17" s="5" t="s">
        <v>66</v>
      </c>
      <c r="J17" s="5" t="s">
        <v>161</v>
      </c>
      <c r="K17" s="5" t="s">
        <v>38</v>
      </c>
      <c r="L17" s="5" t="s">
        <v>66</v>
      </c>
      <c r="M17" s="5" t="s">
        <v>161</v>
      </c>
      <c r="N17" s="5" t="s">
        <v>38</v>
      </c>
      <c r="O17" s="5" t="s">
        <v>66</v>
      </c>
      <c r="P17" s="8" t="s">
        <v>68</v>
      </c>
      <c r="Q17" s="8" t="s">
        <v>15</v>
      </c>
      <c r="R17" s="8" t="s">
        <v>22</v>
      </c>
      <c r="U17" s="18"/>
      <c r="V17" s="18"/>
      <c r="X17" s="18"/>
      <c r="Y17" s="18"/>
      <c r="AA17" s="18"/>
      <c r="AD17" s="18"/>
      <c r="AE17" s="27"/>
      <c r="AF17" s="5"/>
    </row>
    <row r="18" s="1" customFormat="1" ht="27" customHeight="1" spans="1:244">
      <c r="A18" s="6"/>
      <c r="B18" s="7"/>
      <c r="C18" s="5" t="s">
        <v>42</v>
      </c>
      <c r="D18" s="5" t="s">
        <v>12</v>
      </c>
      <c r="E18" s="5" t="s">
        <v>295</v>
      </c>
      <c r="F18" s="5" t="s">
        <v>290</v>
      </c>
      <c r="G18" s="5" t="s">
        <v>12</v>
      </c>
      <c r="H18" s="5" t="s">
        <v>295</v>
      </c>
      <c r="I18" s="5" t="s">
        <v>290</v>
      </c>
      <c r="J18" s="10" t="s">
        <v>85</v>
      </c>
      <c r="K18" s="5" t="s">
        <v>26</v>
      </c>
      <c r="L18" s="5" t="s">
        <v>290</v>
      </c>
      <c r="M18" s="10" t="s">
        <v>85</v>
      </c>
      <c r="N18" s="5" t="s">
        <v>26</v>
      </c>
      <c r="O18" s="5" t="s">
        <v>290</v>
      </c>
      <c r="P18" s="5" t="s">
        <v>12</v>
      </c>
      <c r="Q18" s="5" t="s">
        <v>295</v>
      </c>
      <c r="R18" s="5" t="s">
        <v>290</v>
      </c>
      <c r="V18" s="18"/>
      <c r="IJ18" s="2"/>
    </row>
    <row r="19" s="1" customFormat="1" ht="27" customHeight="1" spans="1:244">
      <c r="A19" s="6"/>
      <c r="B19" s="7"/>
      <c r="C19" s="31" t="s">
        <v>45</v>
      </c>
      <c r="D19" s="11" t="s">
        <v>190</v>
      </c>
      <c r="E19" s="5" t="s">
        <v>26</v>
      </c>
      <c r="F19" s="5" t="s">
        <v>244</v>
      </c>
      <c r="G19" s="11" t="s">
        <v>190</v>
      </c>
      <c r="H19" s="5" t="s">
        <v>26</v>
      </c>
      <c r="I19" s="5" t="s">
        <v>244</v>
      </c>
      <c r="J19" s="5" t="s">
        <v>12</v>
      </c>
      <c r="K19" s="5" t="s">
        <v>243</v>
      </c>
      <c r="L19" s="5" t="s">
        <v>244</v>
      </c>
      <c r="M19" s="5" t="s">
        <v>12</v>
      </c>
      <c r="N19" s="5" t="s">
        <v>243</v>
      </c>
      <c r="O19" s="5" t="s">
        <v>244</v>
      </c>
      <c r="P19" s="9"/>
      <c r="Q19" s="5"/>
      <c r="R19" s="5"/>
      <c r="V19" s="18"/>
      <c r="IJ19" s="2"/>
    </row>
    <row r="20" s="1" customFormat="1" ht="27" customHeight="1" spans="1:244">
      <c r="A20" s="6"/>
      <c r="B20" s="7"/>
      <c r="C20" s="5" t="s">
        <v>48</v>
      </c>
      <c r="D20" s="9" t="s">
        <v>183</v>
      </c>
      <c r="E20" s="5" t="s">
        <v>243</v>
      </c>
      <c r="F20" s="5" t="s">
        <v>291</v>
      </c>
      <c r="G20" s="9" t="s">
        <v>183</v>
      </c>
      <c r="H20" s="5" t="s">
        <v>243</v>
      </c>
      <c r="I20" s="5" t="s">
        <v>291</v>
      </c>
      <c r="J20" s="5" t="s">
        <v>380</v>
      </c>
      <c r="K20" s="5" t="s">
        <v>41</v>
      </c>
      <c r="L20" s="5" t="s">
        <v>291</v>
      </c>
      <c r="M20" s="5" t="s">
        <v>380</v>
      </c>
      <c r="N20" s="5" t="s">
        <v>41</v>
      </c>
      <c r="O20" s="5" t="s">
        <v>291</v>
      </c>
      <c r="P20" s="5"/>
      <c r="Q20" s="5"/>
      <c r="R20" s="5"/>
      <c r="V20" s="18"/>
      <c r="IJ20" s="2"/>
    </row>
    <row r="21" s="1" customFormat="1" ht="27" customHeight="1" spans="1:244">
      <c r="A21" s="6" t="s">
        <v>74</v>
      </c>
      <c r="B21" s="7">
        <v>43068</v>
      </c>
      <c r="C21" s="4" t="s">
        <v>11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 t="s">
        <v>179</v>
      </c>
      <c r="Q21" s="5" t="s">
        <v>30</v>
      </c>
      <c r="R21" s="5" t="s">
        <v>43</v>
      </c>
      <c r="V21" s="18"/>
      <c r="IJ21" s="2"/>
    </row>
    <row r="22" s="1" customFormat="1" ht="27" customHeight="1" spans="1:244">
      <c r="A22" s="6"/>
      <c r="B22" s="7"/>
      <c r="C22" s="5" t="s">
        <v>20</v>
      </c>
      <c r="D22" s="5" t="s">
        <v>12</v>
      </c>
      <c r="E22" s="5" t="s">
        <v>243</v>
      </c>
      <c r="F22" s="5" t="s">
        <v>244</v>
      </c>
      <c r="G22" s="5" t="s">
        <v>12</v>
      </c>
      <c r="H22" s="5" t="s">
        <v>243</v>
      </c>
      <c r="I22" s="5" t="s">
        <v>244</v>
      </c>
      <c r="J22" s="11" t="s">
        <v>193</v>
      </c>
      <c r="K22" s="5" t="s">
        <v>26</v>
      </c>
      <c r="L22" s="5" t="s">
        <v>244</v>
      </c>
      <c r="M22" s="11" t="s">
        <v>193</v>
      </c>
      <c r="N22" s="5" t="s">
        <v>26</v>
      </c>
      <c r="O22" s="5" t="s">
        <v>244</v>
      </c>
      <c r="P22" s="5" t="s">
        <v>12</v>
      </c>
      <c r="Q22" s="5" t="s">
        <v>243</v>
      </c>
      <c r="R22" s="5" t="s">
        <v>244</v>
      </c>
      <c r="V22" s="18"/>
      <c r="IJ22" s="2"/>
    </row>
    <row r="23" s="1" customFormat="1" ht="27" customHeight="1" spans="1:238">
      <c r="A23" s="6"/>
      <c r="B23" s="7"/>
      <c r="C23" s="5" t="s">
        <v>24</v>
      </c>
      <c r="D23" s="10" t="s">
        <v>246</v>
      </c>
      <c r="E23" s="5" t="s">
        <v>35</v>
      </c>
      <c r="F23" s="5" t="s">
        <v>213</v>
      </c>
      <c r="G23" s="10" t="s">
        <v>246</v>
      </c>
      <c r="H23" s="5" t="s">
        <v>35</v>
      </c>
      <c r="I23" s="5" t="s">
        <v>213</v>
      </c>
      <c r="J23" s="5" t="s">
        <v>12</v>
      </c>
      <c r="K23" s="5" t="s">
        <v>38</v>
      </c>
      <c r="L23" s="5" t="s">
        <v>213</v>
      </c>
      <c r="M23" s="5" t="s">
        <v>12</v>
      </c>
      <c r="N23" s="5" t="s">
        <v>38</v>
      </c>
      <c r="O23" s="5" t="s">
        <v>213</v>
      </c>
      <c r="P23" s="5" t="s">
        <v>12</v>
      </c>
      <c r="Q23" s="5" t="s">
        <v>38</v>
      </c>
      <c r="R23" s="5" t="s">
        <v>213</v>
      </c>
      <c r="S23" s="18"/>
      <c r="V23" s="18"/>
      <c r="ID23" s="2"/>
    </row>
    <row r="24" s="1" customFormat="1" ht="27" customHeight="1" spans="1:244">
      <c r="A24" s="6"/>
      <c r="B24" s="7"/>
      <c r="C24" s="5" t="s">
        <v>28</v>
      </c>
      <c r="D24" s="5" t="s">
        <v>12</v>
      </c>
      <c r="E24" s="5" t="s">
        <v>38</v>
      </c>
      <c r="F24" s="5" t="s">
        <v>341</v>
      </c>
      <c r="G24" s="5" t="s">
        <v>12</v>
      </c>
      <c r="H24" s="5" t="s">
        <v>38</v>
      </c>
      <c r="I24" s="5" t="s">
        <v>341</v>
      </c>
      <c r="J24" s="10" t="s">
        <v>139</v>
      </c>
      <c r="K24" s="5" t="s">
        <v>35</v>
      </c>
      <c r="L24" s="5" t="s">
        <v>341</v>
      </c>
      <c r="M24" s="10" t="s">
        <v>139</v>
      </c>
      <c r="N24" s="5" t="s">
        <v>35</v>
      </c>
      <c r="O24" s="5" t="s">
        <v>341</v>
      </c>
      <c r="P24" s="5" t="s">
        <v>12</v>
      </c>
      <c r="Q24" s="5" t="s">
        <v>38</v>
      </c>
      <c r="R24" s="5" t="s">
        <v>341</v>
      </c>
      <c r="V24" s="18"/>
      <c r="Y24" s="18"/>
      <c r="Z24" s="18"/>
      <c r="AB24" s="18"/>
      <c r="AE24" s="28"/>
      <c r="AF24" s="5"/>
      <c r="AG24" s="5"/>
      <c r="IJ24" s="2"/>
    </row>
    <row r="25" s="1" customFormat="1" ht="27" customHeight="1" spans="1:244">
      <c r="A25" s="6"/>
      <c r="B25" s="7"/>
      <c r="C25" s="5" t="s">
        <v>33</v>
      </c>
      <c r="D25" s="5" t="s">
        <v>131</v>
      </c>
      <c r="E25" s="5" t="s">
        <v>41</v>
      </c>
      <c r="F25" s="5" t="s">
        <v>394</v>
      </c>
      <c r="G25" s="5" t="s">
        <v>131</v>
      </c>
      <c r="H25" s="5" t="s">
        <v>41</v>
      </c>
      <c r="I25" s="5" t="s">
        <v>394</v>
      </c>
      <c r="J25" s="5" t="s">
        <v>12</v>
      </c>
      <c r="K25" s="5" t="s">
        <v>15</v>
      </c>
      <c r="L25" s="5" t="s">
        <v>394</v>
      </c>
      <c r="M25" s="5" t="s">
        <v>12</v>
      </c>
      <c r="N25" s="5" t="s">
        <v>15</v>
      </c>
      <c r="O25" s="5" t="s">
        <v>394</v>
      </c>
      <c r="P25" s="5"/>
      <c r="Q25" s="5"/>
      <c r="R25" s="5"/>
      <c r="V25" s="18"/>
      <c r="Y25" s="18"/>
      <c r="Z25" s="18"/>
      <c r="AB25" s="18"/>
      <c r="AE25" s="18"/>
      <c r="IJ25" s="2"/>
    </row>
    <row r="26" s="1" customFormat="1" ht="27" customHeight="1" spans="1:244">
      <c r="A26" s="6"/>
      <c r="B26" s="7"/>
      <c r="C26" s="5" t="s">
        <v>37</v>
      </c>
      <c r="D26" s="5" t="s">
        <v>12</v>
      </c>
      <c r="E26" s="5" t="s">
        <v>38</v>
      </c>
      <c r="F26" s="5" t="s">
        <v>66</v>
      </c>
      <c r="G26" s="5" t="s">
        <v>12</v>
      </c>
      <c r="H26" s="5" t="s">
        <v>38</v>
      </c>
      <c r="I26" s="5" t="s">
        <v>66</v>
      </c>
      <c r="J26" s="5" t="s">
        <v>385</v>
      </c>
      <c r="K26" s="5" t="s">
        <v>41</v>
      </c>
      <c r="L26" s="5" t="s">
        <v>66</v>
      </c>
      <c r="M26" s="5" t="s">
        <v>385</v>
      </c>
      <c r="N26" s="5" t="s">
        <v>41</v>
      </c>
      <c r="O26" s="5" t="s">
        <v>66</v>
      </c>
      <c r="P26" s="5" t="s">
        <v>12</v>
      </c>
      <c r="Q26" s="5" t="s">
        <v>38</v>
      </c>
      <c r="R26" s="5" t="s">
        <v>66</v>
      </c>
      <c r="V26" s="18"/>
      <c r="IJ26" s="2"/>
    </row>
    <row r="27" s="1" customFormat="1" ht="27" customHeight="1" spans="1:244">
      <c r="A27" s="6"/>
      <c r="B27" s="7"/>
      <c r="C27" s="5" t="s">
        <v>42</v>
      </c>
      <c r="D27" s="11" t="s">
        <v>258</v>
      </c>
      <c r="E27" s="5" t="s">
        <v>26</v>
      </c>
      <c r="F27" s="5" t="s">
        <v>382</v>
      </c>
      <c r="G27" s="11" t="s">
        <v>258</v>
      </c>
      <c r="H27" s="5" t="s">
        <v>26</v>
      </c>
      <c r="I27" s="5" t="s">
        <v>382</v>
      </c>
      <c r="J27" s="5" t="s">
        <v>12</v>
      </c>
      <c r="K27" s="5" t="s">
        <v>49</v>
      </c>
      <c r="L27" s="5" t="s">
        <v>383</v>
      </c>
      <c r="M27" s="5" t="s">
        <v>12</v>
      </c>
      <c r="N27" s="5" t="s">
        <v>49</v>
      </c>
      <c r="O27" s="5" t="s">
        <v>383</v>
      </c>
      <c r="P27" s="5"/>
      <c r="Q27" s="5"/>
      <c r="R27" s="5"/>
      <c r="V27" s="18"/>
      <c r="IJ27" s="2"/>
    </row>
    <row r="28" s="1" customFormat="1" ht="27" customHeight="1" spans="1:244">
      <c r="A28" s="6"/>
      <c r="B28" s="7"/>
      <c r="C28" s="5" t="s">
        <v>45</v>
      </c>
      <c r="D28" s="5" t="s">
        <v>12</v>
      </c>
      <c r="E28" s="5" t="s">
        <v>295</v>
      </c>
      <c r="F28" s="5" t="s">
        <v>353</v>
      </c>
      <c r="G28" s="5" t="s">
        <v>12</v>
      </c>
      <c r="H28" s="5" t="s">
        <v>295</v>
      </c>
      <c r="I28" s="5" t="s">
        <v>353</v>
      </c>
      <c r="J28" s="11" t="s">
        <v>247</v>
      </c>
      <c r="K28" s="5" t="s">
        <v>30</v>
      </c>
      <c r="L28" s="5" t="s">
        <v>353</v>
      </c>
      <c r="M28" s="11" t="s">
        <v>247</v>
      </c>
      <c r="N28" s="5" t="s">
        <v>30</v>
      </c>
      <c r="O28" s="5" t="s">
        <v>353</v>
      </c>
      <c r="P28" s="8" t="s">
        <v>68</v>
      </c>
      <c r="Q28" s="8" t="s">
        <v>38</v>
      </c>
      <c r="R28" s="8" t="s">
        <v>35</v>
      </c>
      <c r="V28" s="18"/>
      <c r="IJ28" s="2"/>
    </row>
    <row r="29" s="1" customFormat="1" ht="27" customHeight="1" spans="1:244">
      <c r="A29" s="6"/>
      <c r="B29" s="7"/>
      <c r="C29" s="5" t="s">
        <v>48</v>
      </c>
      <c r="D29" s="5" t="s">
        <v>185</v>
      </c>
      <c r="E29" s="5" t="s">
        <v>81</v>
      </c>
      <c r="F29" s="5" t="s">
        <v>405</v>
      </c>
      <c r="G29" s="5" t="s">
        <v>185</v>
      </c>
      <c r="H29" s="5" t="s">
        <v>81</v>
      </c>
      <c r="I29" s="5" t="s">
        <v>405</v>
      </c>
      <c r="J29" s="5" t="s">
        <v>12</v>
      </c>
      <c r="K29" s="5" t="s">
        <v>243</v>
      </c>
      <c r="L29" s="5" t="s">
        <v>405</v>
      </c>
      <c r="M29" s="5" t="s">
        <v>12</v>
      </c>
      <c r="N29" s="5" t="s">
        <v>243</v>
      </c>
      <c r="O29" s="5" t="s">
        <v>405</v>
      </c>
      <c r="P29" s="5"/>
      <c r="Q29" s="5"/>
      <c r="R29" s="5"/>
      <c r="V29" s="18"/>
      <c r="IJ29" s="2"/>
    </row>
    <row r="30" s="1" customFormat="1" ht="27" customHeight="1" spans="1:32">
      <c r="A30" s="6" t="s">
        <v>87</v>
      </c>
      <c r="B30" s="7">
        <v>43069</v>
      </c>
      <c r="C30" s="4" t="s">
        <v>11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 t="s">
        <v>411</v>
      </c>
      <c r="Q30" s="5" t="s">
        <v>26</v>
      </c>
      <c r="R30" s="5" t="s">
        <v>382</v>
      </c>
      <c r="U30" s="18"/>
      <c r="V30" s="18"/>
      <c r="X30" s="18"/>
      <c r="Y30" s="18"/>
      <c r="AA30" s="18"/>
      <c r="AB30" s="18"/>
      <c r="AD30" s="18"/>
      <c r="AE30" s="28"/>
      <c r="AF30" s="5"/>
    </row>
    <row r="31" s="1" customFormat="1" ht="27" customHeight="1" spans="1:22">
      <c r="A31" s="6"/>
      <c r="B31" s="7"/>
      <c r="C31" s="5" t="s">
        <v>20</v>
      </c>
      <c r="D31" s="10" t="s">
        <v>246</v>
      </c>
      <c r="E31" s="5" t="s">
        <v>35</v>
      </c>
      <c r="F31" s="5" t="s">
        <v>225</v>
      </c>
      <c r="G31" s="10" t="s">
        <v>246</v>
      </c>
      <c r="H31" s="5" t="s">
        <v>35</v>
      </c>
      <c r="I31" s="5" t="s">
        <v>225</v>
      </c>
      <c r="J31" s="5" t="s">
        <v>12</v>
      </c>
      <c r="K31" s="5" t="s">
        <v>55</v>
      </c>
      <c r="L31" s="5" t="s">
        <v>225</v>
      </c>
      <c r="M31" s="5" t="s">
        <v>12</v>
      </c>
      <c r="N31" s="5" t="s">
        <v>55</v>
      </c>
      <c r="O31" s="5" t="s">
        <v>225</v>
      </c>
      <c r="P31" s="5" t="s">
        <v>297</v>
      </c>
      <c r="Q31" s="5" t="s">
        <v>49</v>
      </c>
      <c r="R31" s="5" t="s">
        <v>383</v>
      </c>
      <c r="V31" s="18"/>
    </row>
    <row r="32" s="1" customFormat="1" ht="27" customHeight="1" spans="1:22">
      <c r="A32" s="6"/>
      <c r="B32" s="7"/>
      <c r="C32" s="5" t="s">
        <v>24</v>
      </c>
      <c r="D32" s="5" t="s">
        <v>12</v>
      </c>
      <c r="E32" s="5" t="s">
        <v>15</v>
      </c>
      <c r="F32" s="5" t="s">
        <v>394</v>
      </c>
      <c r="G32" s="5" t="s">
        <v>12</v>
      </c>
      <c r="H32" s="5" t="s">
        <v>15</v>
      </c>
      <c r="I32" s="5" t="s">
        <v>394</v>
      </c>
      <c r="J32" s="5" t="s">
        <v>131</v>
      </c>
      <c r="K32" s="5" t="s">
        <v>41</v>
      </c>
      <c r="L32" s="5" t="s">
        <v>394</v>
      </c>
      <c r="M32" s="5" t="s">
        <v>131</v>
      </c>
      <c r="N32" s="5" t="s">
        <v>41</v>
      </c>
      <c r="O32" s="5" t="s">
        <v>394</v>
      </c>
      <c r="P32" s="5" t="s">
        <v>373</v>
      </c>
      <c r="Q32" s="5" t="s">
        <v>49</v>
      </c>
      <c r="R32" s="5" t="s">
        <v>383</v>
      </c>
      <c r="V32" s="18"/>
    </row>
    <row r="33" s="1" customFormat="1" ht="27" customHeight="1" spans="1:22">
      <c r="A33" s="6"/>
      <c r="B33" s="7"/>
      <c r="C33" s="5" t="s">
        <v>28</v>
      </c>
      <c r="D33" s="5" t="s">
        <v>12</v>
      </c>
      <c r="E33" s="5" t="s">
        <v>38</v>
      </c>
      <c r="F33" s="5" t="s">
        <v>213</v>
      </c>
      <c r="G33" s="5" t="s">
        <v>12</v>
      </c>
      <c r="H33" s="5" t="s">
        <v>38</v>
      </c>
      <c r="I33" s="5" t="s">
        <v>213</v>
      </c>
      <c r="J33" s="10" t="s">
        <v>249</v>
      </c>
      <c r="K33" s="5" t="s">
        <v>35</v>
      </c>
      <c r="L33" s="5" t="s">
        <v>213</v>
      </c>
      <c r="M33" s="10" t="s">
        <v>249</v>
      </c>
      <c r="N33" s="5" t="s">
        <v>35</v>
      </c>
      <c r="O33" s="5" t="s">
        <v>213</v>
      </c>
      <c r="P33" s="5" t="s">
        <v>279</v>
      </c>
      <c r="Q33" s="5" t="s">
        <v>30</v>
      </c>
      <c r="R33" s="5" t="s">
        <v>186</v>
      </c>
      <c r="V33" s="18"/>
    </row>
    <row r="34" s="1" customFormat="1" ht="27" customHeight="1" spans="1:18">
      <c r="A34" s="6"/>
      <c r="B34" s="7"/>
      <c r="C34" s="5" t="s">
        <v>33</v>
      </c>
      <c r="D34" s="5" t="s">
        <v>412</v>
      </c>
      <c r="E34" s="5" t="s">
        <v>22</v>
      </c>
      <c r="F34" s="5" t="s">
        <v>234</v>
      </c>
      <c r="G34" s="5" t="s">
        <v>412</v>
      </c>
      <c r="H34" s="5" t="s">
        <v>22</v>
      </c>
      <c r="I34" s="5" t="s">
        <v>234</v>
      </c>
      <c r="J34" s="5" t="s">
        <v>412</v>
      </c>
      <c r="K34" s="5" t="s">
        <v>15</v>
      </c>
      <c r="L34" s="5" t="s">
        <v>234</v>
      </c>
      <c r="M34" s="5" t="s">
        <v>412</v>
      </c>
      <c r="N34" s="5" t="s">
        <v>15</v>
      </c>
      <c r="O34" s="5" t="s">
        <v>234</v>
      </c>
      <c r="P34" s="5" t="s">
        <v>372</v>
      </c>
      <c r="Q34" s="5" t="s">
        <v>49</v>
      </c>
      <c r="R34" s="5" t="s">
        <v>186</v>
      </c>
    </row>
    <row r="35" s="1" customFormat="1" ht="27" customHeight="1" spans="1:18">
      <c r="A35" s="6"/>
      <c r="B35" s="7"/>
      <c r="C35" s="5" t="s">
        <v>37</v>
      </c>
      <c r="D35" s="5" t="s">
        <v>12</v>
      </c>
      <c r="E35" s="5" t="s">
        <v>243</v>
      </c>
      <c r="F35" s="5" t="s">
        <v>405</v>
      </c>
      <c r="G35" s="5" t="s">
        <v>12</v>
      </c>
      <c r="H35" s="5" t="s">
        <v>243</v>
      </c>
      <c r="I35" s="5" t="s">
        <v>405</v>
      </c>
      <c r="J35" s="5" t="s">
        <v>185</v>
      </c>
      <c r="K35" s="5" t="s">
        <v>81</v>
      </c>
      <c r="L35" s="5" t="s">
        <v>405</v>
      </c>
      <c r="M35" s="5" t="s">
        <v>185</v>
      </c>
      <c r="N35" s="5" t="s">
        <v>81</v>
      </c>
      <c r="O35" s="5" t="s">
        <v>405</v>
      </c>
      <c r="P35" s="5"/>
      <c r="Q35" s="5"/>
      <c r="R35" s="5"/>
    </row>
    <row r="36" s="1" customFormat="1" ht="27" customHeight="1" spans="1:22">
      <c r="A36" s="6"/>
      <c r="B36" s="7"/>
      <c r="C36" s="5" t="s">
        <v>42</v>
      </c>
      <c r="D36" s="10" t="s">
        <v>164</v>
      </c>
      <c r="E36" s="5" t="s">
        <v>26</v>
      </c>
      <c r="F36" s="5" t="s">
        <v>290</v>
      </c>
      <c r="G36" s="10" t="s">
        <v>164</v>
      </c>
      <c r="H36" s="5" t="s">
        <v>26</v>
      </c>
      <c r="I36" s="5" t="s">
        <v>290</v>
      </c>
      <c r="J36" s="5" t="s">
        <v>12</v>
      </c>
      <c r="K36" s="5" t="s">
        <v>295</v>
      </c>
      <c r="L36" s="5" t="s">
        <v>290</v>
      </c>
      <c r="M36" s="5" t="s">
        <v>12</v>
      </c>
      <c r="N36" s="5" t="s">
        <v>295</v>
      </c>
      <c r="O36" s="5" t="s">
        <v>290</v>
      </c>
      <c r="P36" s="8" t="s">
        <v>68</v>
      </c>
      <c r="Q36" s="8" t="s">
        <v>295</v>
      </c>
      <c r="R36" s="8" t="s">
        <v>30</v>
      </c>
      <c r="V36" s="18"/>
    </row>
    <row r="37" s="1" customFormat="1" ht="27" customHeight="1" spans="1:22">
      <c r="A37" s="6"/>
      <c r="B37" s="7"/>
      <c r="C37" s="5" t="s">
        <v>45</v>
      </c>
      <c r="D37" s="5" t="s">
        <v>12</v>
      </c>
      <c r="E37" s="5" t="s">
        <v>295</v>
      </c>
      <c r="F37" s="5" t="s">
        <v>353</v>
      </c>
      <c r="G37" s="5" t="s">
        <v>12</v>
      </c>
      <c r="H37" s="5" t="s">
        <v>295</v>
      </c>
      <c r="I37" s="5" t="s">
        <v>353</v>
      </c>
      <c r="J37" s="11" t="s">
        <v>257</v>
      </c>
      <c r="K37" s="5" t="s">
        <v>30</v>
      </c>
      <c r="L37" s="5" t="s">
        <v>353</v>
      </c>
      <c r="M37" s="11" t="s">
        <v>257</v>
      </c>
      <c r="N37" s="5" t="s">
        <v>30</v>
      </c>
      <c r="O37" s="5" t="s">
        <v>353</v>
      </c>
      <c r="P37" s="5" t="s">
        <v>12</v>
      </c>
      <c r="Q37" s="5" t="s">
        <v>295</v>
      </c>
      <c r="R37" s="5" t="s">
        <v>353</v>
      </c>
      <c r="V37" s="18"/>
    </row>
    <row r="38" s="1" customFormat="1" ht="27" customHeight="1" spans="1:24">
      <c r="A38" s="6"/>
      <c r="B38" s="7"/>
      <c r="C38" s="5" t="s">
        <v>48</v>
      </c>
      <c r="D38" s="5" t="s">
        <v>12</v>
      </c>
      <c r="E38" s="5" t="s">
        <v>49</v>
      </c>
      <c r="F38" s="5" t="s">
        <v>266</v>
      </c>
      <c r="G38" s="5" t="s">
        <v>12</v>
      </c>
      <c r="H38" s="5" t="s">
        <v>49</v>
      </c>
      <c r="I38" s="5" t="s">
        <v>266</v>
      </c>
      <c r="J38" s="10" t="s">
        <v>195</v>
      </c>
      <c r="K38" s="5" t="s">
        <v>22</v>
      </c>
      <c r="L38" s="5" t="s">
        <v>266</v>
      </c>
      <c r="M38" s="10" t="s">
        <v>195</v>
      </c>
      <c r="N38" s="5" t="s">
        <v>22</v>
      </c>
      <c r="O38" s="5" t="s">
        <v>266</v>
      </c>
      <c r="P38" s="5"/>
      <c r="Q38" s="5"/>
      <c r="R38" s="5"/>
      <c r="T38" s="18"/>
      <c r="U38" s="18"/>
      <c r="V38" s="18"/>
      <c r="W38" s="22"/>
      <c r="X38" s="18"/>
    </row>
    <row r="39" s="1" customFormat="1" ht="27" customHeight="1" spans="1:22">
      <c r="A39" s="6" t="s">
        <v>97</v>
      </c>
      <c r="B39" s="7">
        <v>43070</v>
      </c>
      <c r="C39" s="4" t="s">
        <v>11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 t="s">
        <v>378</v>
      </c>
      <c r="Q39" s="5" t="s">
        <v>22</v>
      </c>
      <c r="R39" s="5" t="s">
        <v>320</v>
      </c>
      <c r="V39" s="18"/>
    </row>
    <row r="40" s="1" customFormat="1" ht="27" customHeight="1" spans="1:22">
      <c r="A40" s="6"/>
      <c r="B40" s="7"/>
      <c r="C40" s="5" t="s">
        <v>20</v>
      </c>
      <c r="D40" s="11" t="s">
        <v>240</v>
      </c>
      <c r="E40" s="5" t="s">
        <v>26</v>
      </c>
      <c r="F40" s="5" t="s">
        <v>244</v>
      </c>
      <c r="G40" s="11" t="s">
        <v>240</v>
      </c>
      <c r="H40" s="5" t="s">
        <v>26</v>
      </c>
      <c r="I40" s="5" t="s">
        <v>244</v>
      </c>
      <c r="J40" s="5" t="s">
        <v>12</v>
      </c>
      <c r="K40" s="5" t="s">
        <v>243</v>
      </c>
      <c r="L40" s="5" t="s">
        <v>244</v>
      </c>
      <c r="M40" s="5" t="s">
        <v>12</v>
      </c>
      <c r="N40" s="5" t="s">
        <v>243</v>
      </c>
      <c r="O40" s="5" t="s">
        <v>244</v>
      </c>
      <c r="P40" s="5" t="s">
        <v>372</v>
      </c>
      <c r="Q40" s="5" t="s">
        <v>408</v>
      </c>
      <c r="R40" s="5" t="s">
        <v>320</v>
      </c>
      <c r="V40" s="18"/>
    </row>
    <row r="41" s="1" customFormat="1" ht="27" customHeight="1" spans="1:22">
      <c r="A41" s="6"/>
      <c r="B41" s="7"/>
      <c r="C41" s="5" t="s">
        <v>24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 t="s">
        <v>128</v>
      </c>
      <c r="Q41" s="5" t="s">
        <v>30</v>
      </c>
      <c r="R41" s="5" t="s">
        <v>43</v>
      </c>
      <c r="V41" s="18"/>
    </row>
    <row r="42" s="1" customFormat="1" ht="27" customHeight="1" spans="1:244">
      <c r="A42" s="6"/>
      <c r="B42" s="7"/>
      <c r="C42" s="5" t="s">
        <v>28</v>
      </c>
      <c r="D42" s="5" t="s">
        <v>131</v>
      </c>
      <c r="E42" s="5" t="s">
        <v>268</v>
      </c>
      <c r="F42" s="5" t="s">
        <v>405</v>
      </c>
      <c r="G42" s="5" t="s">
        <v>131</v>
      </c>
      <c r="H42" s="5" t="s">
        <v>268</v>
      </c>
      <c r="I42" s="5" t="s">
        <v>405</v>
      </c>
      <c r="J42" s="5" t="s">
        <v>12</v>
      </c>
      <c r="K42" s="5" t="s">
        <v>243</v>
      </c>
      <c r="L42" s="5" t="s">
        <v>405</v>
      </c>
      <c r="M42" s="5" t="s">
        <v>12</v>
      </c>
      <c r="N42" s="5" t="s">
        <v>243</v>
      </c>
      <c r="O42" s="5" t="s">
        <v>405</v>
      </c>
      <c r="P42" s="5"/>
      <c r="Q42" s="5"/>
      <c r="R42" s="5"/>
      <c r="S42" s="23"/>
      <c r="V42" s="18"/>
      <c r="IJ42" s="2"/>
    </row>
    <row r="43" s="1" customFormat="1" ht="27" customHeight="1" spans="1:22">
      <c r="A43" s="6"/>
      <c r="B43" s="7"/>
      <c r="C43" s="5" t="s">
        <v>33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V43" s="18"/>
    </row>
    <row r="44" s="1" customFormat="1" ht="27" customHeight="1" spans="1:244">
      <c r="A44" s="6"/>
      <c r="B44" s="7"/>
      <c r="C44" s="5" t="s">
        <v>37</v>
      </c>
      <c r="D44" s="5" t="s">
        <v>53</v>
      </c>
      <c r="E44" s="5" t="s">
        <v>41</v>
      </c>
      <c r="F44" s="5" t="s">
        <v>291</v>
      </c>
      <c r="G44" s="5" t="s">
        <v>53</v>
      </c>
      <c r="H44" s="5" t="s">
        <v>41</v>
      </c>
      <c r="I44" s="5" t="s">
        <v>291</v>
      </c>
      <c r="J44" s="5" t="s">
        <v>53</v>
      </c>
      <c r="K44" s="5" t="s">
        <v>243</v>
      </c>
      <c r="L44" s="5" t="s">
        <v>291</v>
      </c>
      <c r="M44" s="5" t="s">
        <v>53</v>
      </c>
      <c r="N44" s="5" t="s">
        <v>243</v>
      </c>
      <c r="O44" s="5" t="s">
        <v>291</v>
      </c>
      <c r="P44" s="5"/>
      <c r="Q44" s="5"/>
      <c r="R44" s="5"/>
      <c r="V44" s="18"/>
      <c r="IJ44" s="2"/>
    </row>
    <row r="45" s="1" customFormat="1" ht="27" customHeight="1" spans="1:22">
      <c r="A45" s="6"/>
      <c r="B45" s="7"/>
      <c r="C45" s="5" t="s">
        <v>42</v>
      </c>
      <c r="D45" s="5" t="s">
        <v>12</v>
      </c>
      <c r="E45" s="5" t="s">
        <v>295</v>
      </c>
      <c r="F45" s="5" t="s">
        <v>290</v>
      </c>
      <c r="G45" s="5" t="s">
        <v>12</v>
      </c>
      <c r="H45" s="5" t="s">
        <v>295</v>
      </c>
      <c r="I45" s="5" t="s">
        <v>290</v>
      </c>
      <c r="J45" s="10" t="s">
        <v>121</v>
      </c>
      <c r="K45" s="5" t="s">
        <v>26</v>
      </c>
      <c r="L45" s="5" t="s">
        <v>290</v>
      </c>
      <c r="M45" s="10" t="s">
        <v>121</v>
      </c>
      <c r="N45" s="5" t="s">
        <v>26</v>
      </c>
      <c r="O45" s="5" t="s">
        <v>290</v>
      </c>
      <c r="P45" s="8" t="s">
        <v>68</v>
      </c>
      <c r="Q45" s="8" t="s">
        <v>49</v>
      </c>
      <c r="R45" s="8" t="s">
        <v>26</v>
      </c>
      <c r="V45" s="18"/>
    </row>
    <row r="46" s="1" customFormat="1" ht="27" customHeight="1" spans="1:22">
      <c r="A46" s="6"/>
      <c r="B46" s="7"/>
      <c r="C46" s="5" t="s">
        <v>45</v>
      </c>
      <c r="D46" s="9" t="s">
        <v>231</v>
      </c>
      <c r="E46" s="5" t="s">
        <v>49</v>
      </c>
      <c r="F46" s="5" t="s">
        <v>186</v>
      </c>
      <c r="G46" s="9" t="s">
        <v>231</v>
      </c>
      <c r="H46" s="5" t="s">
        <v>49</v>
      </c>
      <c r="I46" s="5" t="s">
        <v>186</v>
      </c>
      <c r="J46" s="11" t="s">
        <v>29</v>
      </c>
      <c r="K46" s="5" t="s">
        <v>30</v>
      </c>
      <c r="L46" s="5" t="s">
        <v>186</v>
      </c>
      <c r="M46" s="11" t="s">
        <v>29</v>
      </c>
      <c r="N46" s="5" t="s">
        <v>30</v>
      </c>
      <c r="O46" s="5" t="s">
        <v>186</v>
      </c>
      <c r="P46" s="9" t="s">
        <v>12</v>
      </c>
      <c r="Q46" s="5" t="s">
        <v>49</v>
      </c>
      <c r="R46" s="5" t="s">
        <v>186</v>
      </c>
      <c r="V46" s="18"/>
    </row>
    <row r="47" s="1" customFormat="1" ht="27" customHeight="1" spans="1:22">
      <c r="A47" s="6"/>
      <c r="B47" s="7"/>
      <c r="C47" s="5" t="s">
        <v>48</v>
      </c>
      <c r="D47" s="5" t="s">
        <v>12</v>
      </c>
      <c r="E47" s="5" t="s">
        <v>49</v>
      </c>
      <c r="F47" s="5" t="s">
        <v>266</v>
      </c>
      <c r="G47" s="5" t="s">
        <v>12</v>
      </c>
      <c r="H47" s="5" t="s">
        <v>49</v>
      </c>
      <c r="I47" s="5" t="s">
        <v>266</v>
      </c>
      <c r="J47" s="10" t="s">
        <v>210</v>
      </c>
      <c r="K47" s="5" t="s">
        <v>22</v>
      </c>
      <c r="L47" s="5" t="s">
        <v>266</v>
      </c>
      <c r="M47" s="10" t="s">
        <v>210</v>
      </c>
      <c r="N47" s="5" t="s">
        <v>22</v>
      </c>
      <c r="O47" s="5" t="s">
        <v>266</v>
      </c>
      <c r="P47" s="5" t="s">
        <v>12</v>
      </c>
      <c r="Q47" s="5" t="s">
        <v>49</v>
      </c>
      <c r="R47" s="5" t="s">
        <v>266</v>
      </c>
      <c r="V47" s="18"/>
    </row>
    <row r="48" s="1" customFormat="1" ht="27" customHeight="1" spans="1:22">
      <c r="A48" s="6" t="s">
        <v>106</v>
      </c>
      <c r="B48" s="7">
        <v>43071</v>
      </c>
      <c r="C48" s="4" t="s">
        <v>11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V48" s="18"/>
    </row>
    <row r="49" s="1" customFormat="1" ht="27" customHeight="1" spans="1:22">
      <c r="A49" s="6"/>
      <c r="B49" s="7"/>
      <c r="C49" s="5" t="s">
        <v>20</v>
      </c>
      <c r="D49" s="10" t="s">
        <v>116</v>
      </c>
      <c r="E49" s="5" t="s">
        <v>35</v>
      </c>
      <c r="F49" s="5" t="s">
        <v>341</v>
      </c>
      <c r="G49" s="10" t="s">
        <v>116</v>
      </c>
      <c r="H49" s="5" t="s">
        <v>35</v>
      </c>
      <c r="I49" s="5" t="s">
        <v>341</v>
      </c>
      <c r="J49" s="5" t="s">
        <v>12</v>
      </c>
      <c r="K49" s="5" t="s">
        <v>38</v>
      </c>
      <c r="L49" s="5" t="s">
        <v>341</v>
      </c>
      <c r="M49" s="5" t="s">
        <v>12</v>
      </c>
      <c r="N49" s="5" t="s">
        <v>38</v>
      </c>
      <c r="O49" s="5" t="s">
        <v>341</v>
      </c>
      <c r="P49" s="11" t="s">
        <v>413</v>
      </c>
      <c r="Q49" s="5" t="s">
        <v>30</v>
      </c>
      <c r="R49" s="5" t="s">
        <v>353</v>
      </c>
      <c r="V49" s="18"/>
    </row>
    <row r="50" s="1" customFormat="1" ht="27" customHeight="1" spans="1:22">
      <c r="A50" s="6"/>
      <c r="B50" s="7"/>
      <c r="C50" s="5" t="s">
        <v>24</v>
      </c>
      <c r="D50" s="10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 t="s">
        <v>297</v>
      </c>
      <c r="Q50" s="5" t="s">
        <v>295</v>
      </c>
      <c r="R50" s="5" t="s">
        <v>353</v>
      </c>
      <c r="V50" s="18"/>
    </row>
    <row r="51" s="1" customFormat="1" ht="27" customHeight="1" spans="1:22">
      <c r="A51" s="6"/>
      <c r="B51" s="7"/>
      <c r="C51" s="5" t="s">
        <v>28</v>
      </c>
      <c r="D51" s="5" t="s">
        <v>55</v>
      </c>
      <c r="E51" s="5" t="s">
        <v>13</v>
      </c>
      <c r="F51" s="5" t="s">
        <v>225</v>
      </c>
      <c r="G51" s="5" t="s">
        <v>12</v>
      </c>
      <c r="H51" s="5" t="s">
        <v>55</v>
      </c>
      <c r="I51" s="5" t="s">
        <v>225</v>
      </c>
      <c r="J51" s="10" t="s">
        <v>246</v>
      </c>
      <c r="K51" s="5" t="s">
        <v>35</v>
      </c>
      <c r="L51" s="5" t="s">
        <v>225</v>
      </c>
      <c r="M51" s="10" t="s">
        <v>246</v>
      </c>
      <c r="N51" s="5" t="s">
        <v>35</v>
      </c>
      <c r="O51" s="5" t="s">
        <v>225</v>
      </c>
      <c r="P51" s="5" t="s">
        <v>12</v>
      </c>
      <c r="Q51" s="5" t="s">
        <v>55</v>
      </c>
      <c r="R51" s="5" t="s">
        <v>225</v>
      </c>
      <c r="V51" s="18"/>
    </row>
    <row r="52" s="1" customFormat="1" ht="27" customHeight="1" spans="1:22">
      <c r="A52" s="6"/>
      <c r="B52" s="7"/>
      <c r="C52" s="5" t="s">
        <v>33</v>
      </c>
      <c r="D52" s="9" t="s">
        <v>12</v>
      </c>
      <c r="E52" s="5" t="s">
        <v>243</v>
      </c>
      <c r="F52" s="5" t="s">
        <v>291</v>
      </c>
      <c r="G52" s="9" t="s">
        <v>12</v>
      </c>
      <c r="H52" s="5" t="s">
        <v>243</v>
      </c>
      <c r="I52" s="5" t="s">
        <v>291</v>
      </c>
      <c r="J52" s="5" t="s">
        <v>380</v>
      </c>
      <c r="K52" s="5" t="s">
        <v>41</v>
      </c>
      <c r="L52" s="5" t="s">
        <v>291</v>
      </c>
      <c r="M52" s="5" t="s">
        <v>380</v>
      </c>
      <c r="N52" s="5" t="s">
        <v>41</v>
      </c>
      <c r="O52" s="5" t="s">
        <v>291</v>
      </c>
      <c r="P52" s="9" t="s">
        <v>12</v>
      </c>
      <c r="Q52" s="5" t="s">
        <v>243</v>
      </c>
      <c r="R52" s="5" t="s">
        <v>291</v>
      </c>
      <c r="S52" s="23"/>
      <c r="V52" s="18"/>
    </row>
    <row r="53" s="1" customFormat="1" ht="27" customHeight="1" spans="1:22">
      <c r="A53" s="6"/>
      <c r="B53" s="7"/>
      <c r="C53" s="5" t="s">
        <v>37</v>
      </c>
      <c r="D53" s="5" t="s">
        <v>385</v>
      </c>
      <c r="E53" s="5" t="s">
        <v>41</v>
      </c>
      <c r="F53" s="5" t="s">
        <v>66</v>
      </c>
      <c r="G53" s="5" t="s">
        <v>385</v>
      </c>
      <c r="H53" s="5" t="s">
        <v>41</v>
      </c>
      <c r="I53" s="5" t="s">
        <v>66</v>
      </c>
      <c r="J53" s="5" t="s">
        <v>12</v>
      </c>
      <c r="K53" s="5" t="s">
        <v>38</v>
      </c>
      <c r="L53" s="5" t="s">
        <v>66</v>
      </c>
      <c r="M53" s="5" t="s">
        <v>12</v>
      </c>
      <c r="N53" s="5" t="s">
        <v>38</v>
      </c>
      <c r="O53" s="5" t="s">
        <v>66</v>
      </c>
      <c r="P53" s="5"/>
      <c r="Q53" s="5"/>
      <c r="R53" s="5"/>
      <c r="V53" s="18"/>
    </row>
    <row r="54" s="1" customFormat="1" ht="27" customHeight="1" spans="1:244">
      <c r="A54" s="6"/>
      <c r="B54" s="7"/>
      <c r="C54" s="5" t="s">
        <v>42</v>
      </c>
      <c r="D54" s="11" t="s">
        <v>122</v>
      </c>
      <c r="E54" s="5" t="s">
        <v>30</v>
      </c>
      <c r="F54" s="5" t="s">
        <v>186</v>
      </c>
      <c r="G54" s="11" t="s">
        <v>122</v>
      </c>
      <c r="H54" s="5" t="s">
        <v>30</v>
      </c>
      <c r="I54" s="5" t="s">
        <v>186</v>
      </c>
      <c r="J54" s="5" t="s">
        <v>12</v>
      </c>
      <c r="K54" s="5" t="s">
        <v>49</v>
      </c>
      <c r="L54" s="5" t="s">
        <v>186</v>
      </c>
      <c r="M54" s="5" t="s">
        <v>12</v>
      </c>
      <c r="N54" s="5" t="s">
        <v>49</v>
      </c>
      <c r="O54" s="5" t="s">
        <v>186</v>
      </c>
      <c r="P54" s="5"/>
      <c r="Q54" s="5"/>
      <c r="R54" s="5"/>
      <c r="V54" s="18"/>
      <c r="IJ54" s="2"/>
    </row>
    <row r="55" s="1" customFormat="1" ht="27" customHeight="1" spans="1:244">
      <c r="A55" s="6"/>
      <c r="B55" s="7"/>
      <c r="C55" s="5" t="s">
        <v>45</v>
      </c>
      <c r="D55" s="11" t="s">
        <v>12</v>
      </c>
      <c r="E55" s="5" t="s">
        <v>408</v>
      </c>
      <c r="F55" s="5" t="s">
        <v>320</v>
      </c>
      <c r="G55" s="11" t="s">
        <v>12</v>
      </c>
      <c r="H55" s="5" t="s">
        <v>408</v>
      </c>
      <c r="I55" s="5" t="s">
        <v>320</v>
      </c>
      <c r="J55" s="10" t="s">
        <v>140</v>
      </c>
      <c r="K55" s="5" t="s">
        <v>22</v>
      </c>
      <c r="L55" s="5" t="s">
        <v>320</v>
      </c>
      <c r="M55" s="10" t="s">
        <v>140</v>
      </c>
      <c r="N55" s="5" t="s">
        <v>22</v>
      </c>
      <c r="O55" s="5" t="s">
        <v>320</v>
      </c>
      <c r="P55" s="11" t="s">
        <v>12</v>
      </c>
      <c r="Q55" s="5" t="s">
        <v>408</v>
      </c>
      <c r="R55" s="5" t="s">
        <v>320</v>
      </c>
      <c r="V55" s="18"/>
      <c r="IJ55" s="2"/>
    </row>
    <row r="56" s="1" customFormat="1" ht="27" customHeight="1" spans="1:22">
      <c r="A56" s="6"/>
      <c r="B56" s="7"/>
      <c r="C56" s="5" t="s">
        <v>48</v>
      </c>
      <c r="D56" s="10" t="s">
        <v>246</v>
      </c>
      <c r="E56" s="5" t="s">
        <v>22</v>
      </c>
      <c r="F56" s="5" t="s">
        <v>234</v>
      </c>
      <c r="G56" s="10" t="s">
        <v>246</v>
      </c>
      <c r="H56" s="5" t="s">
        <v>22</v>
      </c>
      <c r="I56" s="5" t="s">
        <v>234</v>
      </c>
      <c r="J56" s="5" t="s">
        <v>12</v>
      </c>
      <c r="K56" s="5" t="s">
        <v>15</v>
      </c>
      <c r="L56" s="5" t="s">
        <v>234</v>
      </c>
      <c r="M56" s="5" t="s">
        <v>12</v>
      </c>
      <c r="N56" s="5" t="s">
        <v>15</v>
      </c>
      <c r="O56" s="5" t="s">
        <v>234</v>
      </c>
      <c r="P56" s="8" t="s">
        <v>68</v>
      </c>
      <c r="Q56" s="8" t="s">
        <v>243</v>
      </c>
      <c r="R56" s="8" t="s">
        <v>41</v>
      </c>
      <c r="V56" s="18"/>
    </row>
    <row r="57" s="1" customFormat="1" ht="27" customHeight="1" spans="1:22">
      <c r="A57" s="6" t="s">
        <v>117</v>
      </c>
      <c r="B57" s="7">
        <v>43072</v>
      </c>
      <c r="C57" s="4" t="s">
        <v>11</v>
      </c>
      <c r="D57" s="5" t="s">
        <v>98</v>
      </c>
      <c r="E57" s="5" t="s">
        <v>243</v>
      </c>
      <c r="F57" s="5" t="s">
        <v>244</v>
      </c>
      <c r="G57" s="5" t="s">
        <v>98</v>
      </c>
      <c r="H57" s="5" t="s">
        <v>243</v>
      </c>
      <c r="I57" s="5" t="s">
        <v>244</v>
      </c>
      <c r="J57" s="5"/>
      <c r="K57" s="5"/>
      <c r="L57" s="5"/>
      <c r="M57" s="5"/>
      <c r="N57" s="5"/>
      <c r="O57" s="5"/>
      <c r="P57" s="5"/>
      <c r="Q57" s="5"/>
      <c r="R57" s="5"/>
      <c r="V57" s="18"/>
    </row>
    <row r="58" ht="27" customHeight="1" spans="1:244">
      <c r="A58" s="6"/>
      <c r="B58" s="7"/>
      <c r="C58" s="5" t="s">
        <v>20</v>
      </c>
      <c r="D58" s="5" t="s">
        <v>183</v>
      </c>
      <c r="E58" s="5" t="s">
        <v>38</v>
      </c>
      <c r="F58" s="5" t="s">
        <v>341</v>
      </c>
      <c r="G58" s="5" t="s">
        <v>183</v>
      </c>
      <c r="H58" s="5" t="s">
        <v>38</v>
      </c>
      <c r="I58" s="5" t="s">
        <v>341</v>
      </c>
      <c r="J58" s="11" t="s">
        <v>103</v>
      </c>
      <c r="K58" s="5" t="s">
        <v>35</v>
      </c>
      <c r="L58" s="5" t="s">
        <v>341</v>
      </c>
      <c r="M58" s="11" t="s">
        <v>103</v>
      </c>
      <c r="N58" s="5" t="s">
        <v>35</v>
      </c>
      <c r="O58" s="5" t="s">
        <v>341</v>
      </c>
      <c r="R58" s="5"/>
      <c r="S58" s="34"/>
      <c r="T58" s="3"/>
      <c r="U58" s="3"/>
      <c r="V58" s="18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</row>
    <row r="59" s="1" customFormat="1" ht="27" customHeight="1" spans="1:245">
      <c r="A59" s="6"/>
      <c r="B59" s="7"/>
      <c r="C59" s="5" t="s">
        <v>24</v>
      </c>
      <c r="D59" s="10" t="s">
        <v>256</v>
      </c>
      <c r="E59" s="5" t="s">
        <v>35</v>
      </c>
      <c r="F59" s="5" t="s">
        <v>213</v>
      </c>
      <c r="G59" s="10" t="s">
        <v>256</v>
      </c>
      <c r="H59" s="5" t="s">
        <v>35</v>
      </c>
      <c r="I59" s="5" t="s">
        <v>213</v>
      </c>
      <c r="J59" s="5" t="s">
        <v>12</v>
      </c>
      <c r="K59" s="5" t="s">
        <v>38</v>
      </c>
      <c r="L59" s="5" t="s">
        <v>213</v>
      </c>
      <c r="M59" s="5" t="s">
        <v>12</v>
      </c>
      <c r="N59" s="5" t="s">
        <v>38</v>
      </c>
      <c r="O59" s="5" t="s">
        <v>213</v>
      </c>
      <c r="P59" s="5"/>
      <c r="Q59" s="5"/>
      <c r="R59" s="5"/>
      <c r="V59" s="18"/>
      <c r="IJ59" s="2"/>
      <c r="IK59" s="3"/>
    </row>
    <row r="60" s="1" customFormat="1" ht="27" customHeight="1" spans="1:245">
      <c r="A60" s="6"/>
      <c r="B60" s="7"/>
      <c r="C60" s="5" t="s">
        <v>28</v>
      </c>
      <c r="D60" s="5" t="s">
        <v>12</v>
      </c>
      <c r="E60" s="5" t="s">
        <v>15</v>
      </c>
      <c r="F60" s="5" t="s">
        <v>234</v>
      </c>
      <c r="G60" s="5" t="s">
        <v>12</v>
      </c>
      <c r="H60" s="5" t="s">
        <v>15</v>
      </c>
      <c r="I60" s="5" t="s">
        <v>234</v>
      </c>
      <c r="J60" s="10" t="s">
        <v>249</v>
      </c>
      <c r="K60" s="5" t="s">
        <v>22</v>
      </c>
      <c r="L60" s="5" t="s">
        <v>234</v>
      </c>
      <c r="M60" s="10" t="s">
        <v>249</v>
      </c>
      <c r="N60" s="5" t="s">
        <v>22</v>
      </c>
      <c r="O60" s="5" t="s">
        <v>234</v>
      </c>
      <c r="P60" s="5"/>
      <c r="Q60" s="5"/>
      <c r="R60" s="5"/>
      <c r="V60" s="18"/>
      <c r="IJ60" s="2"/>
      <c r="IK60" s="3"/>
    </row>
    <row r="61" s="1" customFormat="1" ht="27" customHeight="1" spans="1:245">
      <c r="A61" s="6"/>
      <c r="B61" s="7"/>
      <c r="C61" s="5" t="s">
        <v>33</v>
      </c>
      <c r="D61" s="5" t="s">
        <v>131</v>
      </c>
      <c r="E61" s="1" t="s">
        <v>268</v>
      </c>
      <c r="F61" s="5" t="s">
        <v>405</v>
      </c>
      <c r="G61" s="5" t="s">
        <v>131</v>
      </c>
      <c r="H61" s="1" t="s">
        <v>268</v>
      </c>
      <c r="I61" s="5" t="s">
        <v>405</v>
      </c>
      <c r="J61" s="5" t="s">
        <v>12</v>
      </c>
      <c r="K61" s="5" t="s">
        <v>243</v>
      </c>
      <c r="L61" s="5" t="s">
        <v>405</v>
      </c>
      <c r="M61" s="5" t="s">
        <v>12</v>
      </c>
      <c r="N61" s="5" t="s">
        <v>243</v>
      </c>
      <c r="O61" s="5" t="s">
        <v>405</v>
      </c>
      <c r="P61" s="5"/>
      <c r="Q61" s="5"/>
      <c r="R61" s="5"/>
      <c r="V61" s="18"/>
      <c r="IJ61" s="2"/>
      <c r="IK61" s="3"/>
    </row>
    <row r="62" ht="27" customHeight="1" spans="1:244">
      <c r="A62" s="6"/>
      <c r="B62" s="7"/>
      <c r="C62" s="5" t="s">
        <v>37</v>
      </c>
      <c r="D62" s="5" t="s">
        <v>12</v>
      </c>
      <c r="E62" s="5" t="s">
        <v>38</v>
      </c>
      <c r="F62" s="5" t="s">
        <v>66</v>
      </c>
      <c r="G62" s="5" t="s">
        <v>12</v>
      </c>
      <c r="H62" s="5" t="s">
        <v>38</v>
      </c>
      <c r="I62" s="5" t="s">
        <v>66</v>
      </c>
      <c r="J62" s="5" t="s">
        <v>385</v>
      </c>
      <c r="K62" s="5" t="s">
        <v>41</v>
      </c>
      <c r="L62" s="5" t="s">
        <v>66</v>
      </c>
      <c r="M62" s="5" t="s">
        <v>385</v>
      </c>
      <c r="N62" s="5" t="s">
        <v>41</v>
      </c>
      <c r="O62" s="5" t="s">
        <v>66</v>
      </c>
      <c r="R62" s="5"/>
      <c r="S62" s="3"/>
      <c r="T62" s="3"/>
      <c r="V62" s="18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</row>
    <row r="63" s="1" customFormat="1" ht="27" customHeight="1" spans="1:245">
      <c r="A63" s="6"/>
      <c r="B63" s="7"/>
      <c r="C63" s="5" t="s">
        <v>42</v>
      </c>
      <c r="D63" s="11" t="s">
        <v>264</v>
      </c>
      <c r="E63" s="5" t="s">
        <v>26</v>
      </c>
      <c r="F63" s="5" t="s">
        <v>382</v>
      </c>
      <c r="G63" s="11" t="s">
        <v>264</v>
      </c>
      <c r="H63" s="5" t="s">
        <v>26</v>
      </c>
      <c r="I63" s="5" t="s">
        <v>382</v>
      </c>
      <c r="J63" s="5" t="s">
        <v>12</v>
      </c>
      <c r="K63" s="5" t="s">
        <v>49</v>
      </c>
      <c r="L63" s="5" t="s">
        <v>383</v>
      </c>
      <c r="M63" s="5" t="s">
        <v>12</v>
      </c>
      <c r="N63" s="5" t="s">
        <v>49</v>
      </c>
      <c r="O63" s="5" t="s">
        <v>383</v>
      </c>
      <c r="P63" s="5"/>
      <c r="Q63" s="5"/>
      <c r="R63" s="5"/>
      <c r="V63" s="18"/>
      <c r="IJ63" s="2"/>
      <c r="IK63" s="3"/>
    </row>
    <row r="64" s="1" customFormat="1" ht="27" customHeight="1" spans="1:245">
      <c r="A64" s="6"/>
      <c r="B64" s="7"/>
      <c r="C64" s="5" t="s">
        <v>45</v>
      </c>
      <c r="D64" s="5"/>
      <c r="E64" s="5"/>
      <c r="F64" s="5"/>
      <c r="G64" s="5"/>
      <c r="H64" s="5"/>
      <c r="I64" s="5"/>
      <c r="J64" s="5" t="s">
        <v>224</v>
      </c>
      <c r="K64" s="5" t="s">
        <v>26</v>
      </c>
      <c r="L64" s="5" t="s">
        <v>244</v>
      </c>
      <c r="M64" s="11" t="s">
        <v>224</v>
      </c>
      <c r="N64" s="5" t="s">
        <v>26</v>
      </c>
      <c r="O64" s="5" t="s">
        <v>244</v>
      </c>
      <c r="P64" s="5"/>
      <c r="Q64" s="5"/>
      <c r="R64" s="5"/>
      <c r="V64" s="18"/>
      <c r="IJ64" s="2"/>
      <c r="IK64" s="3"/>
    </row>
    <row r="65" s="2" customFormat="1" ht="27" customHeight="1" spans="1:22">
      <c r="A65" s="6"/>
      <c r="B65" s="7"/>
      <c r="C65" s="5" t="s">
        <v>48</v>
      </c>
      <c r="D65" s="32" t="s">
        <v>216</v>
      </c>
      <c r="E65" s="5" t="s">
        <v>22</v>
      </c>
      <c r="F65" s="5" t="s">
        <v>266</v>
      </c>
      <c r="G65" s="32" t="s">
        <v>216</v>
      </c>
      <c r="H65" s="5" t="s">
        <v>22</v>
      </c>
      <c r="I65" s="5" t="s">
        <v>266</v>
      </c>
      <c r="J65" s="5" t="s">
        <v>12</v>
      </c>
      <c r="K65" s="5" t="s">
        <v>49</v>
      </c>
      <c r="L65" s="5" t="s">
        <v>266</v>
      </c>
      <c r="M65" s="5" t="s">
        <v>12</v>
      </c>
      <c r="N65" s="5" t="s">
        <v>49</v>
      </c>
      <c r="O65" s="5" t="s">
        <v>266</v>
      </c>
      <c r="P65" s="5"/>
      <c r="Q65" s="5"/>
      <c r="R65" s="5"/>
      <c r="V65" s="18"/>
    </row>
    <row r="66" s="1" customFormat="1" customHeight="1" spans="22:244">
      <c r="V66" s="18"/>
      <c r="IJ66" s="2"/>
    </row>
    <row r="67" s="1" customFormat="1" customHeight="1" spans="19:244">
      <c r="S67" s="36"/>
      <c r="V67" s="18"/>
      <c r="IJ67" s="2"/>
    </row>
    <row r="68" s="1" customFormat="1" customHeight="1" spans="19:244">
      <c r="S68" s="37"/>
      <c r="V68" s="18"/>
      <c r="IJ68" s="2"/>
    </row>
    <row r="69" s="1" customFormat="1" customHeight="1" spans="22:244">
      <c r="V69" s="18"/>
      <c r="IJ69" s="2"/>
    </row>
    <row r="70" s="1" customFormat="1" customHeight="1" spans="22:22">
      <c r="V70" s="18"/>
    </row>
    <row r="71" s="1" customFormat="1" customHeight="1" spans="22:22">
      <c r="V71" s="18"/>
    </row>
    <row r="72" s="1" customFormat="1" customHeight="1" spans="22:22">
      <c r="V72" s="18"/>
    </row>
    <row r="73" s="1" customFormat="1" customHeight="1" spans="22:22">
      <c r="V73" s="18"/>
    </row>
    <row r="74" s="1" customFormat="1" customHeight="1" spans="19:22">
      <c r="S74" s="2"/>
      <c r="V74" s="18"/>
    </row>
    <row r="75" s="1" customFormat="1" customHeight="1" spans="22:22">
      <c r="V75" s="18"/>
    </row>
    <row r="76" s="1" customFormat="1" customHeight="1" spans="22:22">
      <c r="V76" s="18"/>
    </row>
    <row r="77" s="1" customFormat="1" customHeight="1" spans="22:22">
      <c r="V77" s="18"/>
    </row>
    <row r="78" s="1" customFormat="1" customHeight="1" spans="22:22">
      <c r="V78" s="18"/>
    </row>
    <row r="79" s="1" customFormat="1" customHeight="1" spans="22:22">
      <c r="V79" s="18"/>
    </row>
    <row r="80" s="1" customFormat="1" customHeight="1" spans="22:22">
      <c r="V80" s="18"/>
    </row>
    <row r="81" s="1" customFormat="1" customHeight="1" spans="22:244">
      <c r="V81" s="18"/>
      <c r="IJ81" s="2"/>
    </row>
    <row r="82" s="1" customFormat="1" customHeight="1" spans="22:22">
      <c r="V82" s="18"/>
    </row>
    <row r="83" s="1" customFormat="1" customHeight="1" spans="22:244">
      <c r="V83" s="18"/>
      <c r="IJ83" s="2"/>
    </row>
    <row r="84" s="1" customFormat="1" customHeight="1" spans="22:22">
      <c r="V84" s="18"/>
    </row>
    <row r="85" s="1" customFormat="1" customHeight="1" spans="22:22">
      <c r="V85" s="18"/>
    </row>
    <row r="86" s="1" customFormat="1" customHeight="1" spans="22:22">
      <c r="V86" s="18"/>
    </row>
    <row r="87" s="1" customFormat="1" customHeight="1" spans="22:22">
      <c r="V87" s="18"/>
    </row>
    <row r="88" s="1" customFormat="1" customHeight="1" spans="22:22">
      <c r="V88" s="18"/>
    </row>
    <row r="89" s="1" customFormat="1" customHeight="1" spans="22:22">
      <c r="V89" s="18"/>
    </row>
    <row r="90" s="1" customFormat="1" customHeight="1" spans="22:22">
      <c r="V90" s="18"/>
    </row>
    <row r="91" s="1" customFormat="1" customHeight="1" spans="22:22">
      <c r="V91" s="18"/>
    </row>
    <row r="92" s="1" customFormat="1" customHeight="1" spans="22:244">
      <c r="V92" s="18"/>
      <c r="IJ92" s="2"/>
    </row>
    <row r="93" customHeight="1" spans="14:22">
      <c r="N93" s="1"/>
      <c r="O93" s="1"/>
      <c r="P93" s="1"/>
      <c r="Q93" s="1"/>
      <c r="R93" s="1"/>
      <c r="V93" s="18"/>
    </row>
    <row r="94" customHeight="1" spans="14:22">
      <c r="N94" s="1"/>
      <c r="O94" s="1"/>
      <c r="P94" s="1"/>
      <c r="Q94" s="1"/>
      <c r="R94" s="1"/>
      <c r="V94" s="18"/>
    </row>
    <row r="95" customHeight="1" spans="14:22">
      <c r="N95" s="1"/>
      <c r="O95" s="1"/>
      <c r="P95" s="1"/>
      <c r="Q95" s="1"/>
      <c r="R95" s="1"/>
      <c r="V95" s="18"/>
    </row>
    <row r="96" customHeight="1" spans="14:22">
      <c r="N96" s="1"/>
      <c r="O96" s="1"/>
      <c r="P96" s="1"/>
      <c r="Q96" s="1"/>
      <c r="R96" s="1"/>
      <c r="V96" s="18"/>
    </row>
    <row r="97" customHeight="1" spans="14:22">
      <c r="N97" s="1"/>
      <c r="O97" s="1"/>
      <c r="P97" s="1"/>
      <c r="Q97" s="1"/>
      <c r="R97" s="1"/>
      <c r="V97" s="18"/>
    </row>
    <row r="98" customHeight="1" spans="14:18">
      <c r="N98" s="1"/>
      <c r="O98" s="1"/>
      <c r="P98" s="1"/>
      <c r="Q98" s="1"/>
      <c r="R98" s="1"/>
    </row>
    <row r="99" customHeight="1" spans="14:18">
      <c r="N99" s="1"/>
      <c r="O99" s="1"/>
      <c r="P99" s="1"/>
      <c r="Q99" s="1"/>
      <c r="R99" s="1"/>
    </row>
    <row r="100" customHeight="1" spans="14:18">
      <c r="N100" s="1"/>
      <c r="O100" s="1"/>
      <c r="P100" s="1"/>
      <c r="Q100" s="1"/>
      <c r="R100" s="1"/>
    </row>
    <row r="101" customHeight="1" spans="14:18">
      <c r="N101" s="1"/>
      <c r="O101" s="1"/>
      <c r="P101" s="1"/>
      <c r="Q101" s="1"/>
      <c r="R101" s="1"/>
    </row>
    <row r="102" customHeight="1" spans="14:18">
      <c r="N102" s="1"/>
      <c r="O102" s="1"/>
      <c r="P102" s="1"/>
      <c r="Q102" s="1"/>
      <c r="R102" s="1"/>
    </row>
    <row r="103" customHeight="1" spans="14:18">
      <c r="N103" s="1"/>
      <c r="O103" s="1"/>
      <c r="P103" s="1"/>
      <c r="Q103" s="1"/>
      <c r="R103" s="1"/>
    </row>
    <row r="104" customHeight="1" spans="14:18">
      <c r="N104" s="1"/>
      <c r="O104" s="1"/>
      <c r="P104" s="1"/>
      <c r="Q104" s="1"/>
      <c r="R104" s="1"/>
    </row>
    <row r="105" customHeight="1" spans="14:18">
      <c r="N105" s="1"/>
      <c r="O105" s="1"/>
      <c r="P105" s="1"/>
      <c r="Q105" s="1"/>
      <c r="R105" s="1"/>
    </row>
    <row r="106" customHeight="1" spans="14:18">
      <c r="N106" s="1"/>
      <c r="O106" s="1"/>
      <c r="P106" s="1"/>
      <c r="Q106" s="1"/>
      <c r="R106" s="1"/>
    </row>
    <row r="107" customHeight="1" spans="14:18">
      <c r="N107" s="1"/>
      <c r="O107" s="1"/>
      <c r="P107" s="1"/>
      <c r="Q107" s="1"/>
      <c r="R107" s="1"/>
    </row>
    <row r="108" customHeight="1" spans="14:18">
      <c r="N108" s="1"/>
      <c r="O108" s="1"/>
      <c r="P108" s="1"/>
      <c r="Q108" s="1"/>
      <c r="R108" s="1"/>
    </row>
    <row r="109" customHeight="1" spans="14:18">
      <c r="N109" s="1"/>
      <c r="O109" s="1"/>
      <c r="P109" s="1"/>
      <c r="Q109" s="1"/>
      <c r="R109" s="1"/>
    </row>
    <row r="110" customHeight="1" spans="14:18">
      <c r="N110" s="35"/>
      <c r="O110" s="35"/>
      <c r="P110" s="35"/>
      <c r="Q110" s="35"/>
      <c r="R110" s="38"/>
    </row>
  </sheetData>
  <mergeCells count="22">
    <mergeCell ref="D1:F1"/>
    <mergeCell ref="G1:I1"/>
    <mergeCell ref="J1:L1"/>
    <mergeCell ref="M1:O1"/>
    <mergeCell ref="P1:R1"/>
    <mergeCell ref="A1:A2"/>
    <mergeCell ref="A3:A11"/>
    <mergeCell ref="A12:A20"/>
    <mergeCell ref="A21:A29"/>
    <mergeCell ref="A30:A38"/>
    <mergeCell ref="A39:A47"/>
    <mergeCell ref="A48:A56"/>
    <mergeCell ref="A57:A65"/>
    <mergeCell ref="B1:B2"/>
    <mergeCell ref="B3:B11"/>
    <mergeCell ref="B12:B20"/>
    <mergeCell ref="B21:B29"/>
    <mergeCell ref="B30:B38"/>
    <mergeCell ref="B39:B47"/>
    <mergeCell ref="B48:B56"/>
    <mergeCell ref="B57:B65"/>
    <mergeCell ref="C1:C2"/>
  </mergeCells>
  <conditionalFormatting sqref="$A1:$XFD1048576">
    <cfRule type="cellIs" dxfId="1" priority="1" operator="equal">
      <formula>"t158"</formula>
    </cfRule>
  </conditionalFormatting>
  <pageMargins left="0.275" right="0.0388888888888889" top="0.393055555555556" bottom="0.393055555555556" header="0.511805555555556" footer="0.511805555555556"/>
  <pageSetup paperSize="9" orientation="landscape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K110"/>
  <sheetViews>
    <sheetView workbookViewId="0">
      <pane ySplit="2" topLeftCell="A3" activePane="bottomLeft" state="frozen"/>
      <selection/>
      <selection pane="bottomLeft" activeCell="J6" sqref="J6:L6"/>
    </sheetView>
  </sheetViews>
  <sheetFormatPr defaultColWidth="8" defaultRowHeight="30" customHeight="1"/>
  <cols>
    <col min="1" max="1" width="2.75" style="3" customWidth="1"/>
    <col min="2" max="2" width="10" style="1" customWidth="1"/>
    <col min="3" max="3" width="9" style="1" customWidth="1"/>
    <col min="4" max="4" width="7.625" style="1" customWidth="1"/>
    <col min="5" max="5" width="8" style="1" customWidth="1"/>
    <col min="6" max="6" width="5.625" style="1" customWidth="1"/>
    <col min="7" max="7" width="9.125" style="1" customWidth="1"/>
    <col min="8" max="8" width="8" style="1" customWidth="1"/>
    <col min="9" max="9" width="6.125" style="1" customWidth="1"/>
    <col min="10" max="10" width="7.375" style="1" customWidth="1"/>
    <col min="11" max="11" width="8" style="1" customWidth="1"/>
    <col min="12" max="12" width="5.875" style="1" customWidth="1"/>
    <col min="13" max="13" width="9.25" style="1" customWidth="1"/>
    <col min="14" max="14" width="8" style="5" customWidth="1"/>
    <col min="15" max="15" width="5.5" style="5" customWidth="1"/>
    <col min="16" max="16" width="11" style="5" customWidth="1"/>
    <col min="17" max="17" width="8" style="5" customWidth="1"/>
    <col min="18" max="18" width="5.375" style="30" customWidth="1"/>
    <col min="19" max="243" width="8" style="1" customWidth="1"/>
    <col min="244" max="244" width="8" style="2" customWidth="1"/>
    <col min="245" max="16373" width="8" style="3" customWidth="1"/>
    <col min="16374" max="16384" width="8" style="3"/>
  </cols>
  <sheetData>
    <row r="1" s="1" customFormat="1" customHeight="1" spans="1:18">
      <c r="A1" s="4"/>
      <c r="B1" s="4" t="s">
        <v>0</v>
      </c>
      <c r="C1" s="4" t="s">
        <v>1</v>
      </c>
      <c r="D1" s="4" t="s">
        <v>2</v>
      </c>
      <c r="E1" s="5"/>
      <c r="F1" s="5"/>
      <c r="G1" s="4" t="s">
        <v>3</v>
      </c>
      <c r="H1" s="5"/>
      <c r="I1" s="5"/>
      <c r="J1" s="4" t="s">
        <v>4</v>
      </c>
      <c r="K1" s="5"/>
      <c r="L1" s="5"/>
      <c r="M1" s="4" t="s">
        <v>5</v>
      </c>
      <c r="N1" s="5"/>
      <c r="O1" s="5"/>
      <c r="P1" s="4" t="s">
        <v>414</v>
      </c>
      <c r="Q1" s="5"/>
      <c r="R1" s="5"/>
    </row>
    <row r="2" s="1" customFormat="1" ht="18" customHeight="1" spans="1:245">
      <c r="A2" s="4"/>
      <c r="B2" s="4"/>
      <c r="C2" s="4"/>
      <c r="D2" s="4" t="s">
        <v>7</v>
      </c>
      <c r="E2" s="4" t="s">
        <v>8</v>
      </c>
      <c r="F2" s="4" t="s">
        <v>9</v>
      </c>
      <c r="G2" s="4" t="s">
        <v>7</v>
      </c>
      <c r="H2" s="4" t="s">
        <v>8</v>
      </c>
      <c r="I2" s="4" t="s">
        <v>9</v>
      </c>
      <c r="J2" s="4" t="s">
        <v>7</v>
      </c>
      <c r="K2" s="4" t="s">
        <v>8</v>
      </c>
      <c r="L2" s="4" t="s">
        <v>9</v>
      </c>
      <c r="M2" s="4" t="s">
        <v>7</v>
      </c>
      <c r="N2" s="4" t="s">
        <v>8</v>
      </c>
      <c r="O2" s="4" t="s">
        <v>9</v>
      </c>
      <c r="P2" s="4" t="s">
        <v>7</v>
      </c>
      <c r="Q2" s="4" t="s">
        <v>8</v>
      </c>
      <c r="R2" s="4" t="s">
        <v>9</v>
      </c>
      <c r="IJ2" s="2"/>
      <c r="IK2" s="3"/>
    </row>
    <row r="3" s="1" customFormat="1" ht="27" customHeight="1" spans="1:18">
      <c r="A3" s="6" t="s">
        <v>10</v>
      </c>
      <c r="B3" s="7">
        <v>43073</v>
      </c>
      <c r="C3" s="4" t="s">
        <v>75</v>
      </c>
      <c r="D3" s="5" t="s">
        <v>12</v>
      </c>
      <c r="E3" s="5" t="s">
        <v>15</v>
      </c>
      <c r="F3" s="5" t="s">
        <v>394</v>
      </c>
      <c r="G3" s="5" t="s">
        <v>12</v>
      </c>
      <c r="H3" s="5" t="s">
        <v>15</v>
      </c>
      <c r="I3" s="5" t="s">
        <v>394</v>
      </c>
      <c r="J3" s="5" t="s">
        <v>131</v>
      </c>
      <c r="K3" s="5" t="s">
        <v>41</v>
      </c>
      <c r="L3" s="5" t="s">
        <v>394</v>
      </c>
      <c r="M3" s="5" t="s">
        <v>131</v>
      </c>
      <c r="N3" s="5" t="s">
        <v>41</v>
      </c>
      <c r="O3" s="5" t="s">
        <v>394</v>
      </c>
      <c r="P3" s="5" t="s">
        <v>415</v>
      </c>
      <c r="Q3" s="5" t="s">
        <v>26</v>
      </c>
      <c r="R3" s="5" t="s">
        <v>290</v>
      </c>
    </row>
    <row r="4" s="1" customFormat="1" ht="27" customHeight="1" spans="1:18">
      <c r="A4" s="6"/>
      <c r="B4" s="7"/>
      <c r="C4" s="5" t="s">
        <v>20</v>
      </c>
      <c r="D4" s="5" t="s">
        <v>12</v>
      </c>
      <c r="E4" s="5" t="s">
        <v>243</v>
      </c>
      <c r="F4" s="5" t="s">
        <v>244</v>
      </c>
      <c r="G4" s="5" t="s">
        <v>12</v>
      </c>
      <c r="H4" s="5" t="s">
        <v>243</v>
      </c>
      <c r="I4" s="5" t="s">
        <v>244</v>
      </c>
      <c r="J4" s="11" t="s">
        <v>224</v>
      </c>
      <c r="K4" s="5" t="s">
        <v>26</v>
      </c>
      <c r="L4" s="5" t="s">
        <v>244</v>
      </c>
      <c r="M4" s="11" t="s">
        <v>224</v>
      </c>
      <c r="N4" s="5" t="s">
        <v>26</v>
      </c>
      <c r="O4" s="5" t="s">
        <v>244</v>
      </c>
      <c r="P4" s="5" t="s">
        <v>372</v>
      </c>
      <c r="Q4" s="5" t="s">
        <v>295</v>
      </c>
      <c r="R4" s="5" t="s">
        <v>290</v>
      </c>
    </row>
    <row r="5" s="1" customFormat="1" ht="27" customHeight="1" spans="1:244">
      <c r="A5" s="6"/>
      <c r="B5" s="7"/>
      <c r="C5" s="5" t="s">
        <v>24</v>
      </c>
      <c r="D5" s="10" t="s">
        <v>249</v>
      </c>
      <c r="E5" s="5" t="s">
        <v>35</v>
      </c>
      <c r="F5" s="5" t="s">
        <v>225</v>
      </c>
      <c r="G5" s="10" t="s">
        <v>249</v>
      </c>
      <c r="H5" s="5" t="s">
        <v>35</v>
      </c>
      <c r="I5" s="5" t="s">
        <v>225</v>
      </c>
      <c r="J5" s="5" t="s">
        <v>12</v>
      </c>
      <c r="K5" s="5" t="s">
        <v>55</v>
      </c>
      <c r="L5" s="5" t="s">
        <v>225</v>
      </c>
      <c r="M5" s="5" t="s">
        <v>12</v>
      </c>
      <c r="N5" s="5" t="s">
        <v>55</v>
      </c>
      <c r="O5" s="5" t="s">
        <v>225</v>
      </c>
      <c r="P5" s="5" t="s">
        <v>416</v>
      </c>
      <c r="Q5" s="1" t="s">
        <v>30</v>
      </c>
      <c r="R5" s="5" t="s">
        <v>43</v>
      </c>
      <c r="IJ5" s="2"/>
    </row>
    <row r="6" s="1" customFormat="1" ht="27" customHeight="1" spans="1:18">
      <c r="A6" s="6"/>
      <c r="B6" s="7"/>
      <c r="C6" s="5" t="s">
        <v>28</v>
      </c>
      <c r="D6" s="11" t="s">
        <v>214</v>
      </c>
      <c r="E6" s="5" t="s">
        <v>268</v>
      </c>
      <c r="F6" s="5" t="s">
        <v>405</v>
      </c>
      <c r="G6" s="11" t="s">
        <v>214</v>
      </c>
      <c r="H6" s="5" t="s">
        <v>268</v>
      </c>
      <c r="I6" s="5" t="s">
        <v>405</v>
      </c>
      <c r="J6" s="5" t="s">
        <v>12</v>
      </c>
      <c r="K6" s="5" t="s">
        <v>243</v>
      </c>
      <c r="L6" s="5" t="s">
        <v>405</v>
      </c>
      <c r="M6" s="5" t="s">
        <v>12</v>
      </c>
      <c r="N6" s="5" t="s">
        <v>243</v>
      </c>
      <c r="O6" s="5" t="s">
        <v>405</v>
      </c>
      <c r="P6" s="31" t="s">
        <v>417</v>
      </c>
      <c r="Q6" s="31" t="s">
        <v>35</v>
      </c>
      <c r="R6" s="31" t="s">
        <v>213</v>
      </c>
    </row>
    <row r="7" s="1" customFormat="1" ht="27" customHeight="1" spans="1:18">
      <c r="A7" s="6"/>
      <c r="B7" s="7"/>
      <c r="C7" s="5" t="s">
        <v>33</v>
      </c>
      <c r="D7" s="5" t="s">
        <v>380</v>
      </c>
      <c r="E7" s="5" t="s">
        <v>41</v>
      </c>
      <c r="F7" s="5" t="s">
        <v>291</v>
      </c>
      <c r="G7" s="47" t="s">
        <v>380</v>
      </c>
      <c r="H7" s="5" t="s">
        <v>41</v>
      </c>
      <c r="I7" s="5" t="s">
        <v>291</v>
      </c>
      <c r="J7" s="9" t="s">
        <v>12</v>
      </c>
      <c r="K7" s="5" t="s">
        <v>243</v>
      </c>
      <c r="L7" s="5" t="s">
        <v>291</v>
      </c>
      <c r="M7" s="9" t="s">
        <v>12</v>
      </c>
      <c r="N7" s="5" t="s">
        <v>243</v>
      </c>
      <c r="O7" s="5" t="s">
        <v>291</v>
      </c>
      <c r="P7" s="31" t="s">
        <v>297</v>
      </c>
      <c r="Q7" s="31" t="s">
        <v>38</v>
      </c>
      <c r="R7" s="31" t="s">
        <v>213</v>
      </c>
    </row>
    <row r="8" s="1" customFormat="1" ht="27" customHeight="1" spans="1:18">
      <c r="A8" s="6"/>
      <c r="B8" s="7"/>
      <c r="C8" s="5" t="s">
        <v>37</v>
      </c>
      <c r="D8" s="1" t="s">
        <v>311</v>
      </c>
      <c r="E8" s="5" t="s">
        <v>41</v>
      </c>
      <c r="F8" s="1" t="s">
        <v>66</v>
      </c>
      <c r="G8" s="1" t="s">
        <v>311</v>
      </c>
      <c r="H8" s="5" t="s">
        <v>41</v>
      </c>
      <c r="I8" s="1" t="s">
        <v>66</v>
      </c>
      <c r="J8" s="1" t="s">
        <v>418</v>
      </c>
      <c r="K8" s="5" t="s">
        <v>38</v>
      </c>
      <c r="L8" s="1" t="s">
        <v>66</v>
      </c>
      <c r="M8" s="1" t="s">
        <v>418</v>
      </c>
      <c r="N8" s="5" t="s">
        <v>38</v>
      </c>
      <c r="O8" s="1" t="s">
        <v>66</v>
      </c>
      <c r="P8" s="5"/>
      <c r="Q8" s="5"/>
      <c r="R8" s="5"/>
    </row>
    <row r="9" s="1" customFormat="1" ht="27" customHeight="1" spans="1:244">
      <c r="A9" s="6"/>
      <c r="B9" s="7"/>
      <c r="C9" s="5" t="s">
        <v>42</v>
      </c>
      <c r="D9" s="39" t="s">
        <v>21</v>
      </c>
      <c r="E9" s="5" t="s">
        <v>30</v>
      </c>
      <c r="F9" s="5" t="s">
        <v>353</v>
      </c>
      <c r="G9" s="39" t="s">
        <v>21</v>
      </c>
      <c r="H9" s="5" t="s">
        <v>30</v>
      </c>
      <c r="I9" s="5" t="s">
        <v>353</v>
      </c>
      <c r="J9" s="5" t="s">
        <v>12</v>
      </c>
      <c r="K9" s="5" t="s">
        <v>295</v>
      </c>
      <c r="L9" s="5" t="s">
        <v>353</v>
      </c>
      <c r="M9" s="5" t="s">
        <v>12</v>
      </c>
      <c r="N9" s="5" t="s">
        <v>295</v>
      </c>
      <c r="O9" s="5" t="s">
        <v>353</v>
      </c>
      <c r="P9" s="5"/>
      <c r="Q9" s="5"/>
      <c r="R9" s="5"/>
      <c r="IJ9" s="2"/>
    </row>
    <row r="10" s="1" customFormat="1" ht="27" customHeight="1" spans="1:244">
      <c r="A10" s="6"/>
      <c r="B10" s="7"/>
      <c r="C10" s="5" t="s">
        <v>45</v>
      </c>
      <c r="D10" s="48" t="s">
        <v>148</v>
      </c>
      <c r="E10" s="5" t="s">
        <v>22</v>
      </c>
      <c r="F10" s="5" t="s">
        <v>320</v>
      </c>
      <c r="G10" s="48" t="s">
        <v>148</v>
      </c>
      <c r="H10" s="5" t="s">
        <v>22</v>
      </c>
      <c r="I10" s="5" t="s">
        <v>320</v>
      </c>
      <c r="J10" s="11" t="s">
        <v>12</v>
      </c>
      <c r="K10" s="5" t="s">
        <v>408</v>
      </c>
      <c r="L10" s="5" t="s">
        <v>320</v>
      </c>
      <c r="M10" s="11" t="s">
        <v>12</v>
      </c>
      <c r="N10" s="5" t="s">
        <v>408</v>
      </c>
      <c r="O10" s="5" t="s">
        <v>320</v>
      </c>
      <c r="P10" s="5"/>
      <c r="Q10" s="5"/>
      <c r="R10" s="5"/>
      <c r="IJ10" s="2"/>
    </row>
    <row r="11" s="1" customFormat="1" ht="27" customHeight="1" spans="1:244">
      <c r="A11" s="6"/>
      <c r="B11" s="7"/>
      <c r="C11" s="5" t="s">
        <v>48</v>
      </c>
      <c r="D11" s="5" t="s">
        <v>12</v>
      </c>
      <c r="E11" s="5" t="s">
        <v>49</v>
      </c>
      <c r="F11" s="5" t="s">
        <v>266</v>
      </c>
      <c r="G11" s="5" t="s">
        <v>12</v>
      </c>
      <c r="H11" s="5" t="s">
        <v>49</v>
      </c>
      <c r="I11" s="5" t="s">
        <v>266</v>
      </c>
      <c r="J11" s="32" t="s">
        <v>158</v>
      </c>
      <c r="K11" s="5" t="s">
        <v>22</v>
      </c>
      <c r="L11" s="5" t="s">
        <v>266</v>
      </c>
      <c r="M11" s="32" t="s">
        <v>158</v>
      </c>
      <c r="N11" s="5" t="s">
        <v>22</v>
      </c>
      <c r="O11" s="5" t="s">
        <v>266</v>
      </c>
      <c r="P11" s="5"/>
      <c r="Q11" s="5"/>
      <c r="R11" s="5"/>
      <c r="IJ11" s="2"/>
    </row>
    <row r="12" s="1" customFormat="1" ht="27" customHeight="1" spans="1:18">
      <c r="A12" s="6" t="s">
        <v>52</v>
      </c>
      <c r="B12" s="7">
        <v>43074</v>
      </c>
      <c r="C12" s="4" t="s">
        <v>11</v>
      </c>
      <c r="D12" s="5" t="s">
        <v>419</v>
      </c>
      <c r="E12" s="5" t="s">
        <v>243</v>
      </c>
      <c r="F12" s="5" t="s">
        <v>244</v>
      </c>
      <c r="G12" s="5" t="s">
        <v>419</v>
      </c>
      <c r="H12" s="5" t="s">
        <v>243</v>
      </c>
      <c r="I12" s="5" t="s">
        <v>244</v>
      </c>
      <c r="J12" s="5" t="s">
        <v>419</v>
      </c>
      <c r="K12" s="5" t="s">
        <v>243</v>
      </c>
      <c r="L12" s="5" t="s">
        <v>244</v>
      </c>
      <c r="M12" s="5" t="s">
        <v>419</v>
      </c>
      <c r="N12" s="5" t="s">
        <v>243</v>
      </c>
      <c r="O12" s="5" t="s">
        <v>244</v>
      </c>
      <c r="P12" s="5" t="s">
        <v>133</v>
      </c>
      <c r="Q12" s="1" t="s">
        <v>30</v>
      </c>
      <c r="R12" s="5" t="s">
        <v>43</v>
      </c>
    </row>
    <row r="13" s="1" customFormat="1" ht="27" customHeight="1" spans="1:18">
      <c r="A13" s="6"/>
      <c r="B13" s="7"/>
      <c r="C13" s="5" t="s">
        <v>20</v>
      </c>
      <c r="D13" s="11" t="s">
        <v>82</v>
      </c>
      <c r="E13" s="1" t="s">
        <v>30</v>
      </c>
      <c r="F13" s="5" t="s">
        <v>186</v>
      </c>
      <c r="G13" s="11" t="s">
        <v>82</v>
      </c>
      <c r="H13" s="1" t="s">
        <v>30</v>
      </c>
      <c r="I13" s="5" t="s">
        <v>186</v>
      </c>
      <c r="J13" s="5" t="s">
        <v>12</v>
      </c>
      <c r="K13" s="5" t="s">
        <v>49</v>
      </c>
      <c r="L13" s="5" t="s">
        <v>186</v>
      </c>
      <c r="M13" s="5" t="s">
        <v>12</v>
      </c>
      <c r="N13" s="5" t="s">
        <v>49</v>
      </c>
      <c r="O13" s="5" t="s">
        <v>186</v>
      </c>
      <c r="P13" s="5" t="s">
        <v>420</v>
      </c>
      <c r="Q13" s="5" t="s">
        <v>26</v>
      </c>
      <c r="R13" s="5" t="s">
        <v>290</v>
      </c>
    </row>
    <row r="14" s="1" customFormat="1" ht="27" customHeight="1" spans="1:244">
      <c r="A14" s="6"/>
      <c r="B14" s="7"/>
      <c r="C14" s="5" t="s">
        <v>24</v>
      </c>
      <c r="D14" s="42" t="s">
        <v>249</v>
      </c>
      <c r="E14" s="5" t="s">
        <v>22</v>
      </c>
      <c r="F14" s="5" t="s">
        <v>234</v>
      </c>
      <c r="G14" s="42" t="s">
        <v>249</v>
      </c>
      <c r="H14" s="5" t="s">
        <v>22</v>
      </c>
      <c r="I14" s="5" t="s">
        <v>234</v>
      </c>
      <c r="J14" s="5" t="s">
        <v>12</v>
      </c>
      <c r="K14" s="5" t="s">
        <v>15</v>
      </c>
      <c r="L14" s="5" t="s">
        <v>234</v>
      </c>
      <c r="M14" s="5" t="s">
        <v>12</v>
      </c>
      <c r="N14" s="5" t="s">
        <v>15</v>
      </c>
      <c r="O14" s="5" t="s">
        <v>234</v>
      </c>
      <c r="P14" s="5" t="s">
        <v>372</v>
      </c>
      <c r="Q14" s="5" t="s">
        <v>295</v>
      </c>
      <c r="R14" s="5" t="s">
        <v>290</v>
      </c>
      <c r="S14" s="33"/>
      <c r="IJ14" s="2"/>
    </row>
    <row r="15" s="1" customFormat="1" ht="27" customHeight="1" spans="1:26">
      <c r="A15" s="6"/>
      <c r="B15" s="7"/>
      <c r="C15" s="5" t="s">
        <v>28</v>
      </c>
      <c r="D15" s="5" t="s">
        <v>12</v>
      </c>
      <c r="E15" s="5" t="s">
        <v>38</v>
      </c>
      <c r="F15" s="5" t="s">
        <v>341</v>
      </c>
      <c r="G15" s="5" t="s">
        <v>12</v>
      </c>
      <c r="H15" s="5" t="s">
        <v>38</v>
      </c>
      <c r="I15" s="5" t="s">
        <v>341</v>
      </c>
      <c r="J15" s="5" t="s">
        <v>103</v>
      </c>
      <c r="K15" s="5" t="s">
        <v>35</v>
      </c>
      <c r="L15" s="5" t="s">
        <v>341</v>
      </c>
      <c r="M15" s="5" t="s">
        <v>103</v>
      </c>
      <c r="N15" s="5" t="s">
        <v>35</v>
      </c>
      <c r="O15" s="5" t="s">
        <v>341</v>
      </c>
      <c r="P15" s="5" t="s">
        <v>12</v>
      </c>
      <c r="Q15" s="5" t="s">
        <v>15</v>
      </c>
      <c r="R15" s="5" t="s">
        <v>234</v>
      </c>
      <c r="U15" s="18"/>
      <c r="V15" s="19"/>
      <c r="W15" s="19"/>
      <c r="X15" s="18"/>
      <c r="Y15" s="19"/>
      <c r="Z15" s="19"/>
    </row>
    <row r="16" s="1" customFormat="1" ht="27" customHeight="1" spans="1:18">
      <c r="A16" s="6"/>
      <c r="B16" s="7"/>
      <c r="C16" s="5" t="s">
        <v>33</v>
      </c>
      <c r="D16" s="9" t="s">
        <v>12</v>
      </c>
      <c r="E16" s="5" t="s">
        <v>243</v>
      </c>
      <c r="F16" s="5" t="s">
        <v>291</v>
      </c>
      <c r="G16" s="9" t="s">
        <v>12</v>
      </c>
      <c r="H16" s="5" t="s">
        <v>243</v>
      </c>
      <c r="I16" s="5" t="s">
        <v>291</v>
      </c>
      <c r="J16" s="5" t="s">
        <v>380</v>
      </c>
      <c r="K16" s="5" t="s">
        <v>41</v>
      </c>
      <c r="L16" s="5" t="s">
        <v>291</v>
      </c>
      <c r="M16" s="5" t="s">
        <v>380</v>
      </c>
      <c r="N16" s="5" t="s">
        <v>41</v>
      </c>
      <c r="O16" s="5" t="s">
        <v>291</v>
      </c>
      <c r="P16" s="5"/>
      <c r="Q16" s="5"/>
      <c r="R16" s="5"/>
    </row>
    <row r="17" s="1" customFormat="1" ht="27" customHeight="1" spans="1:32">
      <c r="A17" s="6"/>
      <c r="B17" s="7"/>
      <c r="C17" s="5" t="s">
        <v>37</v>
      </c>
      <c r="D17" s="5" t="s">
        <v>311</v>
      </c>
      <c r="E17" s="5" t="s">
        <v>41</v>
      </c>
      <c r="F17" s="5" t="s">
        <v>66</v>
      </c>
      <c r="G17" s="5" t="s">
        <v>311</v>
      </c>
      <c r="H17" s="5" t="s">
        <v>41</v>
      </c>
      <c r="I17" s="5" t="s">
        <v>66</v>
      </c>
      <c r="J17" s="5" t="s">
        <v>12</v>
      </c>
      <c r="K17" s="5" t="s">
        <v>38</v>
      </c>
      <c r="L17" s="5" t="s">
        <v>66</v>
      </c>
      <c r="M17" s="5" t="s">
        <v>12</v>
      </c>
      <c r="N17" s="5" t="s">
        <v>38</v>
      </c>
      <c r="O17" s="5" t="s">
        <v>66</v>
      </c>
      <c r="P17" s="8" t="s">
        <v>68</v>
      </c>
      <c r="Q17" s="8" t="s">
        <v>15</v>
      </c>
      <c r="R17" s="8" t="s">
        <v>22</v>
      </c>
      <c r="U17" s="18"/>
      <c r="V17" s="18"/>
      <c r="X17" s="18"/>
      <c r="Y17" s="18"/>
      <c r="AA17" s="18"/>
      <c r="AD17" s="18"/>
      <c r="AE17" s="27"/>
      <c r="AF17" s="5"/>
    </row>
    <row r="18" s="1" customFormat="1" ht="27" customHeight="1" spans="1:244">
      <c r="A18" s="6"/>
      <c r="B18" s="7"/>
      <c r="C18" s="5" t="s">
        <v>42</v>
      </c>
      <c r="D18" s="5" t="s">
        <v>12</v>
      </c>
      <c r="E18" s="5" t="s">
        <v>49</v>
      </c>
      <c r="F18" s="5" t="s">
        <v>383</v>
      </c>
      <c r="G18" s="5" t="s">
        <v>12</v>
      </c>
      <c r="H18" s="5" t="s">
        <v>49</v>
      </c>
      <c r="I18" s="5" t="s">
        <v>383</v>
      </c>
      <c r="J18" s="39" t="s">
        <v>263</v>
      </c>
      <c r="K18" s="5" t="s">
        <v>26</v>
      </c>
      <c r="L18" s="5" t="s">
        <v>382</v>
      </c>
      <c r="M18" s="39" t="s">
        <v>263</v>
      </c>
      <c r="N18" s="5" t="s">
        <v>26</v>
      </c>
      <c r="O18" s="5" t="s">
        <v>382</v>
      </c>
      <c r="P18" s="5"/>
      <c r="Q18" s="5"/>
      <c r="R18" s="5"/>
      <c r="V18" s="18"/>
      <c r="IJ18" s="2"/>
    </row>
    <row r="19" s="1" customFormat="1" ht="27" customHeight="1" spans="1:244">
      <c r="A19" s="6"/>
      <c r="B19" s="7"/>
      <c r="C19" s="31" t="s">
        <v>45</v>
      </c>
      <c r="D19" s="39" t="s">
        <v>12</v>
      </c>
      <c r="E19" s="5" t="s">
        <v>408</v>
      </c>
      <c r="F19" s="5" t="s">
        <v>320</v>
      </c>
      <c r="G19" s="39" t="s">
        <v>12</v>
      </c>
      <c r="H19" s="5" t="s">
        <v>408</v>
      </c>
      <c r="I19" s="5" t="s">
        <v>320</v>
      </c>
      <c r="J19" s="39" t="s">
        <v>184</v>
      </c>
      <c r="K19" s="5" t="s">
        <v>22</v>
      </c>
      <c r="L19" s="5" t="s">
        <v>320</v>
      </c>
      <c r="M19" s="39" t="s">
        <v>184</v>
      </c>
      <c r="N19" s="5" t="s">
        <v>22</v>
      </c>
      <c r="O19" s="5" t="s">
        <v>320</v>
      </c>
      <c r="P19" s="11" t="s">
        <v>12</v>
      </c>
      <c r="Q19" s="5" t="s">
        <v>408</v>
      </c>
      <c r="R19" s="5" t="s">
        <v>320</v>
      </c>
      <c r="V19" s="18"/>
      <c r="IJ19" s="2"/>
    </row>
    <row r="20" s="1" customFormat="1" ht="27" customHeight="1" spans="1:244">
      <c r="A20" s="6"/>
      <c r="B20" s="7"/>
      <c r="C20" s="5" t="s">
        <v>48</v>
      </c>
      <c r="D20" s="42" t="s">
        <v>256</v>
      </c>
      <c r="E20" s="5" t="s">
        <v>35</v>
      </c>
      <c r="F20" s="5" t="s">
        <v>225</v>
      </c>
      <c r="G20" s="42" t="s">
        <v>256</v>
      </c>
      <c r="H20" s="5" t="s">
        <v>35</v>
      </c>
      <c r="I20" s="5" t="s">
        <v>225</v>
      </c>
      <c r="J20" s="5" t="s">
        <v>12</v>
      </c>
      <c r="K20" s="5" t="s">
        <v>55</v>
      </c>
      <c r="L20" s="5" t="s">
        <v>225</v>
      </c>
      <c r="M20" s="5" t="s">
        <v>12</v>
      </c>
      <c r="N20" s="5" t="s">
        <v>55</v>
      </c>
      <c r="O20" s="5" t="s">
        <v>225</v>
      </c>
      <c r="P20" s="5" t="s">
        <v>12</v>
      </c>
      <c r="Q20" s="5" t="s">
        <v>55</v>
      </c>
      <c r="R20" s="5" t="s">
        <v>225</v>
      </c>
      <c r="V20" s="18"/>
      <c r="IJ20" s="2"/>
    </row>
    <row r="21" s="1" customFormat="1" ht="27" customHeight="1" spans="1:244">
      <c r="A21" s="6" t="s">
        <v>74</v>
      </c>
      <c r="B21" s="7">
        <v>43075</v>
      </c>
      <c r="C21" s="4" t="s">
        <v>11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1" t="s">
        <v>421</v>
      </c>
      <c r="Q21" s="1" t="s">
        <v>30</v>
      </c>
      <c r="R21" s="5" t="s">
        <v>353</v>
      </c>
      <c r="V21" s="18"/>
      <c r="IJ21" s="2"/>
    </row>
    <row r="22" s="1" customFormat="1" ht="27" customHeight="1" spans="1:244">
      <c r="A22" s="6"/>
      <c r="B22" s="7"/>
      <c r="C22" s="5" t="s">
        <v>20</v>
      </c>
      <c r="D22" s="5" t="s">
        <v>12</v>
      </c>
      <c r="E22" s="5" t="s">
        <v>49</v>
      </c>
      <c r="F22" s="5" t="s">
        <v>186</v>
      </c>
      <c r="G22" s="5" t="s">
        <v>12</v>
      </c>
      <c r="H22" s="5" t="s">
        <v>49</v>
      </c>
      <c r="I22" s="5" t="s">
        <v>186</v>
      </c>
      <c r="J22" s="39" t="s">
        <v>93</v>
      </c>
      <c r="K22" s="1" t="s">
        <v>30</v>
      </c>
      <c r="L22" s="5" t="s">
        <v>186</v>
      </c>
      <c r="M22" s="39" t="s">
        <v>93</v>
      </c>
      <c r="N22" s="1" t="s">
        <v>30</v>
      </c>
      <c r="O22" s="5" t="s">
        <v>186</v>
      </c>
      <c r="P22" s="5" t="s">
        <v>372</v>
      </c>
      <c r="Q22" s="5" t="s">
        <v>295</v>
      </c>
      <c r="R22" s="5" t="s">
        <v>353</v>
      </c>
      <c r="V22" s="18"/>
      <c r="IJ22" s="2"/>
    </row>
    <row r="23" s="1" customFormat="1" ht="27" customHeight="1" spans="1:238">
      <c r="A23" s="6"/>
      <c r="B23" s="7"/>
      <c r="C23" s="5" t="s">
        <v>24</v>
      </c>
      <c r="D23" s="39" t="s">
        <v>29</v>
      </c>
      <c r="E23" s="5" t="s">
        <v>35</v>
      </c>
      <c r="F23" s="5" t="s">
        <v>213</v>
      </c>
      <c r="G23" s="39" t="s">
        <v>29</v>
      </c>
      <c r="H23" s="5" t="s">
        <v>35</v>
      </c>
      <c r="I23" s="5" t="s">
        <v>213</v>
      </c>
      <c r="J23" s="5" t="s">
        <v>12</v>
      </c>
      <c r="K23" s="5" t="s">
        <v>38</v>
      </c>
      <c r="L23" s="5" t="s">
        <v>213</v>
      </c>
      <c r="M23" s="5" t="s">
        <v>12</v>
      </c>
      <c r="N23" s="5" t="s">
        <v>38</v>
      </c>
      <c r="O23" s="5" t="s">
        <v>213</v>
      </c>
      <c r="S23" s="18"/>
      <c r="V23" s="18"/>
      <c r="ID23" s="2"/>
    </row>
    <row r="24" s="1" customFormat="1" ht="27" customHeight="1" spans="1:244">
      <c r="A24" s="6"/>
      <c r="B24" s="7"/>
      <c r="C24" s="5" t="s">
        <v>28</v>
      </c>
      <c r="D24" s="5" t="s">
        <v>12</v>
      </c>
      <c r="E24" s="5" t="s">
        <v>38</v>
      </c>
      <c r="F24" s="5" t="s">
        <v>341</v>
      </c>
      <c r="G24" s="5" t="s">
        <v>12</v>
      </c>
      <c r="H24" s="5" t="s">
        <v>38</v>
      </c>
      <c r="I24" s="5" t="s">
        <v>341</v>
      </c>
      <c r="J24" s="42" t="s">
        <v>51</v>
      </c>
      <c r="K24" s="5" t="s">
        <v>35</v>
      </c>
      <c r="L24" s="5" t="s">
        <v>341</v>
      </c>
      <c r="M24" s="42" t="s">
        <v>86</v>
      </c>
      <c r="N24" s="5" t="s">
        <v>35</v>
      </c>
      <c r="O24" s="5" t="s">
        <v>341</v>
      </c>
      <c r="P24" s="8" t="s">
        <v>12</v>
      </c>
      <c r="Q24" s="8" t="s">
        <v>38</v>
      </c>
      <c r="R24" s="8" t="s">
        <v>341</v>
      </c>
      <c r="V24" s="18"/>
      <c r="Y24" s="18"/>
      <c r="Z24" s="18"/>
      <c r="AB24" s="18"/>
      <c r="AE24" s="28"/>
      <c r="AF24" s="5"/>
      <c r="AG24" s="5"/>
      <c r="IJ24" s="2"/>
    </row>
    <row r="25" s="1" customFormat="1" ht="27" customHeight="1" spans="1:244">
      <c r="A25" s="6"/>
      <c r="B25" s="7"/>
      <c r="C25" s="5" t="s">
        <v>33</v>
      </c>
      <c r="D25" s="5" t="s">
        <v>131</v>
      </c>
      <c r="E25" s="5" t="s">
        <v>41</v>
      </c>
      <c r="F25" s="5" t="s">
        <v>394</v>
      </c>
      <c r="G25" s="5" t="s">
        <v>131</v>
      </c>
      <c r="H25" s="5" t="s">
        <v>41</v>
      </c>
      <c r="I25" s="5" t="s">
        <v>394</v>
      </c>
      <c r="J25" s="5" t="s">
        <v>12</v>
      </c>
      <c r="K25" s="5" t="s">
        <v>15</v>
      </c>
      <c r="L25" s="5" t="s">
        <v>394</v>
      </c>
      <c r="M25" s="5" t="s">
        <v>12</v>
      </c>
      <c r="N25" s="5" t="s">
        <v>15</v>
      </c>
      <c r="O25" s="5" t="s">
        <v>394</v>
      </c>
      <c r="P25" s="5"/>
      <c r="Q25" s="5"/>
      <c r="R25" s="5"/>
      <c r="V25" s="18"/>
      <c r="Y25" s="18"/>
      <c r="Z25" s="18"/>
      <c r="AB25" s="18"/>
      <c r="AE25" s="18"/>
      <c r="IJ25" s="2"/>
    </row>
    <row r="26" s="1" customFormat="1" ht="27" customHeight="1" spans="1:244">
      <c r="A26" s="6"/>
      <c r="B26" s="7"/>
      <c r="C26" s="5" t="s">
        <v>37</v>
      </c>
      <c r="D26" s="5" t="s">
        <v>12</v>
      </c>
      <c r="E26" s="5" t="s">
        <v>38</v>
      </c>
      <c r="F26" s="5" t="s">
        <v>66</v>
      </c>
      <c r="G26" s="5" t="s">
        <v>12</v>
      </c>
      <c r="H26" s="5" t="s">
        <v>38</v>
      </c>
      <c r="I26" s="5" t="s">
        <v>66</v>
      </c>
      <c r="J26" s="5" t="s">
        <v>311</v>
      </c>
      <c r="K26" s="5" t="s">
        <v>41</v>
      </c>
      <c r="L26" s="5" t="s">
        <v>66</v>
      </c>
      <c r="M26" s="5" t="s">
        <v>311</v>
      </c>
      <c r="N26" s="5" t="s">
        <v>41</v>
      </c>
      <c r="O26" s="5" t="s">
        <v>66</v>
      </c>
      <c r="P26" s="5"/>
      <c r="Q26" s="5"/>
      <c r="R26" s="5"/>
      <c r="V26" s="18"/>
      <c r="IJ26" s="2"/>
    </row>
    <row r="27" s="1" customFormat="1" ht="27" customHeight="1" spans="1:244">
      <c r="A27" s="6"/>
      <c r="B27" s="7"/>
      <c r="C27" s="5" t="s">
        <v>42</v>
      </c>
      <c r="D27" s="5" t="s">
        <v>12</v>
      </c>
      <c r="E27" s="5" t="s">
        <v>49</v>
      </c>
      <c r="F27" s="5" t="s">
        <v>383</v>
      </c>
      <c r="G27" s="5" t="s">
        <v>12</v>
      </c>
      <c r="H27" s="5" t="s">
        <v>49</v>
      </c>
      <c r="I27" s="5" t="s">
        <v>383</v>
      </c>
      <c r="J27" s="39" t="s">
        <v>264</v>
      </c>
      <c r="K27" s="5" t="s">
        <v>26</v>
      </c>
      <c r="L27" s="5" t="s">
        <v>382</v>
      </c>
      <c r="M27" s="39" t="s">
        <v>264</v>
      </c>
      <c r="N27" s="5" t="s">
        <v>26</v>
      </c>
      <c r="O27" s="5" t="s">
        <v>382</v>
      </c>
      <c r="P27" s="5" t="s">
        <v>12</v>
      </c>
      <c r="Q27" s="5" t="s">
        <v>49</v>
      </c>
      <c r="R27" s="5" t="s">
        <v>383</v>
      </c>
      <c r="V27" s="18"/>
      <c r="IJ27" s="2"/>
    </row>
    <row r="28" s="1" customFormat="1" ht="27" customHeight="1" spans="1:244">
      <c r="A28" s="6"/>
      <c r="B28" s="7"/>
      <c r="C28" s="5" t="s">
        <v>45</v>
      </c>
      <c r="D28" s="5" t="s">
        <v>412</v>
      </c>
      <c r="E28" s="5" t="s">
        <v>26</v>
      </c>
      <c r="F28" s="5" t="s">
        <v>244</v>
      </c>
      <c r="G28" s="5" t="s">
        <v>412</v>
      </c>
      <c r="H28" s="5" t="s">
        <v>26</v>
      </c>
      <c r="I28" s="5" t="s">
        <v>244</v>
      </c>
      <c r="J28" s="5" t="s">
        <v>412</v>
      </c>
      <c r="K28" s="5" t="s">
        <v>243</v>
      </c>
      <c r="L28" s="5" t="s">
        <v>244</v>
      </c>
      <c r="M28" s="5" t="s">
        <v>412</v>
      </c>
      <c r="N28" s="5" t="s">
        <v>243</v>
      </c>
      <c r="O28" s="5" t="s">
        <v>244</v>
      </c>
      <c r="P28" s="8" t="s">
        <v>68</v>
      </c>
      <c r="Q28" s="8" t="s">
        <v>38</v>
      </c>
      <c r="R28" s="8" t="s">
        <v>35</v>
      </c>
      <c r="V28" s="18"/>
      <c r="IJ28" s="2"/>
    </row>
    <row r="29" s="1" customFormat="1" ht="27" customHeight="1" spans="1:244">
      <c r="A29" s="6"/>
      <c r="B29" s="7"/>
      <c r="C29" s="5" t="s">
        <v>48</v>
      </c>
      <c r="D29" s="11" t="s">
        <v>218</v>
      </c>
      <c r="E29" s="5" t="s">
        <v>268</v>
      </c>
      <c r="F29" s="5" t="s">
        <v>405</v>
      </c>
      <c r="G29" s="11" t="s">
        <v>218</v>
      </c>
      <c r="H29" s="5" t="s">
        <v>268</v>
      </c>
      <c r="I29" s="5" t="s">
        <v>405</v>
      </c>
      <c r="J29" s="5" t="s">
        <v>12</v>
      </c>
      <c r="K29" s="5" t="s">
        <v>243</v>
      </c>
      <c r="L29" s="5" t="s">
        <v>405</v>
      </c>
      <c r="M29" s="5" t="s">
        <v>12</v>
      </c>
      <c r="N29" s="5" t="s">
        <v>243</v>
      </c>
      <c r="O29" s="5" t="s">
        <v>405</v>
      </c>
      <c r="P29" s="5"/>
      <c r="Q29" s="5"/>
      <c r="R29" s="5"/>
      <c r="V29" s="18"/>
      <c r="IJ29" s="2"/>
    </row>
    <row r="30" s="1" customFormat="1" ht="27" customHeight="1" spans="1:32">
      <c r="A30" s="6" t="s">
        <v>87</v>
      </c>
      <c r="B30" s="7">
        <v>43076</v>
      </c>
      <c r="C30" s="4" t="s">
        <v>11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 t="s">
        <v>133</v>
      </c>
      <c r="Q30" s="1" t="s">
        <v>30</v>
      </c>
      <c r="R30" s="5" t="s">
        <v>43</v>
      </c>
      <c r="U30" s="18"/>
      <c r="V30" s="18"/>
      <c r="X30" s="18"/>
      <c r="Y30" s="18"/>
      <c r="AA30" s="18"/>
      <c r="AB30" s="18"/>
      <c r="AD30" s="18"/>
      <c r="AE30" s="28"/>
      <c r="AF30" s="5"/>
    </row>
    <row r="31" s="1" customFormat="1" ht="27" customHeight="1" spans="1:22">
      <c r="A31" s="6"/>
      <c r="B31" s="7"/>
      <c r="C31" s="5" t="s">
        <v>20</v>
      </c>
      <c r="D31" s="5" t="s">
        <v>12</v>
      </c>
      <c r="E31" s="5" t="s">
        <v>38</v>
      </c>
      <c r="F31" s="5" t="s">
        <v>213</v>
      </c>
      <c r="G31" s="5" t="s">
        <v>12</v>
      </c>
      <c r="H31" s="5" t="s">
        <v>38</v>
      </c>
      <c r="I31" s="5" t="s">
        <v>213</v>
      </c>
      <c r="J31" s="39" t="s">
        <v>118</v>
      </c>
      <c r="K31" s="5" t="s">
        <v>35</v>
      </c>
      <c r="L31" s="5" t="s">
        <v>213</v>
      </c>
      <c r="M31" s="39" t="s">
        <v>118</v>
      </c>
      <c r="N31" s="5" t="s">
        <v>35</v>
      </c>
      <c r="O31" s="5" t="s">
        <v>213</v>
      </c>
      <c r="P31" s="11" t="s">
        <v>422</v>
      </c>
      <c r="Q31" s="1" t="s">
        <v>30</v>
      </c>
      <c r="R31" s="5" t="s">
        <v>353</v>
      </c>
      <c r="V31" s="18"/>
    </row>
    <row r="32" s="1" customFormat="1" ht="27" customHeight="1" spans="1:22">
      <c r="A32" s="6"/>
      <c r="B32" s="7"/>
      <c r="C32" s="5" t="s">
        <v>24</v>
      </c>
      <c r="D32" s="42" t="s">
        <v>167</v>
      </c>
      <c r="E32" s="5" t="s">
        <v>22</v>
      </c>
      <c r="F32" s="5" t="s">
        <v>266</v>
      </c>
      <c r="G32" s="42" t="s">
        <v>167</v>
      </c>
      <c r="H32" s="5" t="s">
        <v>22</v>
      </c>
      <c r="I32" s="5" t="s">
        <v>266</v>
      </c>
      <c r="J32" s="5" t="s">
        <v>12</v>
      </c>
      <c r="K32" s="5" t="s">
        <v>49</v>
      </c>
      <c r="L32" s="5" t="s">
        <v>266</v>
      </c>
      <c r="M32" s="5" t="s">
        <v>12</v>
      </c>
      <c r="N32" s="5" t="s">
        <v>49</v>
      </c>
      <c r="O32" s="5" t="s">
        <v>266</v>
      </c>
      <c r="P32" s="5" t="s">
        <v>423</v>
      </c>
      <c r="Q32" s="5" t="s">
        <v>295</v>
      </c>
      <c r="R32" s="5" t="s">
        <v>353</v>
      </c>
      <c r="V32" s="18"/>
    </row>
    <row r="33" s="1" customFormat="1" ht="27" customHeight="1" spans="1:22">
      <c r="A33" s="6"/>
      <c r="B33" s="7"/>
      <c r="C33" s="5" t="s">
        <v>28</v>
      </c>
      <c r="D33" s="42" t="s">
        <v>96</v>
      </c>
      <c r="E33" s="5" t="s">
        <v>35</v>
      </c>
      <c r="F33" s="5" t="s">
        <v>341</v>
      </c>
      <c r="G33" s="42" t="s">
        <v>96</v>
      </c>
      <c r="H33" s="5" t="s">
        <v>35</v>
      </c>
      <c r="I33" s="5" t="s">
        <v>341</v>
      </c>
      <c r="J33" s="5" t="s">
        <v>12</v>
      </c>
      <c r="K33" s="5" t="s">
        <v>38</v>
      </c>
      <c r="L33" s="5" t="s">
        <v>341</v>
      </c>
      <c r="M33" s="5" t="s">
        <v>12</v>
      </c>
      <c r="N33" s="5" t="s">
        <v>38</v>
      </c>
      <c r="O33" s="5" t="s">
        <v>341</v>
      </c>
      <c r="P33" s="5" t="s">
        <v>12</v>
      </c>
      <c r="Q33" s="5" t="s">
        <v>38</v>
      </c>
      <c r="R33" s="5" t="s">
        <v>213</v>
      </c>
      <c r="V33" s="18"/>
    </row>
    <row r="34" s="1" customFormat="1" ht="27" customHeight="1" spans="1:18">
      <c r="A34" s="6"/>
      <c r="B34" s="7"/>
      <c r="C34" s="5" t="s">
        <v>33</v>
      </c>
      <c r="D34" s="11" t="s">
        <v>219</v>
      </c>
      <c r="E34" s="5" t="s">
        <v>268</v>
      </c>
      <c r="F34" s="5" t="s">
        <v>405</v>
      </c>
      <c r="G34" s="11" t="s">
        <v>219</v>
      </c>
      <c r="H34" s="5" t="s">
        <v>268</v>
      </c>
      <c r="I34" s="5" t="s">
        <v>405</v>
      </c>
      <c r="J34" s="5" t="s">
        <v>12</v>
      </c>
      <c r="K34" s="5" t="s">
        <v>243</v>
      </c>
      <c r="L34" s="5" t="s">
        <v>405</v>
      </c>
      <c r="M34" s="5" t="s">
        <v>12</v>
      </c>
      <c r="N34" s="5" t="s">
        <v>243</v>
      </c>
      <c r="O34" s="5" t="s">
        <v>405</v>
      </c>
      <c r="P34" s="5" t="s">
        <v>12</v>
      </c>
      <c r="Q34" s="5" t="s">
        <v>243</v>
      </c>
      <c r="R34" s="5" t="s">
        <v>405</v>
      </c>
    </row>
    <row r="35" s="1" customFormat="1" ht="27" customHeight="1" spans="1:18">
      <c r="A35" s="6"/>
      <c r="B35" s="7"/>
      <c r="C35" s="5" t="s">
        <v>37</v>
      </c>
      <c r="D35" s="5" t="s">
        <v>311</v>
      </c>
      <c r="E35" s="5" t="s">
        <v>38</v>
      </c>
      <c r="F35" s="5" t="s">
        <v>66</v>
      </c>
      <c r="G35" s="5" t="s">
        <v>311</v>
      </c>
      <c r="H35" s="5" t="s">
        <v>38</v>
      </c>
      <c r="I35" s="5" t="s">
        <v>66</v>
      </c>
      <c r="J35" s="5" t="s">
        <v>254</v>
      </c>
      <c r="K35" s="5" t="s">
        <v>38</v>
      </c>
      <c r="L35" s="5" t="s">
        <v>66</v>
      </c>
      <c r="M35" s="5" t="s">
        <v>254</v>
      </c>
      <c r="N35" s="5" t="s">
        <v>38</v>
      </c>
      <c r="O35" s="5" t="s">
        <v>66</v>
      </c>
      <c r="P35" s="8" t="s">
        <v>68</v>
      </c>
      <c r="Q35" s="8" t="s">
        <v>243</v>
      </c>
      <c r="R35" s="8" t="s">
        <v>26</v>
      </c>
    </row>
    <row r="36" s="1" customFormat="1" ht="27" customHeight="1" spans="1:22">
      <c r="A36" s="6"/>
      <c r="B36" s="7"/>
      <c r="C36" s="5" t="s">
        <v>42</v>
      </c>
      <c r="D36" s="42" t="s">
        <v>132</v>
      </c>
      <c r="E36" s="5" t="s">
        <v>26</v>
      </c>
      <c r="F36" s="5" t="s">
        <v>290</v>
      </c>
      <c r="G36" s="42" t="s">
        <v>132</v>
      </c>
      <c r="H36" s="5" t="s">
        <v>26</v>
      </c>
      <c r="I36" s="5" t="s">
        <v>290</v>
      </c>
      <c r="J36" s="5" t="s">
        <v>152</v>
      </c>
      <c r="K36" s="5" t="s">
        <v>295</v>
      </c>
      <c r="L36" s="5" t="s">
        <v>290</v>
      </c>
      <c r="M36" s="5" t="s">
        <v>152</v>
      </c>
      <c r="N36" s="5" t="s">
        <v>295</v>
      </c>
      <c r="O36" s="5" t="s">
        <v>290</v>
      </c>
      <c r="P36" s="5" t="s">
        <v>12</v>
      </c>
      <c r="Q36" s="5" t="s">
        <v>295</v>
      </c>
      <c r="R36" s="5" t="s">
        <v>290</v>
      </c>
      <c r="V36" s="18"/>
    </row>
    <row r="37" s="1" customFormat="1" ht="27" customHeight="1" spans="1:22">
      <c r="A37" s="6"/>
      <c r="B37" s="7"/>
      <c r="C37" s="5" t="s">
        <v>45</v>
      </c>
      <c r="D37" s="5" t="s">
        <v>12</v>
      </c>
      <c r="E37" s="5" t="s">
        <v>243</v>
      </c>
      <c r="F37" s="5" t="s">
        <v>244</v>
      </c>
      <c r="G37" s="5" t="s">
        <v>12</v>
      </c>
      <c r="H37" s="5" t="s">
        <v>243</v>
      </c>
      <c r="I37" s="5" t="s">
        <v>244</v>
      </c>
      <c r="J37" s="11" t="s">
        <v>232</v>
      </c>
      <c r="K37" s="5" t="s">
        <v>26</v>
      </c>
      <c r="L37" s="5" t="s">
        <v>244</v>
      </c>
      <c r="M37" s="11" t="s">
        <v>232</v>
      </c>
      <c r="N37" s="5" t="s">
        <v>26</v>
      </c>
      <c r="O37" s="5" t="s">
        <v>244</v>
      </c>
      <c r="P37" s="5" t="s">
        <v>12</v>
      </c>
      <c r="Q37" s="5" t="s">
        <v>243</v>
      </c>
      <c r="R37" s="5" t="s">
        <v>244</v>
      </c>
      <c r="V37" s="18"/>
    </row>
    <row r="38" s="1" customFormat="1" ht="27" customHeight="1" spans="1:24">
      <c r="A38" s="6"/>
      <c r="B38" s="7"/>
      <c r="C38" s="5" t="s">
        <v>48</v>
      </c>
      <c r="D38" s="5" t="s">
        <v>83</v>
      </c>
      <c r="E38" s="5" t="s">
        <v>15</v>
      </c>
      <c r="F38" s="5" t="s">
        <v>234</v>
      </c>
      <c r="G38" s="5" t="s">
        <v>83</v>
      </c>
      <c r="H38" s="5" t="s">
        <v>15</v>
      </c>
      <c r="I38" s="5" t="s">
        <v>234</v>
      </c>
      <c r="J38" s="10" t="s">
        <v>256</v>
      </c>
      <c r="K38" s="5" t="s">
        <v>22</v>
      </c>
      <c r="L38" s="5" t="s">
        <v>234</v>
      </c>
      <c r="M38" s="10" t="s">
        <v>256</v>
      </c>
      <c r="N38" s="5" t="s">
        <v>22</v>
      </c>
      <c r="O38" s="5" t="s">
        <v>234</v>
      </c>
      <c r="P38" s="5"/>
      <c r="Q38" s="5"/>
      <c r="R38" s="5"/>
      <c r="T38" s="18"/>
      <c r="U38" s="18"/>
      <c r="V38" s="18"/>
      <c r="W38" s="22"/>
      <c r="X38" s="18"/>
    </row>
    <row r="39" s="1" customFormat="1" ht="27" customHeight="1" spans="1:22">
      <c r="A39" s="6" t="s">
        <v>97</v>
      </c>
      <c r="B39" s="7">
        <v>43077</v>
      </c>
      <c r="C39" s="4" t="s">
        <v>11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 t="s">
        <v>424</v>
      </c>
      <c r="Q39" s="5" t="s">
        <v>26</v>
      </c>
      <c r="R39" s="5" t="s">
        <v>290</v>
      </c>
      <c r="V39" s="18"/>
    </row>
    <row r="40" s="1" customFormat="1" ht="27" customHeight="1" spans="1:22">
      <c r="A40" s="6"/>
      <c r="B40" s="7"/>
      <c r="C40" s="5" t="s">
        <v>20</v>
      </c>
      <c r="D40" s="11" t="s">
        <v>12</v>
      </c>
      <c r="E40" s="5" t="s">
        <v>408</v>
      </c>
      <c r="F40" s="5" t="s">
        <v>320</v>
      </c>
      <c r="G40" s="11" t="s">
        <v>12</v>
      </c>
      <c r="H40" s="5" t="s">
        <v>408</v>
      </c>
      <c r="I40" s="5" t="s">
        <v>320</v>
      </c>
      <c r="J40" s="48" t="s">
        <v>184</v>
      </c>
      <c r="K40" s="5" t="s">
        <v>22</v>
      </c>
      <c r="L40" s="5" t="s">
        <v>320</v>
      </c>
      <c r="M40" s="48" t="s">
        <v>184</v>
      </c>
      <c r="N40" s="5" t="s">
        <v>22</v>
      </c>
      <c r="O40" s="5" t="s">
        <v>320</v>
      </c>
      <c r="P40" s="5" t="s">
        <v>297</v>
      </c>
      <c r="Q40" s="5" t="s">
        <v>295</v>
      </c>
      <c r="R40" s="5" t="s">
        <v>290</v>
      </c>
      <c r="V40" s="18"/>
    </row>
    <row r="41" s="1" customFormat="1" ht="27" customHeight="1" spans="1:22">
      <c r="A41" s="6"/>
      <c r="B41" s="7"/>
      <c r="C41" s="5" t="s">
        <v>24</v>
      </c>
      <c r="D41" s="10" t="s">
        <v>221</v>
      </c>
      <c r="E41" s="5" t="s">
        <v>22</v>
      </c>
      <c r="F41" s="5" t="s">
        <v>266</v>
      </c>
      <c r="G41" s="10" t="s">
        <v>221</v>
      </c>
      <c r="H41" s="5" t="s">
        <v>22</v>
      </c>
      <c r="I41" s="5" t="s">
        <v>266</v>
      </c>
      <c r="J41" s="5" t="s">
        <v>12</v>
      </c>
      <c r="K41" s="5" t="s">
        <v>49</v>
      </c>
      <c r="L41" s="5" t="s">
        <v>266</v>
      </c>
      <c r="M41" s="5" t="s">
        <v>12</v>
      </c>
      <c r="N41" s="5" t="s">
        <v>49</v>
      </c>
      <c r="O41" s="5" t="s">
        <v>266</v>
      </c>
      <c r="P41" s="5" t="s">
        <v>133</v>
      </c>
      <c r="Q41" s="5" t="s">
        <v>30</v>
      </c>
      <c r="R41" s="5" t="s">
        <v>43</v>
      </c>
      <c r="V41" s="18"/>
    </row>
    <row r="42" s="1" customFormat="1" ht="27" customHeight="1" spans="1:244">
      <c r="A42" s="6"/>
      <c r="B42" s="7"/>
      <c r="C42" s="5" t="s">
        <v>28</v>
      </c>
      <c r="D42" s="5" t="s">
        <v>380</v>
      </c>
      <c r="E42" s="5" t="s">
        <v>41</v>
      </c>
      <c r="F42" s="5" t="s">
        <v>291</v>
      </c>
      <c r="G42" s="5" t="s">
        <v>380</v>
      </c>
      <c r="H42" s="5" t="s">
        <v>41</v>
      </c>
      <c r="I42" s="5" t="s">
        <v>291</v>
      </c>
      <c r="J42" s="9" t="s">
        <v>12</v>
      </c>
      <c r="K42" s="5" t="s">
        <v>243</v>
      </c>
      <c r="L42" s="5" t="s">
        <v>291</v>
      </c>
      <c r="M42" s="9" t="s">
        <v>12</v>
      </c>
      <c r="N42" s="5" t="s">
        <v>243</v>
      </c>
      <c r="O42" s="5" t="s">
        <v>291</v>
      </c>
      <c r="P42" s="5" t="s">
        <v>12</v>
      </c>
      <c r="Q42" s="5" t="s">
        <v>49</v>
      </c>
      <c r="R42" s="5" t="s">
        <v>266</v>
      </c>
      <c r="S42" s="23"/>
      <c r="V42" s="18"/>
      <c r="IJ42" s="2"/>
    </row>
    <row r="43" s="1" customFormat="1" ht="27" customHeight="1" spans="1:22">
      <c r="A43" s="6"/>
      <c r="B43" s="7"/>
      <c r="C43" s="5" t="s">
        <v>33</v>
      </c>
      <c r="D43" s="5" t="s">
        <v>12</v>
      </c>
      <c r="E43" s="5" t="s">
        <v>15</v>
      </c>
      <c r="F43" s="5" t="s">
        <v>394</v>
      </c>
      <c r="G43" s="5" t="s">
        <v>12</v>
      </c>
      <c r="H43" s="5" t="s">
        <v>15</v>
      </c>
      <c r="I43" s="5" t="s">
        <v>394</v>
      </c>
      <c r="J43" s="5" t="s">
        <v>131</v>
      </c>
      <c r="K43" s="5" t="s">
        <v>41</v>
      </c>
      <c r="L43" s="5" t="s">
        <v>394</v>
      </c>
      <c r="M43" s="5" t="s">
        <v>131</v>
      </c>
      <c r="N43" s="5" t="s">
        <v>41</v>
      </c>
      <c r="O43" s="5" t="s">
        <v>394</v>
      </c>
      <c r="P43" s="5" t="s">
        <v>12</v>
      </c>
      <c r="Q43" s="5" t="s">
        <v>15</v>
      </c>
      <c r="R43" s="5" t="s">
        <v>394</v>
      </c>
      <c r="V43" s="18"/>
    </row>
    <row r="44" s="1" customFormat="1" ht="27" customHeight="1" spans="1:244">
      <c r="A44" s="6"/>
      <c r="B44" s="7"/>
      <c r="C44" s="5" t="s">
        <v>37</v>
      </c>
      <c r="D44" s="5" t="s">
        <v>311</v>
      </c>
      <c r="E44" s="5" t="s">
        <v>38</v>
      </c>
      <c r="F44" s="5" t="s">
        <v>66</v>
      </c>
      <c r="G44" s="5" t="s">
        <v>311</v>
      </c>
      <c r="H44" s="5" t="s">
        <v>38</v>
      </c>
      <c r="I44" s="5" t="s">
        <v>66</v>
      </c>
      <c r="J44" s="5" t="s">
        <v>311</v>
      </c>
      <c r="K44" s="5" t="s">
        <v>38</v>
      </c>
      <c r="L44" s="5" t="s">
        <v>66</v>
      </c>
      <c r="M44" s="5" t="s">
        <v>311</v>
      </c>
      <c r="N44" s="5" t="s">
        <v>38</v>
      </c>
      <c r="O44" s="5" t="s">
        <v>66</v>
      </c>
      <c r="P44" s="5"/>
      <c r="Q44" s="5"/>
      <c r="R44" s="5"/>
      <c r="V44" s="18"/>
      <c r="IJ44" s="2"/>
    </row>
    <row r="45" s="1" customFormat="1" ht="27" customHeight="1" spans="1:22">
      <c r="A45" s="6"/>
      <c r="B45" s="7"/>
      <c r="C45" s="5" t="s">
        <v>42</v>
      </c>
      <c r="D45" s="11" t="s">
        <v>235</v>
      </c>
      <c r="E45" s="5" t="s">
        <v>26</v>
      </c>
      <c r="F45" s="5" t="s">
        <v>382</v>
      </c>
      <c r="G45" s="11" t="s">
        <v>235</v>
      </c>
      <c r="H45" s="5" t="s">
        <v>26</v>
      </c>
      <c r="I45" s="5" t="s">
        <v>382</v>
      </c>
      <c r="J45" s="5" t="s">
        <v>12</v>
      </c>
      <c r="K45" s="5" t="s">
        <v>49</v>
      </c>
      <c r="L45" s="5" t="s">
        <v>383</v>
      </c>
      <c r="M45" s="5" t="s">
        <v>12</v>
      </c>
      <c r="N45" s="5" t="s">
        <v>49</v>
      </c>
      <c r="O45" s="5" t="s">
        <v>383</v>
      </c>
      <c r="P45" s="8" t="s">
        <v>68</v>
      </c>
      <c r="Q45" s="8" t="s">
        <v>49</v>
      </c>
      <c r="R45" s="8" t="s">
        <v>30</v>
      </c>
      <c r="V45" s="18"/>
    </row>
    <row r="46" s="1" customFormat="1" ht="27" customHeight="1" spans="1:22">
      <c r="A46" s="6"/>
      <c r="B46" s="7"/>
      <c r="C46" s="5" t="s">
        <v>45</v>
      </c>
      <c r="D46" s="11" t="s">
        <v>25</v>
      </c>
      <c r="E46" s="5" t="s">
        <v>30</v>
      </c>
      <c r="F46" s="5" t="s">
        <v>186</v>
      </c>
      <c r="G46" s="11" t="s">
        <v>25</v>
      </c>
      <c r="H46" s="5" t="s">
        <v>30</v>
      </c>
      <c r="I46" s="5" t="s">
        <v>186</v>
      </c>
      <c r="J46" s="5" t="s">
        <v>144</v>
      </c>
      <c r="K46" s="5" t="s">
        <v>49</v>
      </c>
      <c r="L46" s="5" t="s">
        <v>186</v>
      </c>
      <c r="M46" s="5" t="s">
        <v>144</v>
      </c>
      <c r="N46" s="5" t="s">
        <v>49</v>
      </c>
      <c r="O46" s="5" t="s">
        <v>186</v>
      </c>
      <c r="P46" s="5" t="s">
        <v>12</v>
      </c>
      <c r="Q46" s="5" t="s">
        <v>49</v>
      </c>
      <c r="R46" s="5" t="s">
        <v>186</v>
      </c>
      <c r="V46" s="18"/>
    </row>
    <row r="47" s="1" customFormat="1" ht="27" customHeight="1" spans="1:22">
      <c r="A47" s="6"/>
      <c r="B47" s="7"/>
      <c r="C47" s="5" t="s">
        <v>48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V47" s="18"/>
    </row>
    <row r="48" s="1" customFormat="1" ht="27" customHeight="1" spans="1:22">
      <c r="A48" s="6" t="s">
        <v>106</v>
      </c>
      <c r="B48" s="7">
        <v>43078</v>
      </c>
      <c r="C48" s="4" t="s">
        <v>11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 t="s">
        <v>425</v>
      </c>
      <c r="Q48" s="5" t="s">
        <v>30</v>
      </c>
      <c r="R48" s="5" t="s">
        <v>186</v>
      </c>
      <c r="V48" s="18"/>
    </row>
    <row r="49" s="1" customFormat="1" ht="27" customHeight="1" spans="1:22">
      <c r="A49" s="6"/>
      <c r="B49" s="7"/>
      <c r="C49" s="5" t="s">
        <v>20</v>
      </c>
      <c r="D49" s="42" t="s">
        <v>86</v>
      </c>
      <c r="E49" s="5" t="s">
        <v>35</v>
      </c>
      <c r="F49" s="5" t="s">
        <v>341</v>
      </c>
      <c r="G49" s="42" t="s">
        <v>86</v>
      </c>
      <c r="H49" s="5" t="s">
        <v>35</v>
      </c>
      <c r="I49" s="5" t="s">
        <v>341</v>
      </c>
      <c r="J49" s="5" t="s">
        <v>12</v>
      </c>
      <c r="K49" s="5" t="s">
        <v>38</v>
      </c>
      <c r="L49" s="5" t="s">
        <v>341</v>
      </c>
      <c r="M49" s="5" t="s">
        <v>12</v>
      </c>
      <c r="N49" s="5" t="s">
        <v>38</v>
      </c>
      <c r="O49" s="5" t="s">
        <v>341</v>
      </c>
      <c r="P49" s="5" t="s">
        <v>297</v>
      </c>
      <c r="Q49" s="5" t="s">
        <v>49</v>
      </c>
      <c r="R49" s="5" t="s">
        <v>186</v>
      </c>
      <c r="V49" s="18"/>
    </row>
    <row r="50" s="1" customFormat="1" ht="27" customHeight="1" spans="1:22">
      <c r="A50" s="6"/>
      <c r="B50" s="7"/>
      <c r="C50" s="5" t="s">
        <v>24</v>
      </c>
      <c r="D50" s="39" t="s">
        <v>29</v>
      </c>
      <c r="E50" s="5" t="s">
        <v>22</v>
      </c>
      <c r="F50" s="5" t="s">
        <v>234</v>
      </c>
      <c r="G50" s="39" t="s">
        <v>29</v>
      </c>
      <c r="H50" s="5" t="s">
        <v>22</v>
      </c>
      <c r="I50" s="5" t="s">
        <v>234</v>
      </c>
      <c r="J50" s="5" t="s">
        <v>12</v>
      </c>
      <c r="K50" s="5" t="s">
        <v>15</v>
      </c>
      <c r="L50" s="5" t="s">
        <v>234</v>
      </c>
      <c r="M50" s="5" t="s">
        <v>12</v>
      </c>
      <c r="N50" s="5" t="s">
        <v>15</v>
      </c>
      <c r="O50" s="5" t="s">
        <v>234</v>
      </c>
      <c r="P50" s="5"/>
      <c r="Q50" s="5"/>
      <c r="R50" s="5"/>
      <c r="V50" s="18"/>
    </row>
    <row r="51" s="1" customFormat="1" ht="27" customHeight="1" spans="1:22">
      <c r="A51" s="6"/>
      <c r="B51" s="7"/>
      <c r="C51" s="5" t="s">
        <v>28</v>
      </c>
      <c r="D51" s="5" t="s">
        <v>12</v>
      </c>
      <c r="E51" s="5" t="s">
        <v>55</v>
      </c>
      <c r="F51" s="5" t="s">
        <v>225</v>
      </c>
      <c r="G51" s="5" t="s">
        <v>12</v>
      </c>
      <c r="H51" s="5" t="s">
        <v>55</v>
      </c>
      <c r="I51" s="5" t="s">
        <v>225</v>
      </c>
      <c r="J51" s="39" t="s">
        <v>118</v>
      </c>
      <c r="K51" s="5" t="s">
        <v>35</v>
      </c>
      <c r="L51" s="5" t="s">
        <v>225</v>
      </c>
      <c r="M51" s="39" t="s">
        <v>118</v>
      </c>
      <c r="N51" s="5" t="s">
        <v>35</v>
      </c>
      <c r="O51" s="5" t="s">
        <v>225</v>
      </c>
      <c r="P51" s="5"/>
      <c r="Q51" s="5"/>
      <c r="R51" s="5"/>
      <c r="V51" s="18"/>
    </row>
    <row r="52" s="1" customFormat="1" ht="27" customHeight="1" spans="1:22">
      <c r="A52" s="6"/>
      <c r="B52" s="7"/>
      <c r="C52" s="5" t="s">
        <v>33</v>
      </c>
      <c r="D52" s="9" t="s">
        <v>12</v>
      </c>
      <c r="E52" s="5" t="s">
        <v>243</v>
      </c>
      <c r="F52" s="5" t="s">
        <v>291</v>
      </c>
      <c r="G52" s="9" t="s">
        <v>12</v>
      </c>
      <c r="H52" s="5" t="s">
        <v>243</v>
      </c>
      <c r="I52" s="5" t="s">
        <v>291</v>
      </c>
      <c r="J52" s="5" t="s">
        <v>380</v>
      </c>
      <c r="K52" s="5" t="s">
        <v>41</v>
      </c>
      <c r="L52" s="5" t="s">
        <v>291</v>
      </c>
      <c r="M52" s="5" t="s">
        <v>380</v>
      </c>
      <c r="N52" s="5" t="s">
        <v>41</v>
      </c>
      <c r="O52" s="5" t="s">
        <v>291</v>
      </c>
      <c r="P52" s="9" t="s">
        <v>12</v>
      </c>
      <c r="Q52" s="5" t="s">
        <v>243</v>
      </c>
      <c r="R52" s="5" t="s">
        <v>291</v>
      </c>
      <c r="S52" s="23"/>
      <c r="V52" s="18"/>
    </row>
    <row r="53" s="1" customFormat="1" ht="27" customHeight="1" spans="1:22">
      <c r="A53" s="6"/>
      <c r="B53" s="7"/>
      <c r="C53" s="5" t="s">
        <v>37</v>
      </c>
      <c r="D53" s="5" t="s">
        <v>311</v>
      </c>
      <c r="E53" s="5" t="s">
        <v>41</v>
      </c>
      <c r="F53" s="5" t="s">
        <v>66</v>
      </c>
      <c r="G53" s="5" t="s">
        <v>311</v>
      </c>
      <c r="H53" s="5" t="s">
        <v>41</v>
      </c>
      <c r="I53" s="5" t="s">
        <v>66</v>
      </c>
      <c r="J53" s="5" t="s">
        <v>12</v>
      </c>
      <c r="K53" s="5" t="s">
        <v>38</v>
      </c>
      <c r="L53" s="5" t="s">
        <v>66</v>
      </c>
      <c r="M53" s="5" t="s">
        <v>12</v>
      </c>
      <c r="N53" s="5" t="s">
        <v>38</v>
      </c>
      <c r="O53" s="5" t="s">
        <v>66</v>
      </c>
      <c r="P53" s="8" t="s">
        <v>68</v>
      </c>
      <c r="Q53" s="8" t="s">
        <v>295</v>
      </c>
      <c r="R53" s="8" t="s">
        <v>41</v>
      </c>
      <c r="V53" s="18"/>
    </row>
    <row r="54" s="1" customFormat="1" ht="27" customHeight="1" spans="1:244">
      <c r="A54" s="6"/>
      <c r="B54" s="7"/>
      <c r="C54" s="5" t="s">
        <v>42</v>
      </c>
      <c r="D54" s="39" t="s">
        <v>12</v>
      </c>
      <c r="E54" s="5" t="s">
        <v>408</v>
      </c>
      <c r="F54" s="5" t="s">
        <v>320</v>
      </c>
      <c r="G54" s="39" t="s">
        <v>12</v>
      </c>
      <c r="H54" s="5" t="s">
        <v>408</v>
      </c>
      <c r="I54" s="5" t="s">
        <v>320</v>
      </c>
      <c r="J54" s="42" t="s">
        <v>46</v>
      </c>
      <c r="K54" s="5" t="s">
        <v>22</v>
      </c>
      <c r="L54" s="5" t="s">
        <v>320</v>
      </c>
      <c r="M54" s="42" t="s">
        <v>46</v>
      </c>
      <c r="N54" s="5" t="s">
        <v>22</v>
      </c>
      <c r="O54" s="5" t="s">
        <v>320</v>
      </c>
      <c r="P54" s="5"/>
      <c r="Q54" s="5"/>
      <c r="R54" s="5"/>
      <c r="V54" s="18"/>
      <c r="IJ54" s="2"/>
    </row>
    <row r="55" s="1" customFormat="1" ht="27" customHeight="1" spans="1:244">
      <c r="A55" s="6"/>
      <c r="B55" s="7"/>
      <c r="C55" s="5" t="s">
        <v>45</v>
      </c>
      <c r="D55" s="39" t="s">
        <v>122</v>
      </c>
      <c r="E55" s="5" t="s">
        <v>30</v>
      </c>
      <c r="F55" s="5" t="s">
        <v>353</v>
      </c>
      <c r="G55" s="39" t="s">
        <v>122</v>
      </c>
      <c r="H55" s="5" t="s">
        <v>30</v>
      </c>
      <c r="I55" s="5" t="s">
        <v>353</v>
      </c>
      <c r="J55" s="5" t="s">
        <v>12</v>
      </c>
      <c r="K55" s="5" t="s">
        <v>295</v>
      </c>
      <c r="L55" s="5" t="s">
        <v>353</v>
      </c>
      <c r="M55" s="5" t="s">
        <v>12</v>
      </c>
      <c r="N55" s="5" t="s">
        <v>295</v>
      </c>
      <c r="O55" s="5" t="s">
        <v>353</v>
      </c>
      <c r="P55" s="5" t="s">
        <v>12</v>
      </c>
      <c r="Q55" s="5" t="s">
        <v>295</v>
      </c>
      <c r="R55" s="5" t="s">
        <v>353</v>
      </c>
      <c r="V55" s="18"/>
      <c r="IJ55" s="2"/>
    </row>
    <row r="56" s="1" customFormat="1" ht="27" customHeight="1" spans="1:22">
      <c r="A56" s="6"/>
      <c r="B56" s="7"/>
      <c r="C56" s="5" t="s">
        <v>48</v>
      </c>
      <c r="D56" s="5" t="s">
        <v>12</v>
      </c>
      <c r="E56" s="5" t="s">
        <v>243</v>
      </c>
      <c r="F56" s="5" t="s">
        <v>405</v>
      </c>
      <c r="G56" s="5" t="s">
        <v>12</v>
      </c>
      <c r="H56" s="5" t="s">
        <v>243</v>
      </c>
      <c r="I56" s="5" t="s">
        <v>405</v>
      </c>
      <c r="J56" s="11" t="s">
        <v>222</v>
      </c>
      <c r="K56" s="5" t="s">
        <v>268</v>
      </c>
      <c r="L56" s="5" t="s">
        <v>405</v>
      </c>
      <c r="M56" s="11" t="s">
        <v>222</v>
      </c>
      <c r="N56" s="5" t="s">
        <v>268</v>
      </c>
      <c r="O56" s="5" t="s">
        <v>405</v>
      </c>
      <c r="P56" s="5"/>
      <c r="Q56" s="5"/>
      <c r="R56" s="5"/>
      <c r="V56" s="18"/>
    </row>
    <row r="57" s="1" customFormat="1" ht="27" customHeight="1" spans="1:22">
      <c r="A57" s="6" t="s">
        <v>117</v>
      </c>
      <c r="B57" s="7">
        <v>43079</v>
      </c>
      <c r="C57" s="4" t="s">
        <v>11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V57" s="18"/>
    </row>
    <row r="58" ht="27" customHeight="1" spans="1:244">
      <c r="A58" s="6"/>
      <c r="B58" s="7"/>
      <c r="C58" s="5" t="s">
        <v>20</v>
      </c>
      <c r="D58" s="11" t="s">
        <v>29</v>
      </c>
      <c r="E58" s="5" t="s">
        <v>35</v>
      </c>
      <c r="F58" s="5" t="s">
        <v>225</v>
      </c>
      <c r="G58" s="11" t="s">
        <v>29</v>
      </c>
      <c r="H58" s="5" t="s">
        <v>35</v>
      </c>
      <c r="I58" s="5" t="s">
        <v>225</v>
      </c>
      <c r="J58" s="5" t="s">
        <v>12</v>
      </c>
      <c r="K58" s="5" t="s">
        <v>55</v>
      </c>
      <c r="L58" s="5" t="s">
        <v>225</v>
      </c>
      <c r="M58" s="5" t="s">
        <v>12</v>
      </c>
      <c r="N58" s="5" t="s">
        <v>55</v>
      </c>
      <c r="O58" s="5" t="s">
        <v>225</v>
      </c>
      <c r="R58" s="5"/>
      <c r="S58" s="34"/>
      <c r="T58" s="3"/>
      <c r="U58" s="3"/>
      <c r="V58" s="18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</row>
    <row r="59" s="1" customFormat="1" ht="27" customHeight="1" spans="1:245">
      <c r="A59" s="6"/>
      <c r="B59" s="7"/>
      <c r="C59" s="5" t="s">
        <v>24</v>
      </c>
      <c r="D59" s="42" t="s">
        <v>175</v>
      </c>
      <c r="E59" s="5" t="s">
        <v>22</v>
      </c>
      <c r="F59" s="5" t="s">
        <v>266</v>
      </c>
      <c r="G59" s="42" t="s">
        <v>175</v>
      </c>
      <c r="H59" s="5" t="s">
        <v>22</v>
      </c>
      <c r="I59" s="5" t="s">
        <v>266</v>
      </c>
      <c r="J59" s="5" t="s">
        <v>12</v>
      </c>
      <c r="K59" s="5" t="s">
        <v>49</v>
      </c>
      <c r="L59" s="5" t="s">
        <v>266</v>
      </c>
      <c r="M59" s="5" t="s">
        <v>12</v>
      </c>
      <c r="N59" s="5" t="s">
        <v>49</v>
      </c>
      <c r="O59" s="5" t="s">
        <v>266</v>
      </c>
      <c r="P59" s="5"/>
      <c r="Q59" s="5"/>
      <c r="R59" s="5"/>
      <c r="V59" s="18"/>
      <c r="IJ59" s="2"/>
      <c r="IK59" s="3"/>
    </row>
    <row r="60" s="1" customFormat="1" ht="27" customHeight="1" spans="1:245">
      <c r="A60" s="6"/>
      <c r="B60" s="7"/>
      <c r="C60" s="5" t="s">
        <v>28</v>
      </c>
      <c r="D60" s="5" t="s">
        <v>12</v>
      </c>
      <c r="E60" s="5" t="s">
        <v>38</v>
      </c>
      <c r="F60" s="5" t="s">
        <v>213</v>
      </c>
      <c r="G60" s="5" t="s">
        <v>12</v>
      </c>
      <c r="H60" s="5" t="s">
        <v>38</v>
      </c>
      <c r="I60" s="5" t="s">
        <v>213</v>
      </c>
      <c r="J60" s="39" t="s">
        <v>82</v>
      </c>
      <c r="K60" s="5" t="s">
        <v>35</v>
      </c>
      <c r="L60" s="5" t="s">
        <v>213</v>
      </c>
      <c r="M60" s="39" t="s">
        <v>82</v>
      </c>
      <c r="N60" s="5" t="s">
        <v>35</v>
      </c>
      <c r="O60" s="5" t="s">
        <v>213</v>
      </c>
      <c r="P60" s="5"/>
      <c r="Q60" s="5"/>
      <c r="R60" s="5"/>
      <c r="V60" s="18"/>
      <c r="IJ60" s="2"/>
      <c r="IK60" s="3"/>
    </row>
    <row r="61" s="1" customFormat="1" ht="27" customHeight="1" spans="1:245">
      <c r="A61" s="6"/>
      <c r="B61" s="7"/>
      <c r="C61" s="5" t="s">
        <v>33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V61" s="18"/>
      <c r="IJ61" s="2"/>
      <c r="IK61" s="3"/>
    </row>
    <row r="62" ht="27" customHeight="1" spans="1:244">
      <c r="A62" s="6"/>
      <c r="B62" s="7"/>
      <c r="C62" s="5" t="s">
        <v>37</v>
      </c>
      <c r="D62" s="5" t="s">
        <v>12</v>
      </c>
      <c r="E62" s="5" t="s">
        <v>15</v>
      </c>
      <c r="F62" s="5" t="s">
        <v>394</v>
      </c>
      <c r="G62" s="5" t="s">
        <v>12</v>
      </c>
      <c r="H62" s="5" t="s">
        <v>15</v>
      </c>
      <c r="I62" s="5" t="s">
        <v>394</v>
      </c>
      <c r="J62" s="5" t="s">
        <v>131</v>
      </c>
      <c r="K62" s="5" t="s">
        <v>41</v>
      </c>
      <c r="L62" s="5" t="s">
        <v>394</v>
      </c>
      <c r="M62" s="5" t="s">
        <v>131</v>
      </c>
      <c r="N62" s="5" t="s">
        <v>41</v>
      </c>
      <c r="O62" s="5" t="s">
        <v>394</v>
      </c>
      <c r="R62" s="5"/>
      <c r="S62" s="3"/>
      <c r="T62" s="3"/>
      <c r="V62" s="18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</row>
    <row r="63" s="1" customFormat="1" ht="27" customHeight="1" spans="1:245">
      <c r="A63" s="6"/>
      <c r="B63" s="7"/>
      <c r="C63" s="5" t="s">
        <v>42</v>
      </c>
      <c r="D63" s="5" t="s">
        <v>12</v>
      </c>
      <c r="E63" s="5" t="s">
        <v>49</v>
      </c>
      <c r="F63" s="5" t="s">
        <v>383</v>
      </c>
      <c r="G63" s="5" t="s">
        <v>12</v>
      </c>
      <c r="H63" s="5" t="s">
        <v>49</v>
      </c>
      <c r="I63" s="5" t="s">
        <v>383</v>
      </c>
      <c r="J63" s="11" t="s">
        <v>237</v>
      </c>
      <c r="K63" s="5" t="s">
        <v>26</v>
      </c>
      <c r="L63" s="5" t="s">
        <v>382</v>
      </c>
      <c r="M63" s="11" t="s">
        <v>237</v>
      </c>
      <c r="N63" s="5" t="s">
        <v>26</v>
      </c>
      <c r="O63" s="5" t="s">
        <v>382</v>
      </c>
      <c r="P63" s="5"/>
      <c r="Q63" s="5"/>
      <c r="R63" s="5"/>
      <c r="V63" s="18"/>
      <c r="IJ63" s="2"/>
      <c r="IK63" s="3"/>
    </row>
    <row r="64" s="1" customFormat="1" ht="27" customHeight="1" spans="1:245">
      <c r="A64" s="6"/>
      <c r="B64" s="7"/>
      <c r="C64" s="5" t="s">
        <v>45</v>
      </c>
      <c r="D64" s="11" t="s">
        <v>233</v>
      </c>
      <c r="E64" s="5" t="s">
        <v>26</v>
      </c>
      <c r="F64" s="5" t="s">
        <v>244</v>
      </c>
      <c r="G64" s="11" t="s">
        <v>233</v>
      </c>
      <c r="H64" s="5" t="s">
        <v>26</v>
      </c>
      <c r="I64" s="5" t="s">
        <v>244</v>
      </c>
      <c r="J64" s="5" t="s">
        <v>204</v>
      </c>
      <c r="K64" s="5" t="s">
        <v>243</v>
      </c>
      <c r="L64" s="5" t="s">
        <v>244</v>
      </c>
      <c r="M64" s="5" t="s">
        <v>204</v>
      </c>
      <c r="N64" s="5" t="s">
        <v>243</v>
      </c>
      <c r="O64" s="5" t="s">
        <v>244</v>
      </c>
      <c r="P64" s="5"/>
      <c r="Q64" s="5"/>
      <c r="R64" s="5"/>
      <c r="V64" s="18"/>
      <c r="IJ64" s="2"/>
      <c r="IK64" s="3"/>
    </row>
    <row r="65" s="2" customFormat="1" ht="27" customHeight="1" spans="1:22">
      <c r="A65" s="6"/>
      <c r="B65" s="7"/>
      <c r="C65" s="5" t="s">
        <v>48</v>
      </c>
      <c r="D65" s="5" t="s">
        <v>12</v>
      </c>
      <c r="E65" s="5" t="s">
        <v>15</v>
      </c>
      <c r="F65" s="5" t="s">
        <v>234</v>
      </c>
      <c r="G65" s="5" t="s">
        <v>12</v>
      </c>
      <c r="H65" s="5" t="s">
        <v>15</v>
      </c>
      <c r="I65" s="5" t="s">
        <v>234</v>
      </c>
      <c r="J65" s="11" t="s">
        <v>118</v>
      </c>
      <c r="K65" s="5" t="s">
        <v>22</v>
      </c>
      <c r="L65" s="5" t="s">
        <v>234</v>
      </c>
      <c r="M65" s="11" t="s">
        <v>118</v>
      </c>
      <c r="N65" s="5" t="s">
        <v>22</v>
      </c>
      <c r="O65" s="5" t="s">
        <v>234</v>
      </c>
      <c r="P65" s="5"/>
      <c r="Q65" s="5"/>
      <c r="R65" s="5"/>
      <c r="V65" s="18"/>
    </row>
    <row r="66" s="1" customFormat="1" customHeight="1" spans="22:244">
      <c r="V66" s="18"/>
      <c r="IJ66" s="2"/>
    </row>
    <row r="67" s="1" customFormat="1" customHeight="1" spans="19:244">
      <c r="S67" s="36"/>
      <c r="V67" s="18"/>
      <c r="IJ67" s="2"/>
    </row>
    <row r="68" s="1" customFormat="1" customHeight="1" spans="19:244">
      <c r="S68" s="37"/>
      <c r="V68" s="18"/>
      <c r="IJ68" s="2"/>
    </row>
    <row r="69" s="1" customFormat="1" customHeight="1" spans="22:244">
      <c r="V69" s="18"/>
      <c r="IJ69" s="2"/>
    </row>
    <row r="70" s="1" customFormat="1" customHeight="1" spans="22:22">
      <c r="V70" s="18"/>
    </row>
    <row r="71" s="1" customFormat="1" customHeight="1" spans="22:22">
      <c r="V71" s="18"/>
    </row>
    <row r="72" s="1" customFormat="1" customHeight="1" spans="22:22">
      <c r="V72" s="18"/>
    </row>
    <row r="73" s="1" customFormat="1" customHeight="1" spans="22:22">
      <c r="V73" s="18"/>
    </row>
    <row r="74" s="1" customFormat="1" customHeight="1" spans="19:22">
      <c r="S74" s="2"/>
      <c r="V74" s="18"/>
    </row>
    <row r="75" s="1" customFormat="1" customHeight="1" spans="22:22">
      <c r="V75" s="18"/>
    </row>
    <row r="76" s="1" customFormat="1" customHeight="1" spans="22:22">
      <c r="V76" s="18"/>
    </row>
    <row r="77" s="1" customFormat="1" customHeight="1" spans="22:22">
      <c r="V77" s="18"/>
    </row>
    <row r="78" s="1" customFormat="1" customHeight="1" spans="22:22">
      <c r="V78" s="18"/>
    </row>
    <row r="79" s="1" customFormat="1" customHeight="1" spans="22:22">
      <c r="V79" s="18"/>
    </row>
    <row r="80" s="1" customFormat="1" customHeight="1" spans="22:22">
      <c r="V80" s="18"/>
    </row>
    <row r="81" s="1" customFormat="1" customHeight="1" spans="22:244">
      <c r="V81" s="18"/>
      <c r="IJ81" s="2"/>
    </row>
    <row r="82" s="1" customFormat="1" customHeight="1" spans="22:22">
      <c r="V82" s="18"/>
    </row>
    <row r="83" s="1" customFormat="1" customHeight="1" spans="22:244">
      <c r="V83" s="18"/>
      <c r="IJ83" s="2"/>
    </row>
    <row r="84" s="1" customFormat="1" customHeight="1" spans="22:22">
      <c r="V84" s="18"/>
    </row>
    <row r="85" s="1" customFormat="1" customHeight="1" spans="22:22">
      <c r="V85" s="18"/>
    </row>
    <row r="86" s="1" customFormat="1" customHeight="1" spans="22:22">
      <c r="V86" s="18"/>
    </row>
    <row r="87" s="1" customFormat="1" customHeight="1" spans="22:22">
      <c r="V87" s="18"/>
    </row>
    <row r="88" s="1" customFormat="1" customHeight="1" spans="22:22">
      <c r="V88" s="18"/>
    </row>
    <row r="89" s="1" customFormat="1" customHeight="1" spans="22:22">
      <c r="V89" s="18"/>
    </row>
    <row r="90" s="1" customFormat="1" customHeight="1" spans="22:22">
      <c r="V90" s="18"/>
    </row>
    <row r="91" s="1" customFormat="1" customHeight="1" spans="22:22">
      <c r="V91" s="18"/>
    </row>
    <row r="92" s="1" customFormat="1" customHeight="1" spans="22:244">
      <c r="V92" s="18"/>
      <c r="IJ92" s="2"/>
    </row>
    <row r="93" customHeight="1" spans="14:22">
      <c r="N93" s="1"/>
      <c r="O93" s="1"/>
      <c r="P93" s="1"/>
      <c r="Q93" s="1"/>
      <c r="R93" s="1"/>
      <c r="V93" s="18"/>
    </row>
    <row r="94" customHeight="1" spans="14:22">
      <c r="N94" s="1"/>
      <c r="O94" s="1"/>
      <c r="P94" s="1"/>
      <c r="Q94" s="1"/>
      <c r="R94" s="1"/>
      <c r="V94" s="18"/>
    </row>
    <row r="95" customHeight="1" spans="14:22">
      <c r="N95" s="1"/>
      <c r="O95" s="1"/>
      <c r="P95" s="1"/>
      <c r="Q95" s="1"/>
      <c r="R95" s="1"/>
      <c r="V95" s="18"/>
    </row>
    <row r="96" customHeight="1" spans="14:22">
      <c r="N96" s="1"/>
      <c r="O96" s="1"/>
      <c r="P96" s="1"/>
      <c r="Q96" s="1"/>
      <c r="R96" s="1"/>
      <c r="V96" s="18"/>
    </row>
    <row r="97" customHeight="1" spans="14:22">
      <c r="N97" s="1"/>
      <c r="O97" s="1"/>
      <c r="P97" s="1"/>
      <c r="Q97" s="1"/>
      <c r="R97" s="1"/>
      <c r="V97" s="18"/>
    </row>
    <row r="98" customHeight="1" spans="14:18">
      <c r="N98" s="1"/>
      <c r="O98" s="1"/>
      <c r="P98" s="1"/>
      <c r="Q98" s="1"/>
      <c r="R98" s="1"/>
    </row>
    <row r="99" customHeight="1" spans="14:18">
      <c r="N99" s="1"/>
      <c r="O99" s="1"/>
      <c r="P99" s="1"/>
      <c r="Q99" s="1"/>
      <c r="R99" s="1"/>
    </row>
    <row r="100" customHeight="1" spans="14:18">
      <c r="N100" s="1"/>
      <c r="O100" s="1"/>
      <c r="P100" s="1"/>
      <c r="Q100" s="1"/>
      <c r="R100" s="1"/>
    </row>
    <row r="101" customHeight="1" spans="14:18">
      <c r="N101" s="1"/>
      <c r="O101" s="1"/>
      <c r="P101" s="1"/>
      <c r="Q101" s="1"/>
      <c r="R101" s="1"/>
    </row>
    <row r="102" customHeight="1" spans="14:18">
      <c r="N102" s="1"/>
      <c r="O102" s="1"/>
      <c r="P102" s="1"/>
      <c r="Q102" s="1"/>
      <c r="R102" s="1"/>
    </row>
    <row r="103" customHeight="1" spans="14:18">
      <c r="N103" s="1"/>
      <c r="O103" s="1"/>
      <c r="P103" s="1"/>
      <c r="Q103" s="1"/>
      <c r="R103" s="1"/>
    </row>
    <row r="104" customHeight="1" spans="14:18">
      <c r="N104" s="1"/>
      <c r="O104" s="1"/>
      <c r="P104" s="1"/>
      <c r="Q104" s="1"/>
      <c r="R104" s="1"/>
    </row>
    <row r="105" customHeight="1" spans="14:18">
      <c r="N105" s="1"/>
      <c r="O105" s="1"/>
      <c r="P105" s="1"/>
      <c r="Q105" s="1"/>
      <c r="R105" s="1"/>
    </row>
    <row r="106" customHeight="1" spans="14:18">
      <c r="N106" s="1"/>
      <c r="O106" s="1"/>
      <c r="P106" s="1"/>
      <c r="Q106" s="1"/>
      <c r="R106" s="1"/>
    </row>
    <row r="107" customHeight="1" spans="14:18">
      <c r="N107" s="1"/>
      <c r="O107" s="1"/>
      <c r="P107" s="1"/>
      <c r="Q107" s="1"/>
      <c r="R107" s="1"/>
    </row>
    <row r="108" customHeight="1" spans="14:18">
      <c r="N108" s="1"/>
      <c r="O108" s="1"/>
      <c r="P108" s="1"/>
      <c r="Q108" s="1"/>
      <c r="R108" s="1"/>
    </row>
    <row r="109" customHeight="1" spans="14:18">
      <c r="N109" s="1"/>
      <c r="O109" s="1"/>
      <c r="P109" s="1"/>
      <c r="Q109" s="1"/>
      <c r="R109" s="1"/>
    </row>
    <row r="110" customHeight="1" spans="14:18">
      <c r="N110" s="35"/>
      <c r="O110" s="35"/>
      <c r="P110" s="35"/>
      <c r="Q110" s="35"/>
      <c r="R110" s="38"/>
    </row>
  </sheetData>
  <mergeCells count="22">
    <mergeCell ref="D1:F1"/>
    <mergeCell ref="G1:I1"/>
    <mergeCell ref="J1:L1"/>
    <mergeCell ref="M1:O1"/>
    <mergeCell ref="P1:R1"/>
    <mergeCell ref="A1:A2"/>
    <mergeCell ref="A3:A11"/>
    <mergeCell ref="A12:A20"/>
    <mergeCell ref="A21:A29"/>
    <mergeCell ref="A30:A38"/>
    <mergeCell ref="A39:A47"/>
    <mergeCell ref="A48:A56"/>
    <mergeCell ref="A57:A65"/>
    <mergeCell ref="B1:B2"/>
    <mergeCell ref="B3:B11"/>
    <mergeCell ref="B12:B20"/>
    <mergeCell ref="B21:B29"/>
    <mergeCell ref="B30:B38"/>
    <mergeCell ref="B39:B47"/>
    <mergeCell ref="B48:B56"/>
    <mergeCell ref="B57:B65"/>
    <mergeCell ref="C1:C2"/>
  </mergeCells>
  <conditionalFormatting sqref="$A1:$XFD1048576">
    <cfRule type="cellIs" dxfId="1" priority="1" operator="equal">
      <formula>"t159"</formula>
    </cfRule>
  </conditionalFormatting>
  <pageMargins left="0.275" right="0.0388888888888889" top="0.393055555555556" bottom="0.393055555555556" header="0.511805555555556" footer="0.511805555555556"/>
  <pageSetup paperSize="9" orientation="landscape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K110"/>
  <sheetViews>
    <sheetView workbookViewId="0">
      <pane ySplit="2" topLeftCell="A3" activePane="bottomLeft" state="frozen"/>
      <selection/>
      <selection pane="bottomLeft" activeCell="G51" sqref="G51:I51"/>
    </sheetView>
  </sheetViews>
  <sheetFormatPr defaultColWidth="8" defaultRowHeight="30" customHeight="1"/>
  <cols>
    <col min="1" max="1" width="2.75" style="3" customWidth="1"/>
    <col min="2" max="2" width="10" style="1" customWidth="1"/>
    <col min="3" max="3" width="9" style="1" customWidth="1"/>
    <col min="4" max="4" width="8.25" style="1" customWidth="1"/>
    <col min="5" max="5" width="8" style="1" customWidth="1"/>
    <col min="6" max="6" width="5.625" style="1" customWidth="1"/>
    <col min="7" max="7" width="9.125" style="1" customWidth="1"/>
    <col min="8" max="8" width="8" style="1" customWidth="1"/>
    <col min="9" max="9" width="6.125" style="1" customWidth="1"/>
    <col min="10" max="10" width="7.375" style="1" customWidth="1"/>
    <col min="11" max="11" width="8" style="1" customWidth="1"/>
    <col min="12" max="12" width="5.875" style="1" customWidth="1"/>
    <col min="13" max="13" width="9.25" style="1" customWidth="1"/>
    <col min="14" max="14" width="8" style="5" customWidth="1"/>
    <col min="15" max="15" width="5.5" style="5" customWidth="1"/>
    <col min="16" max="16" width="11" style="5" customWidth="1"/>
    <col min="17" max="17" width="8" style="5" customWidth="1"/>
    <col min="18" max="18" width="5.125" style="30" customWidth="1"/>
    <col min="19" max="243" width="8" style="1" customWidth="1"/>
    <col min="244" max="244" width="8" style="2" customWidth="1"/>
    <col min="245" max="16373" width="8" style="3" customWidth="1"/>
    <col min="16374" max="16384" width="8" style="3"/>
  </cols>
  <sheetData>
    <row r="1" s="1" customFormat="1" customHeight="1" spans="1:18">
      <c r="A1" s="4"/>
      <c r="B1" s="4" t="s">
        <v>0</v>
      </c>
      <c r="C1" s="4" t="s">
        <v>1</v>
      </c>
      <c r="D1" s="4" t="s">
        <v>2</v>
      </c>
      <c r="E1" s="5"/>
      <c r="F1" s="5"/>
      <c r="G1" s="4" t="s">
        <v>3</v>
      </c>
      <c r="H1" s="5"/>
      <c r="I1" s="5"/>
      <c r="J1" s="4" t="s">
        <v>4</v>
      </c>
      <c r="K1" s="5"/>
      <c r="L1" s="5"/>
      <c r="M1" s="4" t="s">
        <v>5</v>
      </c>
      <c r="N1" s="5"/>
      <c r="O1" s="5"/>
      <c r="P1" s="4" t="s">
        <v>414</v>
      </c>
      <c r="Q1" s="5"/>
      <c r="R1" s="5"/>
    </row>
    <row r="2" s="1" customFormat="1" ht="18" customHeight="1" spans="1:245">
      <c r="A2" s="4"/>
      <c r="B2" s="4"/>
      <c r="C2" s="4"/>
      <c r="D2" s="4" t="s">
        <v>7</v>
      </c>
      <c r="E2" s="4" t="s">
        <v>8</v>
      </c>
      <c r="F2" s="4" t="s">
        <v>9</v>
      </c>
      <c r="G2" s="4" t="s">
        <v>7</v>
      </c>
      <c r="H2" s="4" t="s">
        <v>8</v>
      </c>
      <c r="I2" s="4" t="s">
        <v>9</v>
      </c>
      <c r="J2" s="4" t="s">
        <v>7</v>
      </c>
      <c r="K2" s="4" t="s">
        <v>8</v>
      </c>
      <c r="L2" s="4" t="s">
        <v>9</v>
      </c>
      <c r="M2" s="4" t="s">
        <v>7</v>
      </c>
      <c r="N2" s="4" t="s">
        <v>8</v>
      </c>
      <c r="O2" s="4" t="s">
        <v>9</v>
      </c>
      <c r="P2" s="4" t="s">
        <v>7</v>
      </c>
      <c r="Q2" s="4" t="s">
        <v>8</v>
      </c>
      <c r="R2" s="4" t="s">
        <v>9</v>
      </c>
      <c r="IJ2" s="2"/>
      <c r="IK2" s="3"/>
    </row>
    <row r="3" s="1" customFormat="1" ht="27" customHeight="1" spans="1:18">
      <c r="A3" s="6" t="s">
        <v>10</v>
      </c>
      <c r="B3" s="7">
        <v>43108</v>
      </c>
      <c r="C3" s="4" t="s">
        <v>75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 t="s">
        <v>128</v>
      </c>
      <c r="Q3" s="5" t="s">
        <v>30</v>
      </c>
      <c r="R3" s="5" t="s">
        <v>186</v>
      </c>
    </row>
    <row r="4" s="1" customFormat="1" ht="27" customHeight="1" spans="1:18">
      <c r="A4" s="6"/>
      <c r="B4" s="7"/>
      <c r="C4" s="5" t="s">
        <v>20</v>
      </c>
      <c r="D4" s="5" t="s">
        <v>12</v>
      </c>
      <c r="E4" s="5" t="s">
        <v>295</v>
      </c>
      <c r="F4" s="5" t="s">
        <v>353</v>
      </c>
      <c r="G4" s="5" t="s">
        <v>12</v>
      </c>
      <c r="H4" s="5" t="s">
        <v>295</v>
      </c>
      <c r="I4" s="5" t="s">
        <v>353</v>
      </c>
      <c r="J4" s="5" t="s">
        <v>79</v>
      </c>
      <c r="K4" s="5" t="s">
        <v>30</v>
      </c>
      <c r="L4" s="5" t="s">
        <v>426</v>
      </c>
      <c r="M4" s="5" t="s">
        <v>79</v>
      </c>
      <c r="N4" s="5" t="s">
        <v>30</v>
      </c>
      <c r="O4" s="5" t="s">
        <v>426</v>
      </c>
      <c r="P4" s="5" t="s">
        <v>427</v>
      </c>
      <c r="Q4" s="5" t="s">
        <v>22</v>
      </c>
      <c r="R4" s="5" t="s">
        <v>428</v>
      </c>
    </row>
    <row r="5" s="1" customFormat="1" ht="27" customHeight="1" spans="1:244">
      <c r="A5" s="6"/>
      <c r="B5" s="7"/>
      <c r="C5" s="5" t="s">
        <v>24</v>
      </c>
      <c r="D5" s="5" t="s">
        <v>240</v>
      </c>
      <c r="E5" s="5" t="s">
        <v>22</v>
      </c>
      <c r="F5" s="5" t="s">
        <v>429</v>
      </c>
      <c r="G5" s="5" t="s">
        <v>240</v>
      </c>
      <c r="H5" s="5" t="s">
        <v>22</v>
      </c>
      <c r="I5" s="5" t="s">
        <v>429</v>
      </c>
      <c r="J5" s="5" t="s">
        <v>12</v>
      </c>
      <c r="K5" s="5" t="s">
        <v>49</v>
      </c>
      <c r="L5" s="5" t="s">
        <v>266</v>
      </c>
      <c r="M5" s="5" t="s">
        <v>12</v>
      </c>
      <c r="N5" s="5" t="s">
        <v>49</v>
      </c>
      <c r="O5" s="5" t="s">
        <v>266</v>
      </c>
      <c r="P5" s="5" t="s">
        <v>430</v>
      </c>
      <c r="Q5" s="5" t="s">
        <v>35</v>
      </c>
      <c r="R5" s="5" t="s">
        <v>431</v>
      </c>
      <c r="IJ5" s="2"/>
    </row>
    <row r="6" s="1" customFormat="1" ht="27" customHeight="1" spans="1:18">
      <c r="A6" s="6"/>
      <c r="B6" s="7"/>
      <c r="C6" s="5" t="s">
        <v>28</v>
      </c>
      <c r="D6" s="5" t="s">
        <v>12</v>
      </c>
      <c r="E6" s="5" t="s">
        <v>38</v>
      </c>
      <c r="F6" s="5" t="s">
        <v>341</v>
      </c>
      <c r="G6" s="5" t="s">
        <v>12</v>
      </c>
      <c r="H6" s="5" t="s">
        <v>38</v>
      </c>
      <c r="I6" s="5" t="s">
        <v>341</v>
      </c>
      <c r="J6" s="5" t="s">
        <v>65</v>
      </c>
      <c r="K6" s="5" t="s">
        <v>35</v>
      </c>
      <c r="L6" s="5" t="s">
        <v>432</v>
      </c>
      <c r="M6" s="5" t="s">
        <v>65</v>
      </c>
      <c r="N6" s="5" t="s">
        <v>35</v>
      </c>
      <c r="O6" s="5" t="s">
        <v>432</v>
      </c>
      <c r="P6" s="5" t="s">
        <v>430</v>
      </c>
      <c r="Q6" s="5" t="s">
        <v>35</v>
      </c>
      <c r="R6" s="5" t="s">
        <v>433</v>
      </c>
    </row>
    <row r="7" s="1" customFormat="1" ht="27" customHeight="1" spans="1:18">
      <c r="A7" s="6"/>
      <c r="B7" s="7"/>
      <c r="C7" s="5" t="s">
        <v>33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="1" customFormat="1" ht="27" customHeight="1" spans="1:18">
      <c r="A8" s="6"/>
      <c r="B8" s="7"/>
      <c r="C8" s="5" t="s">
        <v>37</v>
      </c>
      <c r="D8" s="5" t="s">
        <v>434</v>
      </c>
      <c r="E8" s="5" t="s">
        <v>41</v>
      </c>
      <c r="F8" s="5" t="s">
        <v>291</v>
      </c>
      <c r="G8" s="5" t="s">
        <v>434</v>
      </c>
      <c r="H8" s="5" t="s">
        <v>41</v>
      </c>
      <c r="I8" s="5" t="s">
        <v>291</v>
      </c>
      <c r="J8" s="5" t="s">
        <v>12</v>
      </c>
      <c r="K8" s="5" t="s">
        <v>243</v>
      </c>
      <c r="L8" s="5" t="s">
        <v>291</v>
      </c>
      <c r="M8" s="5" t="s">
        <v>12</v>
      </c>
      <c r="N8" s="5" t="s">
        <v>243</v>
      </c>
      <c r="O8" s="5" t="s">
        <v>291</v>
      </c>
      <c r="P8" s="5"/>
      <c r="Q8" s="5"/>
      <c r="R8" s="5"/>
    </row>
    <row r="9" s="1" customFormat="1" ht="27" customHeight="1" spans="1:244">
      <c r="A9" s="6"/>
      <c r="B9" s="7"/>
      <c r="C9" s="5" t="s">
        <v>42</v>
      </c>
      <c r="D9" s="5" t="s">
        <v>193</v>
      </c>
      <c r="E9" s="5" t="s">
        <v>26</v>
      </c>
      <c r="F9" s="5" t="s">
        <v>290</v>
      </c>
      <c r="G9" s="5" t="s">
        <v>193</v>
      </c>
      <c r="H9" s="5" t="s">
        <v>26</v>
      </c>
      <c r="I9" s="5" t="s">
        <v>290</v>
      </c>
      <c r="J9" s="5" t="s">
        <v>12</v>
      </c>
      <c r="K9" s="5" t="s">
        <v>295</v>
      </c>
      <c r="L9" s="5" t="s">
        <v>290</v>
      </c>
      <c r="M9" s="5" t="s">
        <v>12</v>
      </c>
      <c r="N9" s="5" t="s">
        <v>295</v>
      </c>
      <c r="O9" s="5" t="s">
        <v>290</v>
      </c>
      <c r="P9" s="5"/>
      <c r="Q9" s="5"/>
      <c r="R9" s="5"/>
      <c r="IJ9" s="2"/>
    </row>
    <row r="10" s="1" customFormat="1" ht="27" customHeight="1" spans="1:244">
      <c r="A10" s="6"/>
      <c r="B10" s="7"/>
      <c r="C10" s="5" t="s">
        <v>45</v>
      </c>
      <c r="D10" s="5" t="s">
        <v>12</v>
      </c>
      <c r="E10" s="5" t="s">
        <v>49</v>
      </c>
      <c r="F10" s="5" t="s">
        <v>383</v>
      </c>
      <c r="G10" s="5" t="s">
        <v>12</v>
      </c>
      <c r="H10" s="5" t="s">
        <v>49</v>
      </c>
      <c r="I10" s="5" t="s">
        <v>383</v>
      </c>
      <c r="J10" s="5" t="s">
        <v>103</v>
      </c>
      <c r="K10" s="5" t="s">
        <v>26</v>
      </c>
      <c r="L10" s="5" t="s">
        <v>382</v>
      </c>
      <c r="M10" s="5" t="s">
        <v>103</v>
      </c>
      <c r="N10" s="5" t="s">
        <v>26</v>
      </c>
      <c r="O10" s="5" t="s">
        <v>382</v>
      </c>
      <c r="P10" s="5"/>
      <c r="Q10" s="5"/>
      <c r="R10" s="5"/>
      <c r="IJ10" s="2"/>
    </row>
    <row r="11" s="1" customFormat="1" ht="27" customHeight="1" spans="1:244">
      <c r="A11" s="6"/>
      <c r="B11" s="7"/>
      <c r="C11" s="5" t="s">
        <v>48</v>
      </c>
      <c r="D11" s="5" t="s">
        <v>122</v>
      </c>
      <c r="E11" s="5" t="s">
        <v>268</v>
      </c>
      <c r="F11" s="5" t="s">
        <v>435</v>
      </c>
      <c r="G11" s="5" t="s">
        <v>122</v>
      </c>
      <c r="H11" s="5" t="s">
        <v>268</v>
      </c>
      <c r="I11" s="5" t="s">
        <v>435</v>
      </c>
      <c r="J11" s="5" t="s">
        <v>12</v>
      </c>
      <c r="K11" s="5" t="s">
        <v>243</v>
      </c>
      <c r="L11" s="5" t="s">
        <v>405</v>
      </c>
      <c r="M11" s="5" t="s">
        <v>12</v>
      </c>
      <c r="N11" s="5" t="s">
        <v>243</v>
      </c>
      <c r="O11" s="5" t="s">
        <v>405</v>
      </c>
      <c r="P11" s="5"/>
      <c r="Q11" s="5"/>
      <c r="R11" s="5"/>
      <c r="IJ11" s="2"/>
    </row>
    <row r="12" s="1" customFormat="1" ht="27" customHeight="1" spans="1:18">
      <c r="A12" s="6" t="s">
        <v>52</v>
      </c>
      <c r="B12" s="7">
        <v>43109</v>
      </c>
      <c r="C12" s="4" t="s">
        <v>11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 t="s">
        <v>427</v>
      </c>
      <c r="Q12" s="5" t="s">
        <v>22</v>
      </c>
      <c r="R12" s="5" t="s">
        <v>428</v>
      </c>
    </row>
    <row r="13" s="1" customFormat="1" ht="27" customHeight="1" spans="1:18">
      <c r="A13" s="6"/>
      <c r="B13" s="7"/>
      <c r="C13" s="5" t="s">
        <v>20</v>
      </c>
      <c r="D13" s="5" t="s">
        <v>25</v>
      </c>
      <c r="E13" s="5" t="s">
        <v>26</v>
      </c>
      <c r="F13" s="5" t="s">
        <v>244</v>
      </c>
      <c r="G13" s="5" t="s">
        <v>25</v>
      </c>
      <c r="H13" s="5" t="s">
        <v>26</v>
      </c>
      <c r="I13" s="5" t="s">
        <v>244</v>
      </c>
      <c r="J13" s="5" t="s">
        <v>161</v>
      </c>
      <c r="K13" s="5" t="s">
        <v>243</v>
      </c>
      <c r="L13" s="5" t="s">
        <v>244</v>
      </c>
      <c r="M13" s="5" t="s">
        <v>161</v>
      </c>
      <c r="N13" s="5" t="s">
        <v>243</v>
      </c>
      <c r="O13" s="5" t="s">
        <v>244</v>
      </c>
      <c r="P13" s="5"/>
      <c r="Q13" s="5"/>
      <c r="R13" s="5"/>
    </row>
    <row r="14" s="1" customFormat="1" ht="27" customHeight="1" spans="1:244">
      <c r="A14" s="6"/>
      <c r="B14" s="7"/>
      <c r="C14" s="5" t="s">
        <v>24</v>
      </c>
      <c r="D14" s="5" t="s">
        <v>12</v>
      </c>
      <c r="E14" s="5" t="s">
        <v>408</v>
      </c>
      <c r="F14" s="5" t="s">
        <v>436</v>
      </c>
      <c r="G14" s="5" t="s">
        <v>12</v>
      </c>
      <c r="H14" s="5" t="s">
        <v>408</v>
      </c>
      <c r="I14" s="5" t="s">
        <v>436</v>
      </c>
      <c r="J14" s="5" t="s">
        <v>131</v>
      </c>
      <c r="K14" s="5" t="s">
        <v>35</v>
      </c>
      <c r="L14" s="5" t="s">
        <v>437</v>
      </c>
      <c r="M14" s="5" t="s">
        <v>131</v>
      </c>
      <c r="N14" s="5" t="s">
        <v>35</v>
      </c>
      <c r="O14" s="5" t="s">
        <v>437</v>
      </c>
      <c r="P14" s="5" t="s">
        <v>12</v>
      </c>
      <c r="Q14" s="5" t="s">
        <v>408</v>
      </c>
      <c r="R14" s="5" t="s">
        <v>436</v>
      </c>
      <c r="S14" s="41"/>
      <c r="IJ14" s="2"/>
    </row>
    <row r="15" s="1" customFormat="1" ht="27" customHeight="1" spans="1:24">
      <c r="A15" s="6"/>
      <c r="B15" s="7"/>
      <c r="C15" s="5" t="s">
        <v>28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U15" s="18"/>
      <c r="X15" s="18"/>
    </row>
    <row r="16" s="1" customFormat="1" ht="27" customHeight="1" spans="1:18">
      <c r="A16" s="6"/>
      <c r="B16" s="7"/>
      <c r="C16" s="5" t="s">
        <v>33</v>
      </c>
      <c r="D16" s="5" t="s">
        <v>12</v>
      </c>
      <c r="E16" s="5" t="s">
        <v>15</v>
      </c>
      <c r="F16" s="5" t="s">
        <v>394</v>
      </c>
      <c r="G16" s="5" t="s">
        <v>12</v>
      </c>
      <c r="H16" s="5" t="s">
        <v>15</v>
      </c>
      <c r="I16" s="5" t="s">
        <v>394</v>
      </c>
      <c r="J16" s="5" t="s">
        <v>438</v>
      </c>
      <c r="K16" s="5" t="s">
        <v>41</v>
      </c>
      <c r="L16" s="5" t="s">
        <v>439</v>
      </c>
      <c r="M16" s="5" t="s">
        <v>438</v>
      </c>
      <c r="N16" s="5" t="s">
        <v>41</v>
      </c>
      <c r="O16" s="5" t="s">
        <v>439</v>
      </c>
      <c r="P16" s="39" t="s">
        <v>12</v>
      </c>
      <c r="Q16" s="5" t="s">
        <v>15</v>
      </c>
      <c r="R16" s="5" t="s">
        <v>394</v>
      </c>
    </row>
    <row r="17" s="1" customFormat="1" ht="27" customHeight="1" spans="1:32">
      <c r="A17" s="6"/>
      <c r="B17" s="7"/>
      <c r="C17" s="5" t="s">
        <v>37</v>
      </c>
      <c r="D17" s="5" t="s">
        <v>311</v>
      </c>
      <c r="E17" s="5" t="s">
        <v>35</v>
      </c>
      <c r="F17" s="5" t="s">
        <v>431</v>
      </c>
      <c r="G17" s="5" t="s">
        <v>311</v>
      </c>
      <c r="H17" s="5" t="s">
        <v>35</v>
      </c>
      <c r="I17" s="5" t="s">
        <v>431</v>
      </c>
      <c r="J17" s="5" t="s">
        <v>311</v>
      </c>
      <c r="K17" s="5" t="s">
        <v>35</v>
      </c>
      <c r="L17" s="5" t="s">
        <v>431</v>
      </c>
      <c r="M17" s="5" t="s">
        <v>311</v>
      </c>
      <c r="N17" s="5" t="s">
        <v>35</v>
      </c>
      <c r="O17" s="5" t="s">
        <v>431</v>
      </c>
      <c r="P17" s="8" t="s">
        <v>68</v>
      </c>
      <c r="Q17" s="8" t="s">
        <v>408</v>
      </c>
      <c r="R17" s="8" t="s">
        <v>35</v>
      </c>
      <c r="U17" s="18"/>
      <c r="V17" s="18"/>
      <c r="X17" s="18"/>
      <c r="Y17" s="18"/>
      <c r="AA17" s="18"/>
      <c r="AD17" s="18"/>
      <c r="AE17" s="27"/>
      <c r="AF17" s="5"/>
    </row>
    <row r="18" s="1" customFormat="1" ht="27" customHeight="1" spans="1:244">
      <c r="A18" s="6"/>
      <c r="B18" s="7"/>
      <c r="C18" s="5" t="s">
        <v>42</v>
      </c>
      <c r="D18" s="5" t="s">
        <v>12</v>
      </c>
      <c r="E18" s="5" t="s">
        <v>295</v>
      </c>
      <c r="F18" s="5" t="s">
        <v>290</v>
      </c>
      <c r="G18" s="5" t="s">
        <v>12</v>
      </c>
      <c r="H18" s="5" t="s">
        <v>295</v>
      </c>
      <c r="I18" s="5" t="s">
        <v>290</v>
      </c>
      <c r="J18" s="5" t="s">
        <v>193</v>
      </c>
      <c r="K18" s="5" t="s">
        <v>26</v>
      </c>
      <c r="L18" s="5" t="s">
        <v>290</v>
      </c>
      <c r="M18" s="5" t="s">
        <v>193</v>
      </c>
      <c r="N18" s="5" t="s">
        <v>26</v>
      </c>
      <c r="O18" s="5" t="s">
        <v>290</v>
      </c>
      <c r="P18" s="5"/>
      <c r="Q18" s="5"/>
      <c r="R18" s="5"/>
      <c r="V18" s="18"/>
      <c r="IJ18" s="2"/>
    </row>
    <row r="19" s="1" customFormat="1" ht="27" customHeight="1" spans="1:244">
      <c r="A19" s="6"/>
      <c r="B19" s="7"/>
      <c r="C19" s="31" t="s">
        <v>45</v>
      </c>
      <c r="D19" s="5" t="s">
        <v>197</v>
      </c>
      <c r="E19" s="5" t="s">
        <v>22</v>
      </c>
      <c r="F19" s="5" t="s">
        <v>440</v>
      </c>
      <c r="G19" s="5" t="s">
        <v>197</v>
      </c>
      <c r="H19" s="5" t="s">
        <v>22</v>
      </c>
      <c r="I19" s="5" t="s">
        <v>440</v>
      </c>
      <c r="J19" s="5" t="s">
        <v>12</v>
      </c>
      <c r="K19" s="5" t="s">
        <v>408</v>
      </c>
      <c r="L19" s="5" t="s">
        <v>320</v>
      </c>
      <c r="M19" s="5" t="s">
        <v>12</v>
      </c>
      <c r="N19" s="5" t="s">
        <v>408</v>
      </c>
      <c r="O19" s="5" t="s">
        <v>320</v>
      </c>
      <c r="P19" s="5" t="s">
        <v>12</v>
      </c>
      <c r="Q19" s="5" t="s">
        <v>408</v>
      </c>
      <c r="R19" s="5" t="s">
        <v>320</v>
      </c>
      <c r="V19" s="18"/>
      <c r="IJ19" s="2"/>
    </row>
    <row r="20" s="1" customFormat="1" ht="27" customHeight="1" spans="1:244">
      <c r="A20" s="6"/>
      <c r="B20" s="7"/>
      <c r="C20" s="5" t="s">
        <v>48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IJ20" s="2"/>
    </row>
    <row r="21" s="1" customFormat="1" ht="27" customHeight="1" spans="1:244">
      <c r="A21" s="6" t="s">
        <v>74</v>
      </c>
      <c r="B21" s="7">
        <v>43110</v>
      </c>
      <c r="C21" s="4" t="s">
        <v>11</v>
      </c>
      <c r="D21" s="5" t="s">
        <v>98</v>
      </c>
      <c r="E21" s="5" t="s">
        <v>243</v>
      </c>
      <c r="F21" s="5" t="s">
        <v>291</v>
      </c>
      <c r="G21" s="5" t="s">
        <v>98</v>
      </c>
      <c r="H21" s="5" t="s">
        <v>243</v>
      </c>
      <c r="I21" s="5" t="s">
        <v>291</v>
      </c>
      <c r="J21" s="5"/>
      <c r="K21" s="5"/>
      <c r="L21" s="5"/>
      <c r="M21" s="5"/>
      <c r="N21" s="5"/>
      <c r="O21" s="5"/>
      <c r="P21" s="5" t="s">
        <v>133</v>
      </c>
      <c r="Q21" s="5" t="s">
        <v>30</v>
      </c>
      <c r="R21" s="5" t="s">
        <v>441</v>
      </c>
      <c r="IJ21" s="2"/>
    </row>
    <row r="22" s="1" customFormat="1" ht="27" customHeight="1" spans="1:244">
      <c r="A22" s="6"/>
      <c r="B22" s="7"/>
      <c r="C22" s="5" t="s">
        <v>20</v>
      </c>
      <c r="D22" s="5" t="s">
        <v>104</v>
      </c>
      <c r="E22" s="5" t="s">
        <v>30</v>
      </c>
      <c r="F22" s="5" t="s">
        <v>426</v>
      </c>
      <c r="G22" s="5" t="s">
        <v>104</v>
      </c>
      <c r="H22" s="5" t="s">
        <v>30</v>
      </c>
      <c r="I22" s="5" t="s">
        <v>426</v>
      </c>
      <c r="J22" s="5" t="s">
        <v>12</v>
      </c>
      <c r="K22" s="5" t="s">
        <v>295</v>
      </c>
      <c r="L22" s="5" t="s">
        <v>353</v>
      </c>
      <c r="M22" s="5" t="s">
        <v>12</v>
      </c>
      <c r="N22" s="5" t="s">
        <v>295</v>
      </c>
      <c r="O22" s="5" t="s">
        <v>353</v>
      </c>
      <c r="P22" s="5" t="s">
        <v>198</v>
      </c>
      <c r="Q22" s="5" t="s">
        <v>22</v>
      </c>
      <c r="R22" s="5" t="s">
        <v>440</v>
      </c>
      <c r="V22" s="18"/>
      <c r="IJ22" s="2"/>
    </row>
    <row r="23" s="1" customFormat="1" ht="27" customHeight="1" spans="1:238">
      <c r="A23" s="6"/>
      <c r="B23" s="7"/>
      <c r="C23" s="5" t="s">
        <v>24</v>
      </c>
      <c r="D23" s="5" t="s">
        <v>12</v>
      </c>
      <c r="E23" s="5" t="s">
        <v>49</v>
      </c>
      <c r="F23" s="5" t="s">
        <v>266</v>
      </c>
      <c r="G23" s="5" t="s">
        <v>12</v>
      </c>
      <c r="H23" s="5" t="s">
        <v>49</v>
      </c>
      <c r="I23" s="5" t="s">
        <v>266</v>
      </c>
      <c r="J23" s="5" t="s">
        <v>240</v>
      </c>
      <c r="K23" s="5" t="s">
        <v>22</v>
      </c>
      <c r="L23" s="5" t="s">
        <v>429</v>
      </c>
      <c r="M23" s="5" t="s">
        <v>240</v>
      </c>
      <c r="N23" s="5" t="s">
        <v>22</v>
      </c>
      <c r="O23" s="5" t="s">
        <v>429</v>
      </c>
      <c r="P23" s="5" t="s">
        <v>372</v>
      </c>
      <c r="Q23" s="5" t="s">
        <v>408</v>
      </c>
      <c r="R23" s="5" t="s">
        <v>320</v>
      </c>
      <c r="S23" s="18"/>
      <c r="V23" s="18"/>
      <c r="ID23" s="2"/>
    </row>
    <row r="24" s="1" customFormat="1" ht="27" customHeight="1" spans="1:244">
      <c r="A24" s="6"/>
      <c r="B24" s="7"/>
      <c r="C24" s="5" t="s">
        <v>28</v>
      </c>
      <c r="D24" s="5" t="s">
        <v>300</v>
      </c>
      <c r="E24" s="5" t="s">
        <v>35</v>
      </c>
      <c r="F24" s="5" t="s">
        <v>431</v>
      </c>
      <c r="G24" s="5" t="s">
        <v>300</v>
      </c>
      <c r="H24" s="5" t="s">
        <v>35</v>
      </c>
      <c r="I24" s="5" t="s">
        <v>431</v>
      </c>
      <c r="J24" s="5" t="s">
        <v>300</v>
      </c>
      <c r="K24" s="5" t="s">
        <v>38</v>
      </c>
      <c r="L24" s="5" t="s">
        <v>431</v>
      </c>
      <c r="M24" s="5" t="s">
        <v>300</v>
      </c>
      <c r="N24" s="5" t="s">
        <v>38</v>
      </c>
      <c r="O24" s="5" t="s">
        <v>431</v>
      </c>
      <c r="P24" s="5" t="s">
        <v>430</v>
      </c>
      <c r="Q24" s="5" t="s">
        <v>35</v>
      </c>
      <c r="R24" s="5" t="s">
        <v>433</v>
      </c>
      <c r="V24" s="18"/>
      <c r="Y24" s="18"/>
      <c r="Z24" s="18"/>
      <c r="AB24" s="18"/>
      <c r="AE24" s="28"/>
      <c r="AF24" s="5"/>
      <c r="AG24" s="5"/>
      <c r="IJ24" s="2"/>
    </row>
    <row r="25" s="1" customFormat="1" ht="27" customHeight="1" spans="1:244">
      <c r="A25" s="6"/>
      <c r="B25" s="7"/>
      <c r="C25" s="5" t="s">
        <v>33</v>
      </c>
      <c r="D25" s="5" t="s">
        <v>12</v>
      </c>
      <c r="E25" s="5" t="s">
        <v>38</v>
      </c>
      <c r="F25" s="5" t="s">
        <v>341</v>
      </c>
      <c r="G25" s="5" t="s">
        <v>12</v>
      </c>
      <c r="H25" s="5" t="s">
        <v>38</v>
      </c>
      <c r="I25" s="5" t="s">
        <v>341</v>
      </c>
      <c r="J25" s="5" t="s">
        <v>105</v>
      </c>
      <c r="K25" s="5" t="s">
        <v>35</v>
      </c>
      <c r="L25" s="5" t="s">
        <v>432</v>
      </c>
      <c r="M25" s="5" t="s">
        <v>105</v>
      </c>
      <c r="N25" s="5" t="s">
        <v>35</v>
      </c>
      <c r="O25" s="5" t="s">
        <v>432</v>
      </c>
      <c r="P25" s="5"/>
      <c r="Q25" s="5"/>
      <c r="R25" s="5"/>
      <c r="V25" s="18"/>
      <c r="Y25" s="18"/>
      <c r="Z25" s="18"/>
      <c r="AB25" s="18"/>
      <c r="AE25" s="18"/>
      <c r="IJ25" s="2"/>
    </row>
    <row r="26" s="1" customFormat="1" ht="27" customHeight="1" spans="1:244">
      <c r="A26" s="6"/>
      <c r="B26" s="7"/>
      <c r="C26" s="5" t="s">
        <v>37</v>
      </c>
      <c r="D26" s="5"/>
      <c r="E26" s="5"/>
      <c r="F26" s="5"/>
      <c r="G26" s="5"/>
      <c r="H26" s="5"/>
      <c r="I26" s="5"/>
      <c r="J26" s="5" t="s">
        <v>434</v>
      </c>
      <c r="K26" s="5" t="s">
        <v>41</v>
      </c>
      <c r="L26" s="5" t="s">
        <v>291</v>
      </c>
      <c r="M26" s="5" t="s">
        <v>434</v>
      </c>
      <c r="N26" s="5" t="s">
        <v>41</v>
      </c>
      <c r="O26" s="5" t="s">
        <v>291</v>
      </c>
      <c r="P26" s="9" t="s">
        <v>12</v>
      </c>
      <c r="Q26" s="5" t="s">
        <v>243</v>
      </c>
      <c r="R26" s="5" t="s">
        <v>291</v>
      </c>
      <c r="V26" s="18"/>
      <c r="IJ26" s="2"/>
    </row>
    <row r="27" s="1" customFormat="1" ht="27" customHeight="1" spans="1:244">
      <c r="A27" s="6"/>
      <c r="B27" s="7"/>
      <c r="C27" s="5" t="s">
        <v>42</v>
      </c>
      <c r="D27" s="5" t="s">
        <v>12</v>
      </c>
      <c r="E27" s="5" t="s">
        <v>243</v>
      </c>
      <c r="F27" s="5" t="s">
        <v>244</v>
      </c>
      <c r="G27" s="5" t="s">
        <v>12</v>
      </c>
      <c r="H27" s="5" t="s">
        <v>243</v>
      </c>
      <c r="I27" s="5" t="s">
        <v>244</v>
      </c>
      <c r="J27" s="5" t="s">
        <v>63</v>
      </c>
      <c r="K27" s="5" t="s">
        <v>26</v>
      </c>
      <c r="L27" s="5" t="s">
        <v>244</v>
      </c>
      <c r="M27" s="5" t="s">
        <v>63</v>
      </c>
      <c r="N27" s="5" t="s">
        <v>26</v>
      </c>
      <c r="O27" s="5" t="s">
        <v>244</v>
      </c>
      <c r="P27" s="9" t="s">
        <v>12</v>
      </c>
      <c r="Q27" s="5" t="s">
        <v>243</v>
      </c>
      <c r="R27" s="5" t="s">
        <v>244</v>
      </c>
      <c r="V27" s="18"/>
      <c r="IJ27" s="2"/>
    </row>
    <row r="28" s="1" customFormat="1" ht="27" customHeight="1" spans="1:244">
      <c r="A28" s="6"/>
      <c r="B28" s="7"/>
      <c r="C28" s="5" t="s">
        <v>45</v>
      </c>
      <c r="D28" s="5" t="s">
        <v>51</v>
      </c>
      <c r="E28" s="5" t="s">
        <v>26</v>
      </c>
      <c r="F28" s="5" t="s">
        <v>382</v>
      </c>
      <c r="G28" s="5" t="s">
        <v>51</v>
      </c>
      <c r="H28" s="5" t="s">
        <v>26</v>
      </c>
      <c r="I28" s="5" t="s">
        <v>382</v>
      </c>
      <c r="J28" s="5" t="s">
        <v>12</v>
      </c>
      <c r="K28" s="5" t="s">
        <v>49</v>
      </c>
      <c r="L28" s="5" t="s">
        <v>383</v>
      </c>
      <c r="M28" s="5" t="s">
        <v>12</v>
      </c>
      <c r="N28" s="5" t="s">
        <v>49</v>
      </c>
      <c r="O28" s="5" t="s">
        <v>383</v>
      </c>
      <c r="P28" s="8" t="s">
        <v>68</v>
      </c>
      <c r="Q28" s="8" t="s">
        <v>243</v>
      </c>
      <c r="R28" s="8" t="s">
        <v>41</v>
      </c>
      <c r="V28" s="18"/>
      <c r="IJ28" s="2"/>
    </row>
    <row r="29" s="1" customFormat="1" ht="27" customHeight="1" spans="1:244">
      <c r="A29" s="6"/>
      <c r="B29" s="7"/>
      <c r="C29" s="5" t="s">
        <v>48</v>
      </c>
      <c r="D29" s="5" t="s">
        <v>12</v>
      </c>
      <c r="E29" s="5" t="s">
        <v>243</v>
      </c>
      <c r="F29" s="5" t="s">
        <v>405</v>
      </c>
      <c r="G29" s="5" t="s">
        <v>12</v>
      </c>
      <c r="H29" s="5" t="s">
        <v>243</v>
      </c>
      <c r="I29" s="5" t="s">
        <v>405</v>
      </c>
      <c r="J29" s="5" t="s">
        <v>129</v>
      </c>
      <c r="K29" s="5" t="s">
        <v>268</v>
      </c>
      <c r="L29" s="5" t="s">
        <v>435</v>
      </c>
      <c r="M29" s="5" t="s">
        <v>129</v>
      </c>
      <c r="N29" s="5" t="s">
        <v>268</v>
      </c>
      <c r="O29" s="5" t="s">
        <v>435</v>
      </c>
      <c r="P29" s="5" t="s">
        <v>12</v>
      </c>
      <c r="Q29" s="5" t="s">
        <v>243</v>
      </c>
      <c r="R29" s="5" t="s">
        <v>405</v>
      </c>
      <c r="V29" s="18"/>
      <c r="IJ29" s="2"/>
    </row>
    <row r="30" s="1" customFormat="1" ht="27" customHeight="1" spans="1:32">
      <c r="A30" s="6" t="s">
        <v>87</v>
      </c>
      <c r="B30" s="7">
        <v>43111</v>
      </c>
      <c r="C30" s="4" t="s">
        <v>11</v>
      </c>
      <c r="D30" s="5" t="s">
        <v>98</v>
      </c>
      <c r="E30" s="5" t="s">
        <v>49</v>
      </c>
      <c r="F30" s="5" t="s">
        <v>383</v>
      </c>
      <c r="G30" s="5" t="s">
        <v>98</v>
      </c>
      <c r="H30" s="5" t="s">
        <v>49</v>
      </c>
      <c r="I30" s="5" t="s">
        <v>383</v>
      </c>
      <c r="J30" s="5"/>
      <c r="K30" s="5"/>
      <c r="L30" s="5"/>
      <c r="M30" s="5"/>
      <c r="N30" s="5"/>
      <c r="O30" s="5"/>
      <c r="P30" s="5" t="s">
        <v>430</v>
      </c>
      <c r="Q30" s="5" t="s">
        <v>35</v>
      </c>
      <c r="R30" s="5" t="s">
        <v>433</v>
      </c>
      <c r="U30" s="18"/>
      <c r="V30" s="18"/>
      <c r="X30" s="18"/>
      <c r="Y30" s="18"/>
      <c r="AA30" s="18"/>
      <c r="AB30" s="18"/>
      <c r="AD30" s="18"/>
      <c r="AE30" s="28"/>
      <c r="AF30" s="5"/>
    </row>
    <row r="31" s="1" customFormat="1" ht="27" customHeight="1" spans="1:22">
      <c r="A31" s="6"/>
      <c r="B31" s="7"/>
      <c r="C31" s="5" t="s">
        <v>20</v>
      </c>
      <c r="D31" s="5" t="s">
        <v>78</v>
      </c>
      <c r="E31" s="5" t="s">
        <v>38</v>
      </c>
      <c r="F31" s="5" t="s">
        <v>431</v>
      </c>
      <c r="G31" s="5" t="s">
        <v>78</v>
      </c>
      <c r="H31" s="5" t="s">
        <v>38</v>
      </c>
      <c r="I31" s="5" t="s">
        <v>431</v>
      </c>
      <c r="J31" s="5" t="s">
        <v>78</v>
      </c>
      <c r="K31" s="5" t="s">
        <v>38</v>
      </c>
      <c r="L31" s="5" t="s">
        <v>431</v>
      </c>
      <c r="M31" s="5" t="s">
        <v>78</v>
      </c>
      <c r="N31" s="5" t="s">
        <v>38</v>
      </c>
      <c r="O31" s="5" t="s">
        <v>431</v>
      </c>
      <c r="P31" s="5"/>
      <c r="Q31" s="5"/>
      <c r="R31" s="5"/>
      <c r="V31" s="18"/>
    </row>
    <row r="32" s="1" customFormat="1" ht="27" customHeight="1" spans="1:22">
      <c r="A32" s="6"/>
      <c r="B32" s="7"/>
      <c r="C32" s="5" t="s">
        <v>24</v>
      </c>
      <c r="D32" s="5" t="s">
        <v>12</v>
      </c>
      <c r="E32" s="5" t="s">
        <v>408</v>
      </c>
      <c r="F32" s="5" t="s">
        <v>436</v>
      </c>
      <c r="G32" s="5" t="s">
        <v>12</v>
      </c>
      <c r="H32" s="5" t="s">
        <v>408</v>
      </c>
      <c r="I32" s="5" t="s">
        <v>436</v>
      </c>
      <c r="J32" s="5" t="s">
        <v>131</v>
      </c>
      <c r="K32" s="5" t="s">
        <v>35</v>
      </c>
      <c r="L32" s="5" t="s">
        <v>437</v>
      </c>
      <c r="M32" s="5" t="s">
        <v>131</v>
      </c>
      <c r="N32" s="5" t="s">
        <v>35</v>
      </c>
      <c r="O32" s="5" t="s">
        <v>437</v>
      </c>
      <c r="P32" s="5"/>
      <c r="Q32" s="5"/>
      <c r="R32" s="5"/>
      <c r="V32" s="18"/>
    </row>
    <row r="33" s="1" customFormat="1" ht="27" customHeight="1" spans="1:22">
      <c r="A33" s="6"/>
      <c r="B33" s="7"/>
      <c r="C33" s="5" t="s">
        <v>28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V33" s="18"/>
    </row>
    <row r="34" s="1" customFormat="1" ht="27" customHeight="1" spans="1:18">
      <c r="A34" s="6"/>
      <c r="B34" s="7"/>
      <c r="C34" s="5" t="s">
        <v>33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="1" customFormat="1" ht="27" customHeight="1" spans="1:18">
      <c r="A35" s="6"/>
      <c r="B35" s="7"/>
      <c r="C35" s="5" t="s">
        <v>37</v>
      </c>
      <c r="D35" s="5" t="s">
        <v>438</v>
      </c>
      <c r="E35" s="5" t="s">
        <v>41</v>
      </c>
      <c r="F35" s="5" t="s">
        <v>439</v>
      </c>
      <c r="G35" s="5" t="s">
        <v>438</v>
      </c>
      <c r="H35" s="5" t="s">
        <v>41</v>
      </c>
      <c r="I35" s="5" t="s">
        <v>439</v>
      </c>
      <c r="J35" s="39" t="s">
        <v>12</v>
      </c>
      <c r="K35" s="5" t="s">
        <v>15</v>
      </c>
      <c r="L35" s="5" t="s">
        <v>394</v>
      </c>
      <c r="M35" s="39" t="s">
        <v>12</v>
      </c>
      <c r="N35" s="5" t="s">
        <v>15</v>
      </c>
      <c r="O35" s="5" t="s">
        <v>394</v>
      </c>
      <c r="P35" s="9"/>
      <c r="Q35" s="5"/>
      <c r="R35" s="5"/>
    </row>
    <row r="36" s="1" customFormat="1" ht="27" customHeight="1" spans="1:22">
      <c r="A36" s="6"/>
      <c r="B36" s="7"/>
      <c r="C36" s="5" t="s">
        <v>42</v>
      </c>
      <c r="D36" s="5" t="s">
        <v>193</v>
      </c>
      <c r="E36" s="5" t="s">
        <v>26</v>
      </c>
      <c r="F36" s="5" t="s">
        <v>290</v>
      </c>
      <c r="G36" s="5" t="s">
        <v>193</v>
      </c>
      <c r="H36" s="5" t="s">
        <v>26</v>
      </c>
      <c r="I36" s="5" t="s">
        <v>290</v>
      </c>
      <c r="J36" s="5" t="s">
        <v>12</v>
      </c>
      <c r="K36" s="5" t="s">
        <v>295</v>
      </c>
      <c r="L36" s="5" t="s">
        <v>290</v>
      </c>
      <c r="M36" s="5" t="s">
        <v>12</v>
      </c>
      <c r="N36" s="5" t="s">
        <v>295</v>
      </c>
      <c r="O36" s="5" t="s">
        <v>290</v>
      </c>
      <c r="P36" s="8" t="s">
        <v>68</v>
      </c>
      <c r="Q36" s="8" t="s">
        <v>49</v>
      </c>
      <c r="R36" s="8" t="s">
        <v>26</v>
      </c>
      <c r="V36" s="18"/>
    </row>
    <row r="37" s="1" customFormat="1" ht="27" customHeight="1" spans="1:22">
      <c r="A37" s="6"/>
      <c r="B37" s="7"/>
      <c r="C37" s="5" t="s">
        <v>45</v>
      </c>
      <c r="D37" s="5"/>
      <c r="E37" s="5"/>
      <c r="F37" s="5"/>
      <c r="G37" s="5"/>
      <c r="H37" s="5"/>
      <c r="I37" s="5"/>
      <c r="J37" s="5" t="s">
        <v>86</v>
      </c>
      <c r="K37" s="5" t="s">
        <v>26</v>
      </c>
      <c r="L37" s="5" t="s">
        <v>382</v>
      </c>
      <c r="M37" s="5" t="s">
        <v>86</v>
      </c>
      <c r="N37" s="5" t="s">
        <v>26</v>
      </c>
      <c r="O37" s="5" t="s">
        <v>382</v>
      </c>
      <c r="P37" s="5" t="s">
        <v>12</v>
      </c>
      <c r="Q37" s="5" t="s">
        <v>49</v>
      </c>
      <c r="R37" s="5" t="s">
        <v>383</v>
      </c>
      <c r="V37" s="18"/>
    </row>
    <row r="38" s="1" customFormat="1" ht="27" customHeight="1" spans="1:24">
      <c r="A38" s="6"/>
      <c r="B38" s="7"/>
      <c r="C38" s="5" t="s">
        <v>48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T38" s="18"/>
      <c r="U38" s="18"/>
      <c r="V38" s="18"/>
      <c r="W38" s="18"/>
      <c r="X38" s="18"/>
    </row>
    <row r="39" s="1" customFormat="1" ht="27" customHeight="1" spans="1:22">
      <c r="A39" s="6" t="s">
        <v>97</v>
      </c>
      <c r="B39" s="7">
        <v>43112</v>
      </c>
      <c r="C39" s="4" t="s">
        <v>11</v>
      </c>
      <c r="D39" s="5"/>
      <c r="E39" s="5"/>
      <c r="F39" s="5"/>
      <c r="G39" s="5"/>
      <c r="H39" s="5"/>
      <c r="I39" s="5"/>
      <c r="J39" s="5" t="s">
        <v>76</v>
      </c>
      <c r="K39" s="5" t="s">
        <v>38</v>
      </c>
      <c r="L39" s="5" t="s">
        <v>431</v>
      </c>
      <c r="M39" s="5" t="s">
        <v>76</v>
      </c>
      <c r="N39" s="5" t="s">
        <v>38</v>
      </c>
      <c r="O39" s="5" t="s">
        <v>431</v>
      </c>
      <c r="P39" s="5" t="s">
        <v>128</v>
      </c>
      <c r="Q39" s="5" t="s">
        <v>30</v>
      </c>
      <c r="R39" s="5" t="s">
        <v>441</v>
      </c>
      <c r="V39" s="18"/>
    </row>
    <row r="40" s="1" customFormat="1" ht="27" customHeight="1" spans="1:22">
      <c r="A40" s="6"/>
      <c r="B40" s="7"/>
      <c r="C40" s="5" t="s">
        <v>20</v>
      </c>
      <c r="D40" s="5" t="s">
        <v>12</v>
      </c>
      <c r="E40" s="5" t="s">
        <v>295</v>
      </c>
      <c r="F40" s="5" t="s">
        <v>353</v>
      </c>
      <c r="G40" s="5" t="s">
        <v>12</v>
      </c>
      <c r="H40" s="5" t="s">
        <v>295</v>
      </c>
      <c r="I40" s="5" t="s">
        <v>353</v>
      </c>
      <c r="J40" s="5" t="s">
        <v>119</v>
      </c>
      <c r="K40" s="5" t="s">
        <v>30</v>
      </c>
      <c r="L40" s="5" t="s">
        <v>426</v>
      </c>
      <c r="M40" s="5" t="s">
        <v>119</v>
      </c>
      <c r="N40" s="5" t="s">
        <v>30</v>
      </c>
      <c r="O40" s="5" t="s">
        <v>426</v>
      </c>
      <c r="P40" s="5" t="s">
        <v>128</v>
      </c>
      <c r="Q40" s="5" t="s">
        <v>22</v>
      </c>
      <c r="R40" s="5" t="s">
        <v>428</v>
      </c>
      <c r="V40" s="18"/>
    </row>
    <row r="41" s="1" customFormat="1" ht="27" customHeight="1" spans="1:22">
      <c r="A41" s="6"/>
      <c r="B41" s="7"/>
      <c r="C41" s="5" t="s">
        <v>24</v>
      </c>
      <c r="D41" s="5" t="s">
        <v>161</v>
      </c>
      <c r="E41" s="5" t="s">
        <v>49</v>
      </c>
      <c r="F41" s="5" t="s">
        <v>266</v>
      </c>
      <c r="G41" s="5" t="s">
        <v>161</v>
      </c>
      <c r="H41" s="5" t="s">
        <v>49</v>
      </c>
      <c r="I41" s="5" t="s">
        <v>266</v>
      </c>
      <c r="J41" s="5" t="s">
        <v>240</v>
      </c>
      <c r="K41" s="5" t="s">
        <v>22</v>
      </c>
      <c r="L41" s="5" t="s">
        <v>429</v>
      </c>
      <c r="M41" s="5" t="s">
        <v>240</v>
      </c>
      <c r="N41" s="5" t="s">
        <v>22</v>
      </c>
      <c r="O41" s="5" t="s">
        <v>429</v>
      </c>
      <c r="P41" s="5" t="s">
        <v>12</v>
      </c>
      <c r="Q41" s="5" t="s">
        <v>49</v>
      </c>
      <c r="R41" s="5" t="s">
        <v>266</v>
      </c>
      <c r="V41" s="18"/>
    </row>
    <row r="42" s="1" customFormat="1" ht="27" customHeight="1" spans="1:244">
      <c r="A42" s="6"/>
      <c r="B42" s="7"/>
      <c r="C42" s="5" t="s">
        <v>28</v>
      </c>
      <c r="D42" s="5" t="s">
        <v>134</v>
      </c>
      <c r="E42" s="5" t="s">
        <v>268</v>
      </c>
      <c r="F42" s="5" t="s">
        <v>435</v>
      </c>
      <c r="G42" s="5" t="s">
        <v>134</v>
      </c>
      <c r="H42" s="5" t="s">
        <v>268</v>
      </c>
      <c r="I42" s="5" t="s">
        <v>435</v>
      </c>
      <c r="J42" s="5" t="s">
        <v>152</v>
      </c>
      <c r="K42" s="5" t="s">
        <v>243</v>
      </c>
      <c r="L42" s="5" t="s">
        <v>405</v>
      </c>
      <c r="M42" s="5" t="s">
        <v>152</v>
      </c>
      <c r="N42" s="5" t="s">
        <v>243</v>
      </c>
      <c r="O42" s="5" t="s">
        <v>405</v>
      </c>
      <c r="P42" s="9" t="s">
        <v>12</v>
      </c>
      <c r="Q42" s="5" t="s">
        <v>295</v>
      </c>
      <c r="R42" s="5" t="s">
        <v>353</v>
      </c>
      <c r="S42" s="23"/>
      <c r="V42" s="18"/>
      <c r="IJ42" s="2"/>
    </row>
    <row r="43" s="1" customFormat="1" ht="27" customHeight="1" spans="1:22">
      <c r="A43" s="6"/>
      <c r="B43" s="7"/>
      <c r="C43" s="5" t="s">
        <v>33</v>
      </c>
      <c r="D43" s="39" t="s">
        <v>12</v>
      </c>
      <c r="E43" s="5" t="s">
        <v>15</v>
      </c>
      <c r="F43" s="5" t="s">
        <v>394</v>
      </c>
      <c r="G43" s="39" t="s">
        <v>12</v>
      </c>
      <c r="H43" s="5" t="s">
        <v>15</v>
      </c>
      <c r="I43" s="5" t="s">
        <v>394</v>
      </c>
      <c r="J43" s="5" t="s">
        <v>438</v>
      </c>
      <c r="K43" s="5" t="s">
        <v>41</v>
      </c>
      <c r="L43" s="5" t="s">
        <v>439</v>
      </c>
      <c r="M43" s="5" t="s">
        <v>438</v>
      </c>
      <c r="N43" s="5" t="s">
        <v>41</v>
      </c>
      <c r="O43" s="5" t="s">
        <v>439</v>
      </c>
      <c r="P43" s="39"/>
      <c r="Q43" s="5"/>
      <c r="R43" s="5"/>
      <c r="V43" s="18"/>
    </row>
    <row r="44" s="1" customFormat="1" ht="27" customHeight="1" spans="1:244">
      <c r="A44" s="6"/>
      <c r="B44" s="7"/>
      <c r="C44" s="5" t="s">
        <v>37</v>
      </c>
      <c r="D44" s="5" t="s">
        <v>434</v>
      </c>
      <c r="E44" s="5" t="s">
        <v>41</v>
      </c>
      <c r="F44" s="5" t="s">
        <v>291</v>
      </c>
      <c r="G44" s="5" t="s">
        <v>434</v>
      </c>
      <c r="H44" s="5" t="s">
        <v>41</v>
      </c>
      <c r="I44" s="5" t="s">
        <v>291</v>
      </c>
      <c r="J44" s="5" t="s">
        <v>12</v>
      </c>
      <c r="K44" s="5" t="s">
        <v>243</v>
      </c>
      <c r="L44" s="5" t="s">
        <v>291</v>
      </c>
      <c r="M44" s="5" t="s">
        <v>12</v>
      </c>
      <c r="N44" s="5" t="s">
        <v>243</v>
      </c>
      <c r="O44" s="5" t="s">
        <v>291</v>
      </c>
      <c r="P44" s="9"/>
      <c r="Q44" s="5"/>
      <c r="R44" s="5"/>
      <c r="V44" s="18"/>
      <c r="IJ44" s="2"/>
    </row>
    <row r="45" s="1" customFormat="1" ht="27" customHeight="1" spans="1:22">
      <c r="A45" s="6"/>
      <c r="B45" s="7"/>
      <c r="C45" s="5" t="s">
        <v>42</v>
      </c>
      <c r="D45" s="5" t="s">
        <v>12</v>
      </c>
      <c r="E45" s="5" t="s">
        <v>295</v>
      </c>
      <c r="F45" s="5" t="s">
        <v>290</v>
      </c>
      <c r="G45" s="5" t="s">
        <v>12</v>
      </c>
      <c r="H45" s="5" t="s">
        <v>295</v>
      </c>
      <c r="I45" s="5" t="s">
        <v>290</v>
      </c>
      <c r="J45" s="5" t="s">
        <v>193</v>
      </c>
      <c r="K45" s="5" t="s">
        <v>26</v>
      </c>
      <c r="L45" s="5" t="s">
        <v>442</v>
      </c>
      <c r="M45" s="5" t="s">
        <v>193</v>
      </c>
      <c r="N45" s="5" t="s">
        <v>26</v>
      </c>
      <c r="O45" s="5" t="s">
        <v>442</v>
      </c>
      <c r="P45" s="5" t="s">
        <v>12</v>
      </c>
      <c r="Q45" s="5" t="s">
        <v>295</v>
      </c>
      <c r="R45" s="5" t="s">
        <v>290</v>
      </c>
      <c r="V45" s="18"/>
    </row>
    <row r="46" s="1" customFormat="1" ht="27" customHeight="1" spans="1:22">
      <c r="A46" s="6"/>
      <c r="B46" s="7"/>
      <c r="C46" s="5" t="s">
        <v>45</v>
      </c>
      <c r="D46" s="5" t="s">
        <v>90</v>
      </c>
      <c r="E46" s="5" t="s">
        <v>26</v>
      </c>
      <c r="F46" s="5" t="s">
        <v>443</v>
      </c>
      <c r="G46" s="5" t="s">
        <v>90</v>
      </c>
      <c r="H46" s="5" t="s">
        <v>26</v>
      </c>
      <c r="I46" s="5" t="s">
        <v>443</v>
      </c>
      <c r="J46" s="5" t="s">
        <v>12</v>
      </c>
      <c r="K46" s="5" t="s">
        <v>243</v>
      </c>
      <c r="L46" s="5" t="s">
        <v>244</v>
      </c>
      <c r="M46" s="5" t="s">
        <v>12</v>
      </c>
      <c r="N46" s="5" t="s">
        <v>243</v>
      </c>
      <c r="O46" s="5" t="s">
        <v>244</v>
      </c>
      <c r="P46" s="8" t="s">
        <v>68</v>
      </c>
      <c r="Q46" s="8" t="s">
        <v>295</v>
      </c>
      <c r="R46" s="8" t="s">
        <v>30</v>
      </c>
      <c r="V46" s="18"/>
    </row>
    <row r="47" s="1" customFormat="1" ht="27" customHeight="1" spans="1:22">
      <c r="A47" s="6"/>
      <c r="B47" s="7"/>
      <c r="C47" s="5" t="s">
        <v>48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V47" s="18"/>
    </row>
    <row r="48" s="1" customFormat="1" ht="27" customHeight="1" spans="1:22">
      <c r="A48" s="6" t="s">
        <v>106</v>
      </c>
      <c r="B48" s="7">
        <v>43113</v>
      </c>
      <c r="C48" s="4" t="s">
        <v>11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 t="s">
        <v>128</v>
      </c>
      <c r="Q48" s="5" t="s">
        <v>30</v>
      </c>
      <c r="R48" s="5" t="s">
        <v>441</v>
      </c>
      <c r="V48" s="18"/>
    </row>
    <row r="49" s="1" customFormat="1" ht="27" customHeight="1" spans="1:22">
      <c r="A49" s="6"/>
      <c r="B49" s="7"/>
      <c r="C49" s="5" t="s">
        <v>20</v>
      </c>
      <c r="D49" s="5" t="s">
        <v>115</v>
      </c>
      <c r="E49" s="5" t="s">
        <v>35</v>
      </c>
      <c r="F49" s="5" t="s">
        <v>432</v>
      </c>
      <c r="G49" s="5" t="s">
        <v>115</v>
      </c>
      <c r="H49" s="5" t="s">
        <v>35</v>
      </c>
      <c r="I49" s="5" t="s">
        <v>432</v>
      </c>
      <c r="J49" s="5" t="s">
        <v>12</v>
      </c>
      <c r="K49" s="5" t="s">
        <v>38</v>
      </c>
      <c r="L49" s="5" t="s">
        <v>341</v>
      </c>
      <c r="M49" s="5" t="s">
        <v>12</v>
      </c>
      <c r="N49" s="5" t="s">
        <v>38</v>
      </c>
      <c r="O49" s="5" t="s">
        <v>341</v>
      </c>
      <c r="P49" s="5" t="s">
        <v>427</v>
      </c>
      <c r="Q49" s="5" t="s">
        <v>22</v>
      </c>
      <c r="R49" s="5" t="s">
        <v>428</v>
      </c>
      <c r="V49" s="18"/>
    </row>
    <row r="50" s="1" customFormat="1" ht="27" customHeight="1" spans="1:22">
      <c r="A50" s="6"/>
      <c r="B50" s="7"/>
      <c r="C50" s="5" t="s">
        <v>24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 t="s">
        <v>430</v>
      </c>
      <c r="Q50" s="5" t="s">
        <v>35</v>
      </c>
      <c r="R50" s="5" t="s">
        <v>433</v>
      </c>
      <c r="V50" s="18"/>
    </row>
    <row r="51" s="1" customFormat="1" ht="27" customHeight="1" spans="1:22">
      <c r="A51" s="6"/>
      <c r="B51" s="7"/>
      <c r="C51" s="5" t="s">
        <v>28</v>
      </c>
      <c r="D51" s="5" t="s">
        <v>12</v>
      </c>
      <c r="E51" s="5" t="s">
        <v>408</v>
      </c>
      <c r="F51" s="5" t="s">
        <v>436</v>
      </c>
      <c r="G51" s="5" t="s">
        <v>12</v>
      </c>
      <c r="H51" s="5" t="s">
        <v>408</v>
      </c>
      <c r="I51" s="5" t="s">
        <v>436</v>
      </c>
      <c r="J51" s="5" t="s">
        <v>131</v>
      </c>
      <c r="K51" s="5" t="s">
        <v>35</v>
      </c>
      <c r="L51" s="5" t="s">
        <v>437</v>
      </c>
      <c r="M51" s="5" t="s">
        <v>131</v>
      </c>
      <c r="N51" s="5" t="s">
        <v>35</v>
      </c>
      <c r="O51" s="5" t="s">
        <v>437</v>
      </c>
      <c r="P51" s="5" t="s">
        <v>12</v>
      </c>
      <c r="Q51" s="5" t="s">
        <v>38</v>
      </c>
      <c r="R51" s="5" t="s">
        <v>341</v>
      </c>
      <c r="V51" s="18"/>
    </row>
    <row r="52" s="1" customFormat="1" ht="27" customHeight="1" spans="1:22">
      <c r="A52" s="6"/>
      <c r="B52" s="7"/>
      <c r="C52" s="5" t="s">
        <v>33</v>
      </c>
      <c r="D52" s="5" t="s">
        <v>438</v>
      </c>
      <c r="E52" s="5" t="s">
        <v>41</v>
      </c>
      <c r="F52" s="5" t="s">
        <v>439</v>
      </c>
      <c r="G52" s="5" t="s">
        <v>438</v>
      </c>
      <c r="H52" s="5" t="s">
        <v>41</v>
      </c>
      <c r="I52" s="5" t="s">
        <v>439</v>
      </c>
      <c r="J52" s="5" t="s">
        <v>12</v>
      </c>
      <c r="K52" s="5" t="s">
        <v>15</v>
      </c>
      <c r="L52" s="5" t="s">
        <v>394</v>
      </c>
      <c r="M52" s="5" t="s">
        <v>12</v>
      </c>
      <c r="N52" s="5" t="s">
        <v>15</v>
      </c>
      <c r="O52" s="5" t="s">
        <v>394</v>
      </c>
      <c r="P52" s="8" t="s">
        <v>68</v>
      </c>
      <c r="Q52" s="8" t="s">
        <v>38</v>
      </c>
      <c r="R52" s="8" t="s">
        <v>268</v>
      </c>
      <c r="S52" s="23"/>
      <c r="V52" s="18"/>
    </row>
    <row r="53" s="1" customFormat="1" ht="27" customHeight="1" spans="1:22">
      <c r="A53" s="6"/>
      <c r="B53" s="7"/>
      <c r="C53" s="5" t="s">
        <v>37</v>
      </c>
      <c r="D53" s="5" t="s">
        <v>12</v>
      </c>
      <c r="E53" s="5" t="s">
        <v>243</v>
      </c>
      <c r="F53" s="5" t="s">
        <v>291</v>
      </c>
      <c r="G53" s="5" t="s">
        <v>12</v>
      </c>
      <c r="H53" s="5" t="s">
        <v>243</v>
      </c>
      <c r="I53" s="5" t="s">
        <v>291</v>
      </c>
      <c r="J53" s="5" t="s">
        <v>434</v>
      </c>
      <c r="K53" s="5" t="s">
        <v>41</v>
      </c>
      <c r="L53" s="5" t="s">
        <v>291</v>
      </c>
      <c r="M53" s="5" t="s">
        <v>434</v>
      </c>
      <c r="N53" s="5" t="s">
        <v>41</v>
      </c>
      <c r="O53" s="5" t="s">
        <v>291</v>
      </c>
      <c r="P53" s="5"/>
      <c r="Q53" s="5"/>
      <c r="R53" s="5"/>
      <c r="V53" s="18"/>
    </row>
    <row r="54" s="1" customFormat="1" ht="27" customHeight="1" spans="1:244">
      <c r="A54" s="6"/>
      <c r="B54" s="7"/>
      <c r="C54" s="5" t="s">
        <v>42</v>
      </c>
      <c r="D54" s="5" t="s">
        <v>181</v>
      </c>
      <c r="E54" s="5" t="s">
        <v>22</v>
      </c>
      <c r="F54" s="5" t="s">
        <v>440</v>
      </c>
      <c r="G54" s="5" t="s">
        <v>181</v>
      </c>
      <c r="H54" s="5" t="s">
        <v>22</v>
      </c>
      <c r="I54" s="5" t="s">
        <v>440</v>
      </c>
      <c r="J54" s="5" t="s">
        <v>183</v>
      </c>
      <c r="K54" s="5" t="s">
        <v>408</v>
      </c>
      <c r="L54" s="5" t="s">
        <v>320</v>
      </c>
      <c r="M54" s="5" t="s">
        <v>183</v>
      </c>
      <c r="N54" s="5" t="s">
        <v>408</v>
      </c>
      <c r="O54" s="5" t="s">
        <v>320</v>
      </c>
      <c r="P54" s="5"/>
      <c r="Q54" s="5"/>
      <c r="R54" s="5"/>
      <c r="V54" s="18"/>
      <c r="IJ54" s="2"/>
    </row>
    <row r="55" s="1" customFormat="1" ht="27" customHeight="1" spans="1:244">
      <c r="A55" s="6"/>
      <c r="B55" s="7"/>
      <c r="C55" s="5" t="s">
        <v>45</v>
      </c>
      <c r="D55" s="5" t="s">
        <v>73</v>
      </c>
      <c r="E55" s="5" t="s">
        <v>30</v>
      </c>
      <c r="F55" s="5" t="s">
        <v>426</v>
      </c>
      <c r="G55" s="5" t="s">
        <v>73</v>
      </c>
      <c r="H55" s="5" t="s">
        <v>30</v>
      </c>
      <c r="I55" s="5" t="s">
        <v>426</v>
      </c>
      <c r="J55" s="5" t="s">
        <v>12</v>
      </c>
      <c r="K55" s="5" t="s">
        <v>295</v>
      </c>
      <c r="L55" s="5" t="s">
        <v>353</v>
      </c>
      <c r="M55" s="5" t="s">
        <v>12</v>
      </c>
      <c r="N55" s="5" t="s">
        <v>295</v>
      </c>
      <c r="O55" s="5" t="s">
        <v>353</v>
      </c>
      <c r="P55" s="5"/>
      <c r="Q55" s="5"/>
      <c r="R55" s="5"/>
      <c r="V55" s="18"/>
      <c r="IJ55" s="2"/>
    </row>
    <row r="56" s="1" customFormat="1" ht="27" customHeight="1" spans="1:22">
      <c r="A56" s="6"/>
      <c r="B56" s="7"/>
      <c r="C56" s="5" t="s">
        <v>48</v>
      </c>
      <c r="D56" s="5" t="s">
        <v>12</v>
      </c>
      <c r="E56" s="5" t="s">
        <v>243</v>
      </c>
      <c r="F56" s="5" t="s">
        <v>405</v>
      </c>
      <c r="G56" s="5" t="s">
        <v>12</v>
      </c>
      <c r="H56" s="5" t="s">
        <v>243</v>
      </c>
      <c r="I56" s="5" t="s">
        <v>405</v>
      </c>
      <c r="J56" s="5" t="s">
        <v>58</v>
      </c>
      <c r="K56" s="5" t="s">
        <v>268</v>
      </c>
      <c r="L56" s="5" t="s">
        <v>435</v>
      </c>
      <c r="M56" s="5" t="s">
        <v>58</v>
      </c>
      <c r="N56" s="5" t="s">
        <v>268</v>
      </c>
      <c r="O56" s="5" t="s">
        <v>435</v>
      </c>
      <c r="P56" s="5"/>
      <c r="Q56" s="5"/>
      <c r="R56" s="5"/>
      <c r="V56" s="18"/>
    </row>
    <row r="57" s="1" customFormat="1" ht="27" customHeight="1" spans="1:22">
      <c r="A57" s="6" t="s">
        <v>117</v>
      </c>
      <c r="B57" s="7">
        <v>43114</v>
      </c>
      <c r="C57" s="4" t="s">
        <v>11</v>
      </c>
      <c r="D57" s="5" t="s">
        <v>98</v>
      </c>
      <c r="E57" s="5" t="s">
        <v>38</v>
      </c>
      <c r="F57" s="5" t="s">
        <v>341</v>
      </c>
      <c r="G57" s="5" t="s">
        <v>98</v>
      </c>
      <c r="H57" s="5" t="s">
        <v>38</v>
      </c>
      <c r="I57" s="5" t="s">
        <v>341</v>
      </c>
      <c r="J57" s="5"/>
      <c r="K57" s="5"/>
      <c r="L57" s="5"/>
      <c r="M57" s="5"/>
      <c r="N57" s="5"/>
      <c r="O57" s="5"/>
      <c r="P57" s="5"/>
      <c r="Q57" s="5"/>
      <c r="R57" s="5"/>
      <c r="V57" s="18"/>
    </row>
    <row r="58" ht="27" customHeight="1" spans="1:244">
      <c r="A58" s="6"/>
      <c r="B58" s="7"/>
      <c r="C58" s="5" t="s">
        <v>20</v>
      </c>
      <c r="D58" s="5"/>
      <c r="E58" s="5"/>
      <c r="F58" s="5"/>
      <c r="G58" s="5"/>
      <c r="H58" s="5"/>
      <c r="I58" s="5"/>
      <c r="J58" s="5"/>
      <c r="K58" s="5"/>
      <c r="L58" s="5"/>
      <c r="M58" s="5"/>
      <c r="P58" s="5" t="s">
        <v>444</v>
      </c>
      <c r="Q58" s="5" t="s">
        <v>22</v>
      </c>
      <c r="R58" s="5" t="s">
        <v>440</v>
      </c>
      <c r="S58" s="37"/>
      <c r="T58" s="3"/>
      <c r="U58" s="3"/>
      <c r="V58" s="18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</row>
    <row r="59" s="1" customFormat="1" ht="27" customHeight="1" spans="1:245">
      <c r="A59" s="6"/>
      <c r="B59" s="7"/>
      <c r="C59" s="5" t="s">
        <v>24</v>
      </c>
      <c r="D59" s="5" t="s">
        <v>240</v>
      </c>
      <c r="E59" s="5" t="s">
        <v>22</v>
      </c>
      <c r="F59" s="5" t="s">
        <v>429</v>
      </c>
      <c r="G59" s="5" t="s">
        <v>240</v>
      </c>
      <c r="H59" s="5" t="s">
        <v>22</v>
      </c>
      <c r="I59" s="5" t="s">
        <v>429</v>
      </c>
      <c r="J59" s="5" t="s">
        <v>12</v>
      </c>
      <c r="K59" s="5" t="s">
        <v>49</v>
      </c>
      <c r="L59" s="5" t="s">
        <v>266</v>
      </c>
      <c r="M59" s="5" t="s">
        <v>12</v>
      </c>
      <c r="N59" s="5" t="s">
        <v>49</v>
      </c>
      <c r="O59" s="5" t="s">
        <v>266</v>
      </c>
      <c r="P59" s="5" t="s">
        <v>445</v>
      </c>
      <c r="Q59" s="5" t="s">
        <v>408</v>
      </c>
      <c r="R59" s="5" t="s">
        <v>320</v>
      </c>
      <c r="V59" s="18"/>
      <c r="IJ59" s="2"/>
      <c r="IK59" s="3"/>
    </row>
    <row r="60" s="1" customFormat="1" ht="27" customHeight="1" spans="1:245">
      <c r="A60" s="6"/>
      <c r="B60" s="7"/>
      <c r="C60" s="5" t="s">
        <v>28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V60" s="18"/>
      <c r="IJ60" s="2"/>
      <c r="IK60" s="3"/>
    </row>
    <row r="61" s="1" customFormat="1" ht="27" customHeight="1" spans="1:245">
      <c r="A61" s="6"/>
      <c r="B61" s="7"/>
      <c r="C61" s="5" t="s">
        <v>33</v>
      </c>
      <c r="D61" s="5"/>
      <c r="E61" s="5"/>
      <c r="F61" s="5"/>
      <c r="G61" s="5"/>
      <c r="H61" s="5"/>
      <c r="I61" s="5"/>
      <c r="J61" s="5" t="s">
        <v>124</v>
      </c>
      <c r="K61" s="5" t="s">
        <v>35</v>
      </c>
      <c r="L61" s="5" t="s">
        <v>432</v>
      </c>
      <c r="M61" s="5" t="s">
        <v>124</v>
      </c>
      <c r="N61" s="5" t="s">
        <v>35</v>
      </c>
      <c r="O61" s="5" t="s">
        <v>432</v>
      </c>
      <c r="P61" s="5"/>
      <c r="Q61" s="5"/>
      <c r="R61" s="5"/>
      <c r="V61" s="18"/>
      <c r="IJ61" s="2"/>
      <c r="IK61" s="3"/>
    </row>
    <row r="62" ht="27" customHeight="1" spans="1:244">
      <c r="A62" s="6"/>
      <c r="B62" s="7"/>
      <c r="C62" s="5" t="s">
        <v>37</v>
      </c>
      <c r="D62" s="5" t="s">
        <v>131</v>
      </c>
      <c r="E62" s="5" t="s">
        <v>35</v>
      </c>
      <c r="F62" s="5" t="s">
        <v>437</v>
      </c>
      <c r="G62" s="5" t="s">
        <v>131</v>
      </c>
      <c r="H62" s="5" t="s">
        <v>35</v>
      </c>
      <c r="I62" s="5" t="s">
        <v>437</v>
      </c>
      <c r="J62" s="5" t="s">
        <v>12</v>
      </c>
      <c r="K62" s="5" t="s">
        <v>408</v>
      </c>
      <c r="L62" s="5" t="s">
        <v>436</v>
      </c>
      <c r="M62" s="5" t="s">
        <v>12</v>
      </c>
      <c r="N62" s="5" t="s">
        <v>408</v>
      </c>
      <c r="O62" s="5" t="s">
        <v>436</v>
      </c>
      <c r="R62" s="5"/>
      <c r="S62" s="3"/>
      <c r="T62" s="3"/>
      <c r="V62" s="18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</row>
    <row r="63" s="1" customFormat="1" ht="27" customHeight="1" spans="1:245">
      <c r="A63" s="6"/>
      <c r="B63" s="7"/>
      <c r="C63" s="5" t="s">
        <v>42</v>
      </c>
      <c r="D63" s="5" t="s">
        <v>96</v>
      </c>
      <c r="E63" s="5" t="s">
        <v>26</v>
      </c>
      <c r="F63" s="5" t="s">
        <v>446</v>
      </c>
      <c r="G63" s="5" t="s">
        <v>96</v>
      </c>
      <c r="H63" s="5" t="s">
        <v>26</v>
      </c>
      <c r="I63" s="5" t="s">
        <v>446</v>
      </c>
      <c r="J63" s="5" t="s">
        <v>12</v>
      </c>
      <c r="K63" s="5" t="s">
        <v>49</v>
      </c>
      <c r="L63" s="5" t="s">
        <v>383</v>
      </c>
      <c r="M63" s="5" t="s">
        <v>12</v>
      </c>
      <c r="N63" s="5" t="s">
        <v>49</v>
      </c>
      <c r="O63" s="5" t="s">
        <v>383</v>
      </c>
      <c r="P63" s="5"/>
      <c r="Q63" s="5"/>
      <c r="R63" s="5"/>
      <c r="V63" s="18"/>
      <c r="IJ63" s="2"/>
      <c r="IK63" s="3"/>
    </row>
    <row r="64" s="1" customFormat="1" ht="27" customHeight="1" spans="1:245">
      <c r="A64" s="6"/>
      <c r="B64" s="7"/>
      <c r="C64" s="5" t="s">
        <v>45</v>
      </c>
      <c r="D64" s="5" t="s">
        <v>12</v>
      </c>
      <c r="E64" s="5" t="s">
        <v>243</v>
      </c>
      <c r="F64" s="5" t="s">
        <v>244</v>
      </c>
      <c r="G64" s="5" t="s">
        <v>12</v>
      </c>
      <c r="H64" s="5" t="s">
        <v>243</v>
      </c>
      <c r="I64" s="5" t="s">
        <v>244</v>
      </c>
      <c r="J64" s="5" t="s">
        <v>101</v>
      </c>
      <c r="K64" s="5" t="s">
        <v>26</v>
      </c>
      <c r="L64" s="5" t="s">
        <v>443</v>
      </c>
      <c r="M64" s="5" t="s">
        <v>101</v>
      </c>
      <c r="N64" s="5" t="s">
        <v>26</v>
      </c>
      <c r="O64" s="5" t="s">
        <v>443</v>
      </c>
      <c r="P64" s="5"/>
      <c r="Q64" s="5"/>
      <c r="R64" s="5"/>
      <c r="V64" s="18"/>
      <c r="IJ64" s="2"/>
      <c r="IK64" s="3"/>
    </row>
    <row r="65" s="2" customFormat="1" ht="27" customHeight="1" spans="1:22">
      <c r="A65" s="6"/>
      <c r="B65" s="7"/>
      <c r="C65" s="5" t="s">
        <v>48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V65" s="18"/>
    </row>
    <row r="66" s="1" customFormat="1" customHeight="1" spans="22:244">
      <c r="V66" s="18"/>
      <c r="IJ66" s="2"/>
    </row>
    <row r="67" s="1" customFormat="1" customHeight="1" spans="19:244">
      <c r="S67" s="36"/>
      <c r="V67" s="18"/>
      <c r="IJ67" s="2"/>
    </row>
    <row r="68" s="1" customFormat="1" customHeight="1" spans="19:244">
      <c r="S68" s="37"/>
      <c r="V68" s="18"/>
      <c r="IJ68" s="2"/>
    </row>
    <row r="69" s="1" customFormat="1" customHeight="1" spans="22:244">
      <c r="V69" s="18"/>
      <c r="IJ69" s="2"/>
    </row>
    <row r="70" s="1" customFormat="1" customHeight="1" spans="22:22">
      <c r="V70" s="18"/>
    </row>
    <row r="71" s="1" customFormat="1" customHeight="1" spans="22:22">
      <c r="V71" s="18"/>
    </row>
    <row r="72" s="1" customFormat="1" customHeight="1" spans="22:22">
      <c r="V72" s="18"/>
    </row>
    <row r="73" s="1" customFormat="1" customHeight="1" spans="22:22">
      <c r="V73" s="18"/>
    </row>
    <row r="74" s="1" customFormat="1" customHeight="1" spans="19:22">
      <c r="S74" s="2"/>
      <c r="V74" s="18"/>
    </row>
    <row r="75" s="1" customFormat="1" customHeight="1" spans="22:22">
      <c r="V75" s="18"/>
    </row>
    <row r="76" s="1" customFormat="1" customHeight="1" spans="22:22">
      <c r="V76" s="18"/>
    </row>
    <row r="77" s="1" customFormat="1" customHeight="1" spans="22:22">
      <c r="V77" s="18"/>
    </row>
    <row r="78" s="1" customFormat="1" customHeight="1" spans="22:22">
      <c r="V78" s="18"/>
    </row>
    <row r="79" s="1" customFormat="1" customHeight="1" spans="22:22">
      <c r="V79" s="18"/>
    </row>
    <row r="80" s="1" customFormat="1" customHeight="1" spans="22:22">
      <c r="V80" s="18"/>
    </row>
    <row r="81" s="1" customFormat="1" customHeight="1" spans="22:244">
      <c r="V81" s="18"/>
      <c r="IJ81" s="2"/>
    </row>
    <row r="82" s="1" customFormat="1" customHeight="1" spans="22:22">
      <c r="V82" s="18"/>
    </row>
    <row r="83" s="1" customFormat="1" customHeight="1" spans="22:244">
      <c r="V83" s="18"/>
      <c r="IJ83" s="2"/>
    </row>
    <row r="84" s="1" customFormat="1" customHeight="1" spans="22:22">
      <c r="V84" s="18"/>
    </row>
    <row r="85" s="1" customFormat="1" customHeight="1" spans="22:22">
      <c r="V85" s="18"/>
    </row>
    <row r="86" s="1" customFormat="1" customHeight="1" spans="22:22">
      <c r="V86" s="18"/>
    </row>
    <row r="87" s="1" customFormat="1" customHeight="1" spans="22:22">
      <c r="V87" s="18"/>
    </row>
    <row r="88" s="1" customFormat="1" customHeight="1" spans="22:22">
      <c r="V88" s="18"/>
    </row>
    <row r="89" s="1" customFormat="1" customHeight="1" spans="22:22">
      <c r="V89" s="18"/>
    </row>
    <row r="90" s="1" customFormat="1" customHeight="1" spans="22:22">
      <c r="V90" s="18"/>
    </row>
    <row r="91" s="1" customFormat="1" customHeight="1" spans="22:22">
      <c r="V91" s="18"/>
    </row>
    <row r="92" s="1" customFormat="1" customHeight="1" spans="22:244">
      <c r="V92" s="18"/>
      <c r="IJ92" s="2"/>
    </row>
    <row r="93" customHeight="1" spans="14:22">
      <c r="N93" s="1"/>
      <c r="O93" s="1"/>
      <c r="P93" s="1"/>
      <c r="Q93" s="1"/>
      <c r="R93" s="1"/>
      <c r="V93" s="18"/>
    </row>
    <row r="94" customHeight="1" spans="14:22">
      <c r="N94" s="1"/>
      <c r="O94" s="1"/>
      <c r="P94" s="1"/>
      <c r="Q94" s="1"/>
      <c r="R94" s="1"/>
      <c r="V94" s="18"/>
    </row>
    <row r="95" customHeight="1" spans="14:22">
      <c r="N95" s="1"/>
      <c r="O95" s="1"/>
      <c r="P95" s="1"/>
      <c r="Q95" s="1"/>
      <c r="R95" s="1"/>
      <c r="V95" s="18"/>
    </row>
    <row r="96" customHeight="1" spans="14:22">
      <c r="N96" s="1"/>
      <c r="O96" s="1"/>
      <c r="P96" s="1"/>
      <c r="Q96" s="1"/>
      <c r="R96" s="1"/>
      <c r="V96" s="18"/>
    </row>
    <row r="97" customHeight="1" spans="14:22">
      <c r="N97" s="1"/>
      <c r="O97" s="1"/>
      <c r="P97" s="1"/>
      <c r="Q97" s="1"/>
      <c r="R97" s="1"/>
      <c r="V97" s="18"/>
    </row>
    <row r="98" customHeight="1" spans="14:18">
      <c r="N98" s="1"/>
      <c r="O98" s="1"/>
      <c r="P98" s="1"/>
      <c r="Q98" s="1"/>
      <c r="R98" s="1"/>
    </row>
    <row r="99" customHeight="1" spans="14:18">
      <c r="N99" s="1"/>
      <c r="O99" s="1"/>
      <c r="P99" s="1"/>
      <c r="Q99" s="1"/>
      <c r="R99" s="1"/>
    </row>
    <row r="100" customHeight="1" spans="14:18">
      <c r="N100" s="1"/>
      <c r="O100" s="1"/>
      <c r="P100" s="1"/>
      <c r="Q100" s="1"/>
      <c r="R100" s="1"/>
    </row>
    <row r="101" customHeight="1" spans="14:18">
      <c r="N101" s="1"/>
      <c r="O101" s="1"/>
      <c r="P101" s="1"/>
      <c r="Q101" s="1"/>
      <c r="R101" s="1"/>
    </row>
    <row r="102" customHeight="1" spans="14:18">
      <c r="N102" s="1"/>
      <c r="O102" s="1"/>
      <c r="P102" s="1"/>
      <c r="Q102" s="1"/>
      <c r="R102" s="1"/>
    </row>
    <row r="103" customHeight="1" spans="14:18">
      <c r="N103" s="1"/>
      <c r="O103" s="1"/>
      <c r="P103" s="1"/>
      <c r="Q103" s="1"/>
      <c r="R103" s="1"/>
    </row>
    <row r="104" customHeight="1" spans="14:18">
      <c r="N104" s="1"/>
      <c r="O104" s="1"/>
      <c r="P104" s="1"/>
      <c r="Q104" s="1"/>
      <c r="R104" s="1"/>
    </row>
    <row r="105" customHeight="1" spans="14:18">
      <c r="N105" s="1"/>
      <c r="O105" s="1"/>
      <c r="P105" s="1"/>
      <c r="Q105" s="1"/>
      <c r="R105" s="1"/>
    </row>
    <row r="106" customHeight="1" spans="14:18">
      <c r="N106" s="1"/>
      <c r="O106" s="1"/>
      <c r="P106" s="1"/>
      <c r="Q106" s="1"/>
      <c r="R106" s="1"/>
    </row>
    <row r="107" customHeight="1" spans="14:18">
      <c r="N107" s="1"/>
      <c r="O107" s="1"/>
      <c r="P107" s="1"/>
      <c r="Q107" s="1"/>
      <c r="R107" s="1"/>
    </row>
    <row r="108" customHeight="1" spans="14:18">
      <c r="N108" s="1"/>
      <c r="O108" s="1"/>
      <c r="P108" s="1"/>
      <c r="Q108" s="1"/>
      <c r="R108" s="1"/>
    </row>
    <row r="109" customHeight="1" spans="14:18">
      <c r="N109" s="1"/>
      <c r="O109" s="1"/>
      <c r="P109" s="1"/>
      <c r="Q109" s="1"/>
      <c r="R109" s="1"/>
    </row>
    <row r="110" customHeight="1" spans="14:18">
      <c r="N110" s="35"/>
      <c r="O110" s="35"/>
      <c r="P110" s="35"/>
      <c r="Q110" s="35"/>
      <c r="R110" s="38"/>
    </row>
  </sheetData>
  <mergeCells count="22">
    <mergeCell ref="D1:F1"/>
    <mergeCell ref="G1:I1"/>
    <mergeCell ref="J1:L1"/>
    <mergeCell ref="M1:O1"/>
    <mergeCell ref="P1:R1"/>
    <mergeCell ref="A1:A2"/>
    <mergeCell ref="A3:A11"/>
    <mergeCell ref="A12:A20"/>
    <mergeCell ref="A21:A29"/>
    <mergeCell ref="A30:A38"/>
    <mergeCell ref="A39:A47"/>
    <mergeCell ref="A48:A56"/>
    <mergeCell ref="A57:A65"/>
    <mergeCell ref="B1:B2"/>
    <mergeCell ref="B3:B11"/>
    <mergeCell ref="B12:B20"/>
    <mergeCell ref="B21:B29"/>
    <mergeCell ref="B30:B38"/>
    <mergeCell ref="B39:B47"/>
    <mergeCell ref="B48:B56"/>
    <mergeCell ref="B57:B65"/>
    <mergeCell ref="C1:C2"/>
  </mergeCells>
  <conditionalFormatting sqref="$A1:$XFD1048576">
    <cfRule type="cellIs" dxfId="1" priority="1" operator="equal">
      <formula>"t155"</formula>
    </cfRule>
  </conditionalFormatting>
  <pageMargins left="0.275" right="0.0388888888888889" top="0.393055555555556" bottom="0.393055555555556" header="0.511805555555556" footer="0.511805555555556"/>
  <pageSetup paperSize="9" orientation="landscape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K110"/>
  <sheetViews>
    <sheetView workbookViewId="0">
      <pane ySplit="2" topLeftCell="A48" activePane="bottomLeft" state="frozen"/>
      <selection/>
      <selection pane="bottomLeft" activeCell="L50" sqref="L50"/>
    </sheetView>
  </sheetViews>
  <sheetFormatPr defaultColWidth="8" defaultRowHeight="30" customHeight="1"/>
  <cols>
    <col min="1" max="1" width="2.75" style="3" customWidth="1"/>
    <col min="2" max="2" width="10" style="1" customWidth="1"/>
    <col min="3" max="3" width="9" style="1" customWidth="1"/>
    <col min="4" max="4" width="8.25" style="1" customWidth="1"/>
    <col min="5" max="5" width="8" style="1" customWidth="1"/>
    <col min="6" max="6" width="5.625" style="1" customWidth="1"/>
    <col min="7" max="7" width="9.125" style="1" customWidth="1"/>
    <col min="8" max="8" width="8" style="1" customWidth="1"/>
    <col min="9" max="9" width="6.125" style="1" customWidth="1"/>
    <col min="10" max="10" width="7.375" style="1" customWidth="1"/>
    <col min="11" max="11" width="8" style="1" customWidth="1"/>
    <col min="12" max="12" width="5.875" style="1" customWidth="1"/>
    <col min="13" max="13" width="9.25" style="1" customWidth="1"/>
    <col min="14" max="14" width="8" style="5" customWidth="1"/>
    <col min="15" max="15" width="5.5" style="5" customWidth="1"/>
    <col min="16" max="16" width="10" style="5" customWidth="1"/>
    <col min="17" max="17" width="8" style="5" customWidth="1"/>
    <col min="18" max="18" width="5.125" style="30" customWidth="1"/>
    <col min="19" max="243" width="8" style="1" customWidth="1"/>
    <col min="244" max="244" width="8" style="2" customWidth="1"/>
    <col min="245" max="16373" width="8" style="3" customWidth="1"/>
    <col min="16374" max="16384" width="8" style="3"/>
  </cols>
  <sheetData>
    <row r="1" s="1" customFormat="1" customHeight="1" spans="1:18">
      <c r="A1" s="4"/>
      <c r="B1" s="4" t="s">
        <v>0</v>
      </c>
      <c r="C1" s="4" t="s">
        <v>1</v>
      </c>
      <c r="D1" s="4" t="s">
        <v>2</v>
      </c>
      <c r="E1" s="5"/>
      <c r="F1" s="5"/>
      <c r="G1" s="4" t="s">
        <v>3</v>
      </c>
      <c r="H1" s="5"/>
      <c r="I1" s="5"/>
      <c r="J1" s="4" t="s">
        <v>4</v>
      </c>
      <c r="K1" s="5"/>
      <c r="L1" s="5"/>
      <c r="M1" s="4" t="s">
        <v>5</v>
      </c>
      <c r="N1" s="5"/>
      <c r="O1" s="5"/>
      <c r="P1" s="4" t="s">
        <v>414</v>
      </c>
      <c r="Q1" s="5"/>
      <c r="R1" s="5"/>
    </row>
    <row r="2" s="1" customFormat="1" ht="18" customHeight="1" spans="1:245">
      <c r="A2" s="4"/>
      <c r="B2" s="4"/>
      <c r="C2" s="4"/>
      <c r="D2" s="4" t="s">
        <v>7</v>
      </c>
      <c r="E2" s="4" t="s">
        <v>8</v>
      </c>
      <c r="F2" s="4" t="s">
        <v>9</v>
      </c>
      <c r="G2" s="4" t="s">
        <v>7</v>
      </c>
      <c r="H2" s="4" t="s">
        <v>8</v>
      </c>
      <c r="I2" s="4" t="s">
        <v>9</v>
      </c>
      <c r="J2" s="4" t="s">
        <v>7</v>
      </c>
      <c r="K2" s="4" t="s">
        <v>8</v>
      </c>
      <c r="L2" s="4" t="s">
        <v>9</v>
      </c>
      <c r="M2" s="4" t="s">
        <v>7</v>
      </c>
      <c r="N2" s="4" t="s">
        <v>8</v>
      </c>
      <c r="O2" s="4" t="s">
        <v>9</v>
      </c>
      <c r="P2" s="4" t="s">
        <v>7</v>
      </c>
      <c r="Q2" s="4" t="s">
        <v>8</v>
      </c>
      <c r="R2" s="4" t="s">
        <v>9</v>
      </c>
      <c r="IJ2" s="2"/>
      <c r="IK2" s="3"/>
    </row>
    <row r="3" s="1" customFormat="1" ht="27" customHeight="1" spans="1:18">
      <c r="A3" s="6" t="s">
        <v>10</v>
      </c>
      <c r="B3" s="7">
        <v>43122</v>
      </c>
      <c r="C3" s="4" t="s">
        <v>75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 t="s">
        <v>128</v>
      </c>
      <c r="Q3" s="5" t="s">
        <v>26</v>
      </c>
      <c r="R3" s="5" t="s">
        <v>244</v>
      </c>
    </row>
    <row r="4" s="1" customFormat="1" ht="27" customHeight="1" spans="1:18">
      <c r="A4" s="6"/>
      <c r="B4" s="7"/>
      <c r="C4" s="5" t="s">
        <v>20</v>
      </c>
      <c r="D4" s="5" t="s">
        <v>12</v>
      </c>
      <c r="E4" s="5" t="s">
        <v>408</v>
      </c>
      <c r="F4" s="5" t="s">
        <v>436</v>
      </c>
      <c r="G4" s="5" t="s">
        <v>12</v>
      </c>
      <c r="H4" s="5" t="s">
        <v>408</v>
      </c>
      <c r="I4" s="5" t="s">
        <v>436</v>
      </c>
      <c r="J4" s="39" t="s">
        <v>218</v>
      </c>
      <c r="K4" s="5" t="s">
        <v>35</v>
      </c>
      <c r="L4" s="5" t="s">
        <v>436</v>
      </c>
      <c r="M4" s="39" t="s">
        <v>218</v>
      </c>
      <c r="N4" s="5" t="s">
        <v>35</v>
      </c>
      <c r="O4" s="5" t="s">
        <v>436</v>
      </c>
      <c r="P4" s="5" t="s">
        <v>128</v>
      </c>
      <c r="Q4" s="5" t="s">
        <v>22</v>
      </c>
      <c r="R4" s="5" t="s">
        <v>234</v>
      </c>
    </row>
    <row r="5" s="1" customFormat="1" ht="27" customHeight="1" spans="1:244">
      <c r="A5" s="6"/>
      <c r="B5" s="7"/>
      <c r="C5" s="5" t="s">
        <v>24</v>
      </c>
      <c r="D5" s="5" t="s">
        <v>12</v>
      </c>
      <c r="E5" s="5" t="s">
        <v>243</v>
      </c>
      <c r="F5" s="5" t="s">
        <v>405</v>
      </c>
      <c r="G5" s="5" t="s">
        <v>12</v>
      </c>
      <c r="H5" s="5" t="s">
        <v>243</v>
      </c>
      <c r="I5" s="5" t="s">
        <v>405</v>
      </c>
      <c r="J5" s="39" t="s">
        <v>58</v>
      </c>
      <c r="K5" s="5" t="s">
        <v>30</v>
      </c>
      <c r="L5" s="5" t="s">
        <v>405</v>
      </c>
      <c r="M5" s="39" t="s">
        <v>58</v>
      </c>
      <c r="N5" s="5" t="s">
        <v>30</v>
      </c>
      <c r="O5" s="5" t="s">
        <v>405</v>
      </c>
      <c r="P5" s="5"/>
      <c r="Q5" s="5"/>
      <c r="R5" s="5"/>
      <c r="IJ5" s="2"/>
    </row>
    <row r="6" s="1" customFormat="1" ht="27" customHeight="1" spans="1:18">
      <c r="A6" s="6"/>
      <c r="B6" s="7"/>
      <c r="C6" s="5" t="s">
        <v>28</v>
      </c>
      <c r="D6" s="5" t="s">
        <v>12</v>
      </c>
      <c r="E6" s="5" t="s">
        <v>49</v>
      </c>
      <c r="F6" s="5" t="s">
        <v>266</v>
      </c>
      <c r="G6" s="5" t="s">
        <v>12</v>
      </c>
      <c r="H6" s="5" t="s">
        <v>49</v>
      </c>
      <c r="I6" s="5" t="s">
        <v>266</v>
      </c>
      <c r="J6" s="39" t="s">
        <v>145</v>
      </c>
      <c r="K6" s="5" t="s">
        <v>22</v>
      </c>
      <c r="L6" s="5" t="s">
        <v>266</v>
      </c>
      <c r="M6" s="39" t="s">
        <v>145</v>
      </c>
      <c r="N6" s="5" t="s">
        <v>22</v>
      </c>
      <c r="O6" s="5" t="s">
        <v>266</v>
      </c>
      <c r="P6" s="5"/>
      <c r="Q6" s="5"/>
      <c r="R6" s="5"/>
    </row>
    <row r="7" s="1" customFormat="1" ht="27" customHeight="1" spans="1:18">
      <c r="A7" s="6"/>
      <c r="B7" s="7"/>
      <c r="C7" s="5" t="s">
        <v>33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="1" customFormat="1" ht="27" customHeight="1" spans="1:18">
      <c r="A8" s="6"/>
      <c r="B8" s="7"/>
      <c r="C8" s="5" t="s">
        <v>37</v>
      </c>
      <c r="D8" s="5" t="s">
        <v>434</v>
      </c>
      <c r="E8" s="5" t="s">
        <v>41</v>
      </c>
      <c r="F8" s="5" t="s">
        <v>291</v>
      </c>
      <c r="G8" s="5" t="s">
        <v>434</v>
      </c>
      <c r="H8" s="5" t="s">
        <v>41</v>
      </c>
      <c r="I8" s="5" t="s">
        <v>291</v>
      </c>
      <c r="J8" s="5" t="s">
        <v>12</v>
      </c>
      <c r="K8" s="5" t="s">
        <v>243</v>
      </c>
      <c r="L8" s="5" t="s">
        <v>291</v>
      </c>
      <c r="M8" s="5" t="s">
        <v>12</v>
      </c>
      <c r="N8" s="5" t="s">
        <v>243</v>
      </c>
      <c r="O8" s="5" t="s">
        <v>291</v>
      </c>
      <c r="P8" s="5"/>
      <c r="Q8" s="5"/>
      <c r="R8" s="5"/>
    </row>
    <row r="9" s="1" customFormat="1" ht="27" customHeight="1" spans="1:244">
      <c r="A9" s="6"/>
      <c r="B9" s="7"/>
      <c r="C9" s="5" t="s">
        <v>42</v>
      </c>
      <c r="D9" s="5" t="s">
        <v>12</v>
      </c>
      <c r="E9" s="5" t="s">
        <v>295</v>
      </c>
      <c r="F9" s="5" t="s">
        <v>290</v>
      </c>
      <c r="G9" s="5" t="s">
        <v>12</v>
      </c>
      <c r="H9" s="5" t="s">
        <v>295</v>
      </c>
      <c r="I9" s="5" t="s">
        <v>290</v>
      </c>
      <c r="J9" s="5" t="s">
        <v>240</v>
      </c>
      <c r="K9" s="5" t="s">
        <v>26</v>
      </c>
      <c r="L9" s="5" t="s">
        <v>290</v>
      </c>
      <c r="M9" s="5" t="s">
        <v>240</v>
      </c>
      <c r="N9" s="5" t="s">
        <v>26</v>
      </c>
      <c r="O9" s="5" t="s">
        <v>290</v>
      </c>
      <c r="P9" s="5"/>
      <c r="Q9" s="5"/>
      <c r="R9" s="5"/>
      <c r="S9" s="5"/>
      <c r="IJ9" s="2"/>
    </row>
    <row r="10" s="1" customFormat="1" ht="27" customHeight="1" spans="1:244">
      <c r="A10" s="6"/>
      <c r="B10" s="7"/>
      <c r="C10" s="5" t="s">
        <v>45</v>
      </c>
      <c r="D10" s="42" t="s">
        <v>46</v>
      </c>
      <c r="E10" s="5" t="s">
        <v>30</v>
      </c>
      <c r="F10" s="5" t="s">
        <v>353</v>
      </c>
      <c r="G10" s="42" t="s">
        <v>46</v>
      </c>
      <c r="H10" s="5" t="s">
        <v>30</v>
      </c>
      <c r="I10" s="5" t="s">
        <v>353</v>
      </c>
      <c r="J10" s="5" t="s">
        <v>12</v>
      </c>
      <c r="K10" s="5" t="s">
        <v>295</v>
      </c>
      <c r="L10" s="5" t="s">
        <v>353</v>
      </c>
      <c r="M10" s="5" t="s">
        <v>12</v>
      </c>
      <c r="N10" s="5" t="s">
        <v>295</v>
      </c>
      <c r="O10" s="5" t="s">
        <v>353</v>
      </c>
      <c r="P10" s="5"/>
      <c r="Q10" s="5"/>
      <c r="R10" s="5"/>
      <c r="IJ10" s="2"/>
    </row>
    <row r="11" s="1" customFormat="1" ht="27" customHeight="1" spans="1:244">
      <c r="A11" s="6"/>
      <c r="B11" s="7"/>
      <c r="C11" s="5" t="s">
        <v>48</v>
      </c>
      <c r="D11" s="39"/>
      <c r="E11" s="5"/>
      <c r="F11" s="5"/>
      <c r="G11" s="39"/>
      <c r="H11" s="5"/>
      <c r="I11" s="5"/>
      <c r="J11" s="5"/>
      <c r="K11" s="5"/>
      <c r="L11" s="5"/>
      <c r="M11" s="5"/>
      <c r="N11" s="5"/>
      <c r="O11" s="5"/>
      <c r="P11" s="5" t="s">
        <v>133</v>
      </c>
      <c r="Q11" s="5" t="s">
        <v>26</v>
      </c>
      <c r="R11" s="5" t="s">
        <v>244</v>
      </c>
      <c r="IJ11" s="2"/>
    </row>
    <row r="12" s="1" customFormat="1" ht="27" customHeight="1" spans="1:18">
      <c r="A12" s="6" t="s">
        <v>52</v>
      </c>
      <c r="B12" s="7">
        <v>43123</v>
      </c>
      <c r="C12" s="4" t="s">
        <v>11</v>
      </c>
      <c r="D12" s="5" t="s">
        <v>53</v>
      </c>
      <c r="E12" s="5" t="s">
        <v>30</v>
      </c>
      <c r="F12" s="5" t="s">
        <v>186</v>
      </c>
      <c r="G12" s="5" t="s">
        <v>53</v>
      </c>
      <c r="H12" s="5" t="s">
        <v>30</v>
      </c>
      <c r="I12" s="5" t="s">
        <v>186</v>
      </c>
      <c r="J12" s="5" t="s">
        <v>53</v>
      </c>
      <c r="K12" s="5" t="s">
        <v>49</v>
      </c>
      <c r="L12" s="5" t="s">
        <v>186</v>
      </c>
      <c r="M12" s="5" t="s">
        <v>53</v>
      </c>
      <c r="N12" s="5" t="s">
        <v>49</v>
      </c>
      <c r="O12" s="5" t="s">
        <v>186</v>
      </c>
      <c r="P12" s="5" t="s">
        <v>179</v>
      </c>
      <c r="Q12" s="5" t="s">
        <v>22</v>
      </c>
      <c r="R12" s="5" t="s">
        <v>266</v>
      </c>
    </row>
    <row r="13" s="1" customFormat="1" ht="27" customHeight="1" spans="1:18">
      <c r="A13" s="6"/>
      <c r="B13" s="7"/>
      <c r="C13" s="5" t="s">
        <v>20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="1" customFormat="1" ht="27" customHeight="1" spans="1:244">
      <c r="A14" s="6"/>
      <c r="B14" s="7"/>
      <c r="C14" s="5" t="s">
        <v>24</v>
      </c>
      <c r="D14" s="5" t="s">
        <v>12</v>
      </c>
      <c r="E14" s="5" t="s">
        <v>38</v>
      </c>
      <c r="F14" s="5" t="s">
        <v>341</v>
      </c>
      <c r="G14" s="5" t="s">
        <v>12</v>
      </c>
      <c r="H14" s="5" t="s">
        <v>38</v>
      </c>
      <c r="I14" s="5" t="s">
        <v>341</v>
      </c>
      <c r="J14" s="42" t="s">
        <v>181</v>
      </c>
      <c r="K14" s="5" t="s">
        <v>35</v>
      </c>
      <c r="L14" s="5" t="s">
        <v>341</v>
      </c>
      <c r="M14" s="42" t="s">
        <v>181</v>
      </c>
      <c r="N14" s="5" t="s">
        <v>35</v>
      </c>
      <c r="O14" s="5" t="s">
        <v>341</v>
      </c>
      <c r="P14" s="5"/>
      <c r="Q14" s="5"/>
      <c r="R14" s="5"/>
      <c r="S14" s="41"/>
      <c r="IJ14" s="2"/>
    </row>
    <row r="15" s="1" customFormat="1" ht="27" customHeight="1" spans="1:24">
      <c r="A15" s="6"/>
      <c r="B15" s="7"/>
      <c r="C15" s="5" t="s">
        <v>28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U15" s="18"/>
      <c r="X15" s="18"/>
    </row>
    <row r="16" s="1" customFormat="1" ht="27" customHeight="1" spans="1:18">
      <c r="A16" s="6"/>
      <c r="B16" s="7"/>
      <c r="C16" s="5" t="s">
        <v>33</v>
      </c>
      <c r="D16" s="5" t="s">
        <v>12</v>
      </c>
      <c r="E16" s="5" t="s">
        <v>15</v>
      </c>
      <c r="F16" s="5" t="s">
        <v>394</v>
      </c>
      <c r="G16" s="5" t="s">
        <v>12</v>
      </c>
      <c r="H16" s="5" t="s">
        <v>15</v>
      </c>
      <c r="I16" s="5" t="s">
        <v>394</v>
      </c>
      <c r="J16" s="5" t="s">
        <v>438</v>
      </c>
      <c r="K16" s="5" t="s">
        <v>41</v>
      </c>
      <c r="L16" s="5" t="s">
        <v>394</v>
      </c>
      <c r="M16" s="5" t="s">
        <v>438</v>
      </c>
      <c r="N16" s="5" t="s">
        <v>41</v>
      </c>
      <c r="O16" s="5" t="s">
        <v>394</v>
      </c>
      <c r="P16" s="5"/>
      <c r="Q16" s="5"/>
      <c r="R16" s="5"/>
    </row>
    <row r="17" s="1" customFormat="1" ht="27" customHeight="1" spans="1:32">
      <c r="A17" s="6"/>
      <c r="B17" s="7"/>
      <c r="C17" s="5" t="s">
        <v>37</v>
      </c>
      <c r="D17" s="5" t="s">
        <v>434</v>
      </c>
      <c r="E17" s="5" t="s">
        <v>41</v>
      </c>
      <c r="F17" s="5" t="s">
        <v>291</v>
      </c>
      <c r="G17" s="5" t="s">
        <v>434</v>
      </c>
      <c r="H17" s="5" t="s">
        <v>41</v>
      </c>
      <c r="I17" s="5" t="s">
        <v>291</v>
      </c>
      <c r="J17" s="5" t="s">
        <v>183</v>
      </c>
      <c r="K17" s="5" t="s">
        <v>243</v>
      </c>
      <c r="L17" s="5" t="s">
        <v>291</v>
      </c>
      <c r="M17" s="5" t="s">
        <v>183</v>
      </c>
      <c r="N17" s="5" t="s">
        <v>243</v>
      </c>
      <c r="O17" s="5" t="s">
        <v>291</v>
      </c>
      <c r="P17" s="5" t="s">
        <v>12</v>
      </c>
      <c r="Q17" s="5" t="s">
        <v>243</v>
      </c>
      <c r="R17" s="5" t="s">
        <v>291</v>
      </c>
      <c r="U17" s="18"/>
      <c r="V17" s="18"/>
      <c r="X17" s="18"/>
      <c r="Y17" s="18"/>
      <c r="AA17" s="18"/>
      <c r="AD17" s="18"/>
      <c r="AE17" s="27"/>
      <c r="AF17" s="5"/>
    </row>
    <row r="18" s="1" customFormat="1" ht="27" customHeight="1" spans="1:244">
      <c r="A18" s="6"/>
      <c r="B18" s="7"/>
      <c r="C18" s="5" t="s">
        <v>42</v>
      </c>
      <c r="D18" s="5" t="s">
        <v>12</v>
      </c>
      <c r="E18" s="5" t="s">
        <v>408</v>
      </c>
      <c r="F18" s="5" t="s">
        <v>320</v>
      </c>
      <c r="G18" s="5" t="s">
        <v>12</v>
      </c>
      <c r="H18" s="5" t="s">
        <v>408</v>
      </c>
      <c r="I18" s="5" t="s">
        <v>320</v>
      </c>
      <c r="J18" s="42" t="s">
        <v>158</v>
      </c>
      <c r="K18" s="5" t="s">
        <v>22</v>
      </c>
      <c r="L18" s="5" t="s">
        <v>320</v>
      </c>
      <c r="M18" s="42" t="s">
        <v>158</v>
      </c>
      <c r="N18" s="5" t="s">
        <v>22</v>
      </c>
      <c r="O18" s="5" t="s">
        <v>320</v>
      </c>
      <c r="P18" s="8" t="s">
        <v>68</v>
      </c>
      <c r="Q18" s="8" t="s">
        <v>243</v>
      </c>
      <c r="R18" s="8" t="s">
        <v>41</v>
      </c>
      <c r="V18" s="18"/>
      <c r="IJ18" s="2"/>
    </row>
    <row r="19" s="1" customFormat="1" ht="27" customHeight="1" spans="1:244">
      <c r="A19" s="6"/>
      <c r="B19" s="7"/>
      <c r="C19" s="31" t="s">
        <v>45</v>
      </c>
      <c r="D19" s="42" t="s">
        <v>140</v>
      </c>
      <c r="E19" s="5" t="s">
        <v>26</v>
      </c>
      <c r="F19" s="5" t="s">
        <v>382</v>
      </c>
      <c r="G19" s="42" t="s">
        <v>140</v>
      </c>
      <c r="H19" s="5" t="s">
        <v>26</v>
      </c>
      <c r="I19" s="5" t="s">
        <v>382</v>
      </c>
      <c r="J19" s="5" t="s">
        <v>12</v>
      </c>
      <c r="K19" s="5" t="s">
        <v>49</v>
      </c>
      <c r="L19" s="5" t="s">
        <v>383</v>
      </c>
      <c r="M19" s="5" t="s">
        <v>12</v>
      </c>
      <c r="N19" s="5" t="s">
        <v>49</v>
      </c>
      <c r="O19" s="5" t="s">
        <v>383</v>
      </c>
      <c r="P19" s="5"/>
      <c r="Q19" s="5"/>
      <c r="R19" s="5"/>
      <c r="V19" s="18"/>
      <c r="IJ19" s="2"/>
    </row>
    <row r="20" s="1" customFormat="1" ht="27" customHeight="1" spans="1:244">
      <c r="A20" s="6"/>
      <c r="B20" s="7"/>
      <c r="C20" s="5" t="s">
        <v>48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IJ20" s="2"/>
    </row>
    <row r="21" s="1" customFormat="1" ht="27" customHeight="1" spans="1:244">
      <c r="A21" s="6" t="s">
        <v>74</v>
      </c>
      <c r="B21" s="7">
        <v>43124</v>
      </c>
      <c r="C21" s="4" t="s">
        <v>11</v>
      </c>
      <c r="D21" s="5" t="s">
        <v>78</v>
      </c>
      <c r="E21" s="5" t="s">
        <v>49</v>
      </c>
      <c r="F21" s="5" t="s">
        <v>186</v>
      </c>
      <c r="G21" s="5" t="s">
        <v>78</v>
      </c>
      <c r="H21" s="5" t="s">
        <v>49</v>
      </c>
      <c r="I21" s="5" t="s">
        <v>186</v>
      </c>
      <c r="J21" s="5" t="s">
        <v>76</v>
      </c>
      <c r="K21" s="5" t="s">
        <v>49</v>
      </c>
      <c r="L21" s="5" t="s">
        <v>186</v>
      </c>
      <c r="M21" s="5" t="s">
        <v>76</v>
      </c>
      <c r="N21" s="5" t="s">
        <v>49</v>
      </c>
      <c r="O21" s="5" t="s">
        <v>186</v>
      </c>
      <c r="P21" s="5" t="s">
        <v>396</v>
      </c>
      <c r="Q21" s="5" t="s">
        <v>30</v>
      </c>
      <c r="R21" s="5" t="s">
        <v>353</v>
      </c>
      <c r="IJ21" s="2"/>
    </row>
    <row r="22" s="1" customFormat="1" ht="27" customHeight="1" spans="1:244">
      <c r="A22" s="6"/>
      <c r="B22" s="7"/>
      <c r="C22" s="5" t="s">
        <v>20</v>
      </c>
      <c r="D22" s="39" t="s">
        <v>214</v>
      </c>
      <c r="E22" s="5" t="s">
        <v>35</v>
      </c>
      <c r="F22" s="5" t="s">
        <v>436</v>
      </c>
      <c r="G22" s="39" t="s">
        <v>214</v>
      </c>
      <c r="H22" s="5" t="s">
        <v>35</v>
      </c>
      <c r="I22" s="5" t="s">
        <v>436</v>
      </c>
      <c r="J22" s="5" t="s">
        <v>12</v>
      </c>
      <c r="K22" s="5" t="s">
        <v>408</v>
      </c>
      <c r="L22" s="5" t="s">
        <v>436</v>
      </c>
      <c r="M22" s="5" t="s">
        <v>12</v>
      </c>
      <c r="N22" s="5" t="s">
        <v>408</v>
      </c>
      <c r="O22" s="5" t="s">
        <v>436</v>
      </c>
      <c r="P22" s="5" t="s">
        <v>372</v>
      </c>
      <c r="Q22" s="5" t="s">
        <v>295</v>
      </c>
      <c r="R22" s="5" t="s">
        <v>353</v>
      </c>
      <c r="V22" s="18"/>
      <c r="IJ22" s="2"/>
    </row>
    <row r="23" s="1" customFormat="1" ht="27" customHeight="1" spans="1:238">
      <c r="A23" s="6"/>
      <c r="B23" s="7"/>
      <c r="C23" s="5" t="s">
        <v>24</v>
      </c>
      <c r="D23" s="5" t="s">
        <v>53</v>
      </c>
      <c r="E23" s="5" t="s">
        <v>22</v>
      </c>
      <c r="F23" s="5" t="s">
        <v>234</v>
      </c>
      <c r="G23" s="5" t="s">
        <v>53</v>
      </c>
      <c r="H23" s="5" t="s">
        <v>22</v>
      </c>
      <c r="I23" s="5" t="s">
        <v>234</v>
      </c>
      <c r="J23" s="5" t="s">
        <v>53</v>
      </c>
      <c r="K23" s="5" t="s">
        <v>15</v>
      </c>
      <c r="L23" s="5" t="s">
        <v>234</v>
      </c>
      <c r="M23" s="5" t="s">
        <v>53</v>
      </c>
      <c r="N23" s="5" t="s">
        <v>15</v>
      </c>
      <c r="O23" s="5" t="s">
        <v>234</v>
      </c>
      <c r="P23" s="5" t="s">
        <v>447</v>
      </c>
      <c r="Q23" s="5" t="s">
        <v>295</v>
      </c>
      <c r="R23" s="5" t="s">
        <v>353</v>
      </c>
      <c r="S23" s="18"/>
      <c r="V23" s="18"/>
      <c r="ID23" s="2"/>
    </row>
    <row r="24" s="1" customFormat="1" ht="27" customHeight="1" spans="1:244">
      <c r="A24" s="6"/>
      <c r="B24" s="7"/>
      <c r="C24" s="5" t="s">
        <v>28</v>
      </c>
      <c r="D24" s="5"/>
      <c r="E24" s="5"/>
      <c r="F24" s="5"/>
      <c r="G24" s="5"/>
      <c r="H24" s="5"/>
      <c r="I24" s="5"/>
      <c r="J24" s="5"/>
      <c r="K24" s="5"/>
      <c r="L24" s="5"/>
      <c r="M24" s="43"/>
      <c r="N24" s="5"/>
      <c r="O24" s="5"/>
      <c r="P24" s="5" t="s">
        <v>133</v>
      </c>
      <c r="Q24" s="5" t="s">
        <v>22</v>
      </c>
      <c r="R24" s="5" t="s">
        <v>266</v>
      </c>
      <c r="V24" s="18"/>
      <c r="Y24" s="18"/>
      <c r="Z24" s="18"/>
      <c r="AB24" s="18"/>
      <c r="AE24" s="28"/>
      <c r="AF24" s="5"/>
      <c r="AG24" s="5"/>
      <c r="IJ24" s="2"/>
    </row>
    <row r="25" s="1" customFormat="1" ht="27" customHeight="1" spans="1:244">
      <c r="A25" s="6"/>
      <c r="B25" s="7"/>
      <c r="C25" s="5" t="s">
        <v>33</v>
      </c>
      <c r="D25" s="5" t="s">
        <v>438</v>
      </c>
      <c r="E25" s="5" t="s">
        <v>41</v>
      </c>
      <c r="F25" s="5" t="s">
        <v>394</v>
      </c>
      <c r="G25" s="5" t="s">
        <v>438</v>
      </c>
      <c r="H25" s="5" t="s">
        <v>41</v>
      </c>
      <c r="I25" s="5" t="s">
        <v>394</v>
      </c>
      <c r="J25" s="5" t="s">
        <v>12</v>
      </c>
      <c r="K25" s="5" t="s">
        <v>15</v>
      </c>
      <c r="L25" s="5" t="s">
        <v>394</v>
      </c>
      <c r="M25" s="5" t="s">
        <v>12</v>
      </c>
      <c r="N25" s="5" t="s">
        <v>15</v>
      </c>
      <c r="O25" s="5" t="s">
        <v>394</v>
      </c>
      <c r="P25" s="8" t="s">
        <v>68</v>
      </c>
      <c r="Q25" s="8" t="s">
        <v>295</v>
      </c>
      <c r="R25" s="8" t="s">
        <v>26</v>
      </c>
      <c r="V25" s="18"/>
      <c r="Y25" s="18"/>
      <c r="Z25" s="18"/>
      <c r="AB25" s="18"/>
      <c r="AE25" s="18"/>
      <c r="IJ25" s="2"/>
    </row>
    <row r="26" s="1" customFormat="1" ht="27" customHeight="1" spans="1:244">
      <c r="A26" s="6"/>
      <c r="B26" s="7"/>
      <c r="C26" s="5" t="s">
        <v>37</v>
      </c>
      <c r="D26" s="5" t="s">
        <v>12</v>
      </c>
      <c r="E26" s="5" t="s">
        <v>243</v>
      </c>
      <c r="F26" s="5" t="s">
        <v>291</v>
      </c>
      <c r="G26" s="5" t="s">
        <v>12</v>
      </c>
      <c r="H26" s="5" t="s">
        <v>243</v>
      </c>
      <c r="I26" s="5" t="s">
        <v>291</v>
      </c>
      <c r="J26" s="5" t="s">
        <v>434</v>
      </c>
      <c r="K26" s="5" t="s">
        <v>41</v>
      </c>
      <c r="L26" s="5" t="s">
        <v>291</v>
      </c>
      <c r="M26" s="5" t="s">
        <v>434</v>
      </c>
      <c r="N26" s="5" t="s">
        <v>41</v>
      </c>
      <c r="O26" s="5" t="s">
        <v>291</v>
      </c>
      <c r="P26" s="5"/>
      <c r="Q26" s="5"/>
      <c r="R26" s="5"/>
      <c r="V26" s="18"/>
      <c r="IJ26" s="2"/>
    </row>
    <row r="27" s="1" customFormat="1" ht="27" customHeight="1" spans="1:244">
      <c r="A27" s="6"/>
      <c r="B27" s="7"/>
      <c r="C27" s="5" t="s">
        <v>42</v>
      </c>
      <c r="D27" s="39" t="s">
        <v>224</v>
      </c>
      <c r="E27" s="5" t="s">
        <v>26</v>
      </c>
      <c r="F27" s="5" t="s">
        <v>290</v>
      </c>
      <c r="G27" s="39" t="s">
        <v>224</v>
      </c>
      <c r="H27" s="5" t="s">
        <v>26</v>
      </c>
      <c r="I27" s="5" t="s">
        <v>290</v>
      </c>
      <c r="J27" s="5" t="s">
        <v>12</v>
      </c>
      <c r="K27" s="5" t="s">
        <v>295</v>
      </c>
      <c r="L27" s="5" t="s">
        <v>290</v>
      </c>
      <c r="M27" s="5" t="s">
        <v>12</v>
      </c>
      <c r="N27" s="5" t="s">
        <v>295</v>
      </c>
      <c r="O27" s="5" t="s">
        <v>290</v>
      </c>
      <c r="P27" s="5" t="s">
        <v>12</v>
      </c>
      <c r="Q27" s="5" t="s">
        <v>295</v>
      </c>
      <c r="R27" s="5" t="s">
        <v>290</v>
      </c>
      <c r="V27" s="18"/>
      <c r="IJ27" s="2"/>
    </row>
    <row r="28" s="1" customFormat="1" ht="27" customHeight="1" spans="1:244">
      <c r="A28" s="6"/>
      <c r="B28" s="7"/>
      <c r="C28" s="5" t="s">
        <v>45</v>
      </c>
      <c r="D28" s="5" t="s">
        <v>12</v>
      </c>
      <c r="E28" s="5" t="s">
        <v>49</v>
      </c>
      <c r="F28" s="5" t="s">
        <v>383</v>
      </c>
      <c r="G28" s="5" t="s">
        <v>12</v>
      </c>
      <c r="H28" s="5" t="s">
        <v>49</v>
      </c>
      <c r="I28" s="5" t="s">
        <v>383</v>
      </c>
      <c r="J28" s="39" t="s">
        <v>148</v>
      </c>
      <c r="K28" s="5" t="s">
        <v>26</v>
      </c>
      <c r="L28" s="5" t="s">
        <v>382</v>
      </c>
      <c r="M28" s="39" t="s">
        <v>148</v>
      </c>
      <c r="N28" s="5" t="s">
        <v>26</v>
      </c>
      <c r="O28" s="5" t="s">
        <v>382</v>
      </c>
      <c r="P28" s="5" t="s">
        <v>12</v>
      </c>
      <c r="Q28" s="5" t="s">
        <v>49</v>
      </c>
      <c r="R28" s="5" t="s">
        <v>383</v>
      </c>
      <c r="V28" s="18"/>
      <c r="IJ28" s="2"/>
    </row>
    <row r="29" s="1" customFormat="1" ht="27" customHeight="1" spans="1:244">
      <c r="A29" s="6"/>
      <c r="B29" s="7"/>
      <c r="C29" s="5" t="s">
        <v>48</v>
      </c>
      <c r="D29" s="5" t="s">
        <v>12</v>
      </c>
      <c r="E29" s="5" t="s">
        <v>243</v>
      </c>
      <c r="F29" s="5" t="s">
        <v>405</v>
      </c>
      <c r="G29" s="5" t="s">
        <v>12</v>
      </c>
      <c r="H29" s="5" t="s">
        <v>243</v>
      </c>
      <c r="I29" s="5" t="s">
        <v>405</v>
      </c>
      <c r="J29" s="42" t="s">
        <v>104</v>
      </c>
      <c r="K29" s="5" t="s">
        <v>30</v>
      </c>
      <c r="L29" s="5" t="s">
        <v>405</v>
      </c>
      <c r="M29" s="42" t="s">
        <v>104</v>
      </c>
      <c r="N29" s="5" t="s">
        <v>30</v>
      </c>
      <c r="O29" s="5" t="s">
        <v>405</v>
      </c>
      <c r="P29" s="5" t="s">
        <v>12</v>
      </c>
      <c r="Q29" s="5" t="s">
        <v>243</v>
      </c>
      <c r="R29" s="5" t="s">
        <v>405</v>
      </c>
      <c r="V29" s="18"/>
      <c r="IJ29" s="2"/>
    </row>
    <row r="30" s="1" customFormat="1" ht="27" customHeight="1" spans="1:32">
      <c r="A30" s="6" t="s">
        <v>87</v>
      </c>
      <c r="B30" s="7">
        <v>43125</v>
      </c>
      <c r="C30" s="4" t="s">
        <v>11</v>
      </c>
      <c r="D30" s="5" t="s">
        <v>78</v>
      </c>
      <c r="E30" s="5" t="s">
        <v>15</v>
      </c>
      <c r="F30" s="5" t="s">
        <v>234</v>
      </c>
      <c r="G30" s="5" t="s">
        <v>78</v>
      </c>
      <c r="H30" s="5" t="s">
        <v>15</v>
      </c>
      <c r="I30" s="5" t="s">
        <v>234</v>
      </c>
      <c r="J30" s="5" t="s">
        <v>76</v>
      </c>
      <c r="K30" s="5" t="s">
        <v>15</v>
      </c>
      <c r="L30" s="5" t="s">
        <v>234</v>
      </c>
      <c r="M30" s="5" t="s">
        <v>76</v>
      </c>
      <c r="N30" s="5" t="s">
        <v>15</v>
      </c>
      <c r="O30" s="5" t="s">
        <v>234</v>
      </c>
      <c r="P30" s="5" t="s">
        <v>128</v>
      </c>
      <c r="Q30" s="5" t="s">
        <v>26</v>
      </c>
      <c r="R30" s="5" t="s">
        <v>244</v>
      </c>
      <c r="U30" s="18"/>
      <c r="V30" s="18"/>
      <c r="X30" s="18"/>
      <c r="Y30" s="18"/>
      <c r="AA30" s="18"/>
      <c r="AB30" s="18"/>
      <c r="AD30" s="18"/>
      <c r="AE30" s="28"/>
      <c r="AF30" s="5"/>
    </row>
    <row r="31" s="1" customFormat="1" ht="27" customHeight="1" spans="1:22">
      <c r="A31" s="6"/>
      <c r="B31" s="7"/>
      <c r="C31" s="5" t="s">
        <v>20</v>
      </c>
      <c r="D31" s="39" t="s">
        <v>219</v>
      </c>
      <c r="E31" s="5" t="s">
        <v>35</v>
      </c>
      <c r="F31" s="5" t="s">
        <v>436</v>
      </c>
      <c r="G31" s="39" t="s">
        <v>219</v>
      </c>
      <c r="H31" s="5" t="s">
        <v>35</v>
      </c>
      <c r="I31" s="5" t="s">
        <v>436</v>
      </c>
      <c r="J31" s="5" t="s">
        <v>12</v>
      </c>
      <c r="K31" s="5" t="s">
        <v>408</v>
      </c>
      <c r="L31" s="5" t="s">
        <v>436</v>
      </c>
      <c r="M31" s="5" t="s">
        <v>12</v>
      </c>
      <c r="N31" s="5" t="s">
        <v>408</v>
      </c>
      <c r="O31" s="5" t="s">
        <v>436</v>
      </c>
      <c r="P31" s="5"/>
      <c r="Q31" s="5"/>
      <c r="R31" s="5"/>
      <c r="V31" s="18"/>
    </row>
    <row r="32" s="1" customFormat="1" ht="27" customHeight="1" spans="1:22">
      <c r="A32" s="6"/>
      <c r="B32" s="7"/>
      <c r="C32" s="5" t="s">
        <v>24</v>
      </c>
      <c r="D32" s="5" t="s">
        <v>12</v>
      </c>
      <c r="E32" s="5" t="s">
        <v>38</v>
      </c>
      <c r="F32" s="5" t="s">
        <v>341</v>
      </c>
      <c r="G32" s="5" t="s">
        <v>12</v>
      </c>
      <c r="H32" s="5" t="s">
        <v>38</v>
      </c>
      <c r="I32" s="5" t="s">
        <v>341</v>
      </c>
      <c r="J32" s="42" t="s">
        <v>187</v>
      </c>
      <c r="K32" s="5" t="s">
        <v>35</v>
      </c>
      <c r="L32" s="5" t="s">
        <v>341</v>
      </c>
      <c r="M32" s="42" t="s">
        <v>187</v>
      </c>
      <c r="N32" s="5" t="s">
        <v>35</v>
      </c>
      <c r="O32" s="5" t="s">
        <v>341</v>
      </c>
      <c r="P32" s="5"/>
      <c r="Q32" s="5"/>
      <c r="R32" s="5"/>
      <c r="V32" s="18"/>
    </row>
    <row r="33" s="1" customFormat="1" ht="27" customHeight="1" spans="1:22">
      <c r="A33" s="6"/>
      <c r="B33" s="7"/>
      <c r="C33" s="5" t="s">
        <v>28</v>
      </c>
      <c r="D33" s="39" t="s">
        <v>79</v>
      </c>
      <c r="E33" s="5" t="s">
        <v>30</v>
      </c>
      <c r="F33" s="5" t="s">
        <v>405</v>
      </c>
      <c r="G33" s="39" t="s">
        <v>79</v>
      </c>
      <c r="H33" s="5" t="s">
        <v>30</v>
      </c>
      <c r="I33" s="5" t="s">
        <v>405</v>
      </c>
      <c r="J33" s="5" t="s">
        <v>12</v>
      </c>
      <c r="K33" s="5" t="s">
        <v>243</v>
      </c>
      <c r="L33" s="5" t="s">
        <v>405</v>
      </c>
      <c r="M33" s="5" t="s">
        <v>12</v>
      </c>
      <c r="N33" s="5" t="s">
        <v>243</v>
      </c>
      <c r="O33" s="5" t="s">
        <v>405</v>
      </c>
      <c r="P33" s="5"/>
      <c r="Q33" s="5"/>
      <c r="R33" s="5"/>
      <c r="V33" s="18"/>
    </row>
    <row r="34" s="1" customFormat="1" ht="27" customHeight="1" spans="1:18">
      <c r="A34" s="6"/>
      <c r="B34" s="7"/>
      <c r="C34" s="5" t="s">
        <v>33</v>
      </c>
      <c r="D34" s="5" t="s">
        <v>419</v>
      </c>
      <c r="E34" s="5" t="s">
        <v>243</v>
      </c>
      <c r="F34" s="5" t="s">
        <v>291</v>
      </c>
      <c r="G34" s="5" t="s">
        <v>419</v>
      </c>
      <c r="H34" s="5" t="s">
        <v>243</v>
      </c>
      <c r="I34" s="5" t="s">
        <v>291</v>
      </c>
      <c r="J34" s="5" t="s">
        <v>419</v>
      </c>
      <c r="K34" s="5" t="s">
        <v>243</v>
      </c>
      <c r="L34" s="5" t="s">
        <v>291</v>
      </c>
      <c r="M34" s="5" t="s">
        <v>419</v>
      </c>
      <c r="N34" s="5" t="s">
        <v>243</v>
      </c>
      <c r="O34" s="5" t="s">
        <v>291</v>
      </c>
      <c r="P34" s="8" t="s">
        <v>68</v>
      </c>
      <c r="Q34" s="8" t="s">
        <v>15</v>
      </c>
      <c r="R34" s="8" t="s">
        <v>35</v>
      </c>
    </row>
    <row r="35" s="1" customFormat="1" ht="27" customHeight="1" spans="1:18">
      <c r="A35" s="6"/>
      <c r="B35" s="7"/>
      <c r="C35" s="5" t="s">
        <v>37</v>
      </c>
      <c r="D35" s="5" t="s">
        <v>183</v>
      </c>
      <c r="E35" s="5" t="s">
        <v>15</v>
      </c>
      <c r="F35" s="5" t="s">
        <v>394</v>
      </c>
      <c r="G35" s="5" t="s">
        <v>183</v>
      </c>
      <c r="H35" s="5" t="s">
        <v>15</v>
      </c>
      <c r="I35" s="5" t="s">
        <v>394</v>
      </c>
      <c r="J35" s="5" t="s">
        <v>438</v>
      </c>
      <c r="K35" s="5" t="s">
        <v>41</v>
      </c>
      <c r="L35" s="5" t="s">
        <v>394</v>
      </c>
      <c r="M35" s="5" t="s">
        <v>438</v>
      </c>
      <c r="N35" s="5" t="s">
        <v>41</v>
      </c>
      <c r="O35" s="5" t="s">
        <v>394</v>
      </c>
      <c r="P35" s="5" t="s">
        <v>12</v>
      </c>
      <c r="Q35" s="5" t="s">
        <v>15</v>
      </c>
      <c r="R35" s="5" t="s">
        <v>394</v>
      </c>
    </row>
    <row r="36" s="1" customFormat="1" ht="27" customHeight="1" spans="1:22">
      <c r="A36" s="6"/>
      <c r="B36" s="7"/>
      <c r="C36" s="5" t="s">
        <v>42</v>
      </c>
      <c r="D36" s="5" t="s">
        <v>12</v>
      </c>
      <c r="E36" s="5" t="s">
        <v>295</v>
      </c>
      <c r="F36" s="5" t="s">
        <v>290</v>
      </c>
      <c r="G36" s="5" t="s">
        <v>12</v>
      </c>
      <c r="H36" s="5" t="s">
        <v>295</v>
      </c>
      <c r="I36" s="5" t="s">
        <v>290</v>
      </c>
      <c r="J36" s="39" t="s">
        <v>229</v>
      </c>
      <c r="K36" s="5" t="s">
        <v>26</v>
      </c>
      <c r="L36" s="5" t="s">
        <v>290</v>
      </c>
      <c r="M36" s="39" t="s">
        <v>229</v>
      </c>
      <c r="N36" s="5" t="s">
        <v>26</v>
      </c>
      <c r="O36" s="5" t="s">
        <v>290</v>
      </c>
      <c r="P36" s="5"/>
      <c r="Q36" s="5"/>
      <c r="R36" s="5"/>
      <c r="V36" s="18"/>
    </row>
    <row r="37" s="1" customFormat="1" ht="27" customHeight="1" spans="1:22">
      <c r="A37" s="6"/>
      <c r="B37" s="7"/>
      <c r="C37" s="5" t="s">
        <v>45</v>
      </c>
      <c r="D37" s="42" t="s">
        <v>167</v>
      </c>
      <c r="E37" s="5" t="s">
        <v>22</v>
      </c>
      <c r="F37" s="5" t="s">
        <v>320</v>
      </c>
      <c r="G37" s="42" t="s">
        <v>167</v>
      </c>
      <c r="H37" s="5" t="s">
        <v>22</v>
      </c>
      <c r="I37" s="5" t="s">
        <v>320</v>
      </c>
      <c r="J37" s="5" t="s">
        <v>12</v>
      </c>
      <c r="K37" s="5" t="s">
        <v>408</v>
      </c>
      <c r="L37" s="5" t="s">
        <v>320</v>
      </c>
      <c r="M37" s="5" t="s">
        <v>12</v>
      </c>
      <c r="N37" s="5" t="s">
        <v>408</v>
      </c>
      <c r="O37" s="5" t="s">
        <v>320</v>
      </c>
      <c r="P37" s="5"/>
      <c r="Q37" s="5"/>
      <c r="R37" s="5"/>
      <c r="V37" s="18"/>
    </row>
    <row r="38" s="1" customFormat="1" ht="27" customHeight="1" spans="1:24">
      <c r="A38" s="6"/>
      <c r="B38" s="7"/>
      <c r="C38" s="5" t="s">
        <v>48</v>
      </c>
      <c r="D38" s="5" t="s">
        <v>419</v>
      </c>
      <c r="E38" s="5" t="s">
        <v>295</v>
      </c>
      <c r="F38" s="5" t="s">
        <v>353</v>
      </c>
      <c r="G38" s="5" t="s">
        <v>419</v>
      </c>
      <c r="H38" s="5" t="s">
        <v>295</v>
      </c>
      <c r="I38" s="5" t="s">
        <v>353</v>
      </c>
      <c r="J38" s="5" t="s">
        <v>419</v>
      </c>
      <c r="K38" s="5" t="s">
        <v>295</v>
      </c>
      <c r="L38" s="5" t="s">
        <v>353</v>
      </c>
      <c r="M38" s="5" t="s">
        <v>419</v>
      </c>
      <c r="N38" s="5" t="s">
        <v>295</v>
      </c>
      <c r="O38" s="5" t="s">
        <v>353</v>
      </c>
      <c r="P38" s="5"/>
      <c r="Q38" s="5"/>
      <c r="R38" s="5"/>
      <c r="T38" s="18"/>
      <c r="U38" s="18"/>
      <c r="V38" s="18"/>
      <c r="W38" s="18"/>
      <c r="X38" s="18"/>
    </row>
    <row r="39" s="1" customFormat="1" ht="27" customHeight="1" spans="1:22">
      <c r="A39" s="6" t="s">
        <v>97</v>
      </c>
      <c r="B39" s="7">
        <v>43126</v>
      </c>
      <c r="C39" s="4" t="s">
        <v>11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 t="s">
        <v>133</v>
      </c>
      <c r="Q39" s="5" t="s">
        <v>26</v>
      </c>
      <c r="R39" s="5" t="s">
        <v>244</v>
      </c>
      <c r="V39" s="18"/>
    </row>
    <row r="40" s="1" customFormat="1" ht="27" customHeight="1" spans="1:22">
      <c r="A40" s="6"/>
      <c r="B40" s="7"/>
      <c r="C40" s="5" t="s">
        <v>20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 t="s">
        <v>128</v>
      </c>
      <c r="Q40" s="5" t="s">
        <v>22</v>
      </c>
      <c r="R40" s="5" t="s">
        <v>266</v>
      </c>
      <c r="V40" s="18"/>
    </row>
    <row r="41" s="1" customFormat="1" ht="27" customHeight="1" spans="1:22">
      <c r="A41" s="6"/>
      <c r="B41" s="7"/>
      <c r="C41" s="5" t="s">
        <v>24</v>
      </c>
      <c r="D41" s="43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V41" s="18"/>
    </row>
    <row r="42" s="1" customFormat="1" ht="27" customHeight="1" spans="1:244">
      <c r="A42" s="6"/>
      <c r="B42" s="7"/>
      <c r="C42" s="5" t="s">
        <v>28</v>
      </c>
      <c r="D42" s="42" t="s">
        <v>191</v>
      </c>
      <c r="E42" s="5" t="s">
        <v>35</v>
      </c>
      <c r="F42" s="5" t="s">
        <v>341</v>
      </c>
      <c r="G42" s="42" t="s">
        <v>191</v>
      </c>
      <c r="H42" s="5" t="s">
        <v>35</v>
      </c>
      <c r="I42" s="5" t="s">
        <v>341</v>
      </c>
      <c r="J42" s="5" t="s">
        <v>12</v>
      </c>
      <c r="K42" s="5" t="s">
        <v>38</v>
      </c>
      <c r="L42" s="5" t="s">
        <v>341</v>
      </c>
      <c r="M42" s="5" t="s">
        <v>12</v>
      </c>
      <c r="N42" s="5" t="s">
        <v>38</v>
      </c>
      <c r="O42" s="5" t="s">
        <v>341</v>
      </c>
      <c r="P42" s="5" t="s">
        <v>12</v>
      </c>
      <c r="Q42" s="5" t="s">
        <v>38</v>
      </c>
      <c r="R42" s="5" t="s">
        <v>341</v>
      </c>
      <c r="S42" s="23"/>
      <c r="V42" s="18"/>
      <c r="IJ42" s="2"/>
    </row>
    <row r="43" s="1" customFormat="1" ht="27" customHeight="1" spans="1:22">
      <c r="A43" s="6"/>
      <c r="B43" s="7"/>
      <c r="C43" s="5" t="s">
        <v>33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39"/>
      <c r="Q43" s="5"/>
      <c r="R43" s="5"/>
      <c r="V43" s="18"/>
    </row>
    <row r="44" s="1" customFormat="1" ht="27" customHeight="1" spans="1:244">
      <c r="A44" s="6"/>
      <c r="B44" s="7"/>
      <c r="C44" s="5" t="s">
        <v>37</v>
      </c>
      <c r="D44" s="5" t="s">
        <v>434</v>
      </c>
      <c r="E44" s="5" t="s">
        <v>41</v>
      </c>
      <c r="F44" s="5" t="s">
        <v>291</v>
      </c>
      <c r="G44" s="5" t="s">
        <v>434</v>
      </c>
      <c r="H44" s="5" t="s">
        <v>41</v>
      </c>
      <c r="I44" s="5" t="s">
        <v>291</v>
      </c>
      <c r="J44" s="5"/>
      <c r="K44" s="5"/>
      <c r="L44" s="5"/>
      <c r="M44" s="5"/>
      <c r="N44" s="5"/>
      <c r="O44" s="5"/>
      <c r="P44" s="16" t="s">
        <v>68</v>
      </c>
      <c r="Q44" s="8" t="s">
        <v>38</v>
      </c>
      <c r="R44" s="8" t="s">
        <v>30</v>
      </c>
      <c r="V44" s="18"/>
      <c r="IJ44" s="2"/>
    </row>
    <row r="45" s="1" customFormat="1" ht="27" customHeight="1" spans="1:22">
      <c r="A45" s="6"/>
      <c r="B45" s="7"/>
      <c r="C45" s="5" t="s">
        <v>42</v>
      </c>
      <c r="D45" s="42" t="s">
        <v>105</v>
      </c>
      <c r="E45" s="5" t="s">
        <v>30</v>
      </c>
      <c r="F45" s="5" t="s">
        <v>353</v>
      </c>
      <c r="G45" s="42" t="s">
        <v>105</v>
      </c>
      <c r="H45" s="5" t="s">
        <v>30</v>
      </c>
      <c r="I45" s="5" t="s">
        <v>353</v>
      </c>
      <c r="J45" s="5" t="s">
        <v>12</v>
      </c>
      <c r="K45" s="5" t="s">
        <v>295</v>
      </c>
      <c r="L45" s="5" t="s">
        <v>353</v>
      </c>
      <c r="M45" s="5" t="s">
        <v>12</v>
      </c>
      <c r="N45" s="5" t="s">
        <v>295</v>
      </c>
      <c r="O45" s="5" t="s">
        <v>353</v>
      </c>
      <c r="P45" s="5"/>
      <c r="Q45" s="5"/>
      <c r="R45" s="5"/>
      <c r="V45" s="18"/>
    </row>
    <row r="46" s="1" customFormat="1" ht="27" customHeight="1" spans="1:22">
      <c r="A46" s="6"/>
      <c r="B46" s="7"/>
      <c r="C46" s="5" t="s">
        <v>45</v>
      </c>
      <c r="D46" s="39" t="s">
        <v>184</v>
      </c>
      <c r="E46" s="5" t="s">
        <v>26</v>
      </c>
      <c r="F46" s="5" t="s">
        <v>382</v>
      </c>
      <c r="G46" s="39" t="s">
        <v>184</v>
      </c>
      <c r="H46" s="5" t="s">
        <v>26</v>
      </c>
      <c r="I46" s="5" t="s">
        <v>382</v>
      </c>
      <c r="J46" s="5" t="s">
        <v>12</v>
      </c>
      <c r="K46" s="5" t="s">
        <v>49</v>
      </c>
      <c r="L46" s="5" t="s">
        <v>383</v>
      </c>
      <c r="M46" s="5" t="s">
        <v>12</v>
      </c>
      <c r="N46" s="5" t="s">
        <v>49</v>
      </c>
      <c r="O46" s="5" t="s">
        <v>383</v>
      </c>
      <c r="P46" s="5"/>
      <c r="Q46" s="5"/>
      <c r="R46" s="5"/>
      <c r="V46" s="18"/>
    </row>
    <row r="47" s="1" customFormat="1" ht="27" customHeight="1" spans="1:22">
      <c r="A47" s="6"/>
      <c r="B47" s="7"/>
      <c r="C47" s="5" t="s">
        <v>48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V47" s="18"/>
    </row>
    <row r="48" s="1" customFormat="1" ht="27" customHeight="1" spans="1:22">
      <c r="A48" s="6" t="s">
        <v>106</v>
      </c>
      <c r="B48" s="7">
        <v>43127</v>
      </c>
      <c r="C48" s="4" t="s">
        <v>11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 t="s">
        <v>128</v>
      </c>
      <c r="Q48" s="5" t="s">
        <v>22</v>
      </c>
      <c r="R48" s="5" t="s">
        <v>266</v>
      </c>
      <c r="V48" s="18"/>
    </row>
    <row r="49" s="1" customFormat="1" ht="27" customHeight="1" spans="1:22">
      <c r="A49" s="6"/>
      <c r="B49" s="7"/>
      <c r="C49" s="5" t="s">
        <v>20</v>
      </c>
      <c r="D49" s="5" t="s">
        <v>12</v>
      </c>
      <c r="E49" s="5" t="s">
        <v>408</v>
      </c>
      <c r="F49" s="5" t="s">
        <v>436</v>
      </c>
      <c r="G49" s="5" t="s">
        <v>12</v>
      </c>
      <c r="H49" s="5" t="s">
        <v>408</v>
      </c>
      <c r="I49" s="5" t="s">
        <v>436</v>
      </c>
      <c r="J49" s="39" t="s">
        <v>222</v>
      </c>
      <c r="K49" s="5" t="s">
        <v>35</v>
      </c>
      <c r="L49" s="5" t="s">
        <v>436</v>
      </c>
      <c r="M49" s="39" t="s">
        <v>222</v>
      </c>
      <c r="N49" s="5" t="s">
        <v>35</v>
      </c>
      <c r="O49" s="5" t="s">
        <v>436</v>
      </c>
      <c r="P49" s="5" t="s">
        <v>12</v>
      </c>
      <c r="Q49" s="5" t="s">
        <v>408</v>
      </c>
      <c r="R49" s="5" t="s">
        <v>436</v>
      </c>
      <c r="V49" s="18"/>
    </row>
    <row r="50" s="1" customFormat="1" ht="27" customHeight="1" spans="1:22">
      <c r="A50" s="6"/>
      <c r="B50" s="7"/>
      <c r="C50" s="5" t="s">
        <v>24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V50" s="18"/>
    </row>
    <row r="51" s="1" customFormat="1" ht="27" customHeight="1" spans="1:22">
      <c r="A51" s="6"/>
      <c r="B51" s="7"/>
      <c r="C51" s="5" t="s">
        <v>28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V51" s="18"/>
    </row>
    <row r="52" s="1" customFormat="1" ht="27" customHeight="1" spans="1:22">
      <c r="A52" s="6"/>
      <c r="B52" s="7"/>
      <c r="C52" s="5" t="s">
        <v>33</v>
      </c>
      <c r="D52" s="42" t="s">
        <v>119</v>
      </c>
      <c r="E52" s="5" t="s">
        <v>30</v>
      </c>
      <c r="F52" s="5" t="s">
        <v>405</v>
      </c>
      <c r="G52" s="42" t="s">
        <v>119</v>
      </c>
      <c r="H52" s="5" t="s">
        <v>30</v>
      </c>
      <c r="I52" s="5" t="s">
        <v>405</v>
      </c>
      <c r="J52" s="5" t="s">
        <v>12</v>
      </c>
      <c r="K52" s="5" t="s">
        <v>243</v>
      </c>
      <c r="L52" s="5" t="s">
        <v>405</v>
      </c>
      <c r="M52" s="5" t="s">
        <v>12</v>
      </c>
      <c r="N52" s="5" t="s">
        <v>243</v>
      </c>
      <c r="O52" s="5" t="s">
        <v>405</v>
      </c>
      <c r="P52" s="8" t="s">
        <v>68</v>
      </c>
      <c r="Q52" s="8" t="s">
        <v>408</v>
      </c>
      <c r="R52" s="8" t="s">
        <v>22</v>
      </c>
      <c r="S52" s="23"/>
      <c r="V52" s="18"/>
    </row>
    <row r="53" s="1" customFormat="1" ht="27" customHeight="1" spans="1:22">
      <c r="A53" s="6"/>
      <c r="B53" s="7"/>
      <c r="C53" s="5" t="s">
        <v>37</v>
      </c>
      <c r="D53" s="5" t="s">
        <v>53</v>
      </c>
      <c r="E53" s="5" t="s">
        <v>41</v>
      </c>
      <c r="F53" s="5" t="s">
        <v>291</v>
      </c>
      <c r="G53" s="5" t="s">
        <v>53</v>
      </c>
      <c r="H53" s="5" t="s">
        <v>41</v>
      </c>
      <c r="I53" s="5" t="s">
        <v>291</v>
      </c>
      <c r="J53" s="5" t="s">
        <v>53</v>
      </c>
      <c r="K53" s="5" t="s">
        <v>243</v>
      </c>
      <c r="L53" s="5" t="s">
        <v>291</v>
      </c>
      <c r="M53" s="5" t="s">
        <v>53</v>
      </c>
      <c r="N53" s="5" t="s">
        <v>243</v>
      </c>
      <c r="O53" s="5" t="s">
        <v>291</v>
      </c>
      <c r="P53" s="5"/>
      <c r="Q53" s="5"/>
      <c r="R53" s="5"/>
      <c r="V53" s="18"/>
    </row>
    <row r="54" s="1" customFormat="1" ht="27" customHeight="1" spans="1:244">
      <c r="A54" s="6"/>
      <c r="B54" s="7"/>
      <c r="C54" s="5" t="s">
        <v>42</v>
      </c>
      <c r="D54" s="5" t="s">
        <v>12</v>
      </c>
      <c r="E54" s="5" t="s">
        <v>408</v>
      </c>
      <c r="F54" s="5" t="s">
        <v>320</v>
      </c>
      <c r="G54" s="5" t="s">
        <v>12</v>
      </c>
      <c r="H54" s="5" t="s">
        <v>408</v>
      </c>
      <c r="I54" s="5" t="s">
        <v>320</v>
      </c>
      <c r="J54" s="42" t="s">
        <v>221</v>
      </c>
      <c r="K54" s="5" t="s">
        <v>22</v>
      </c>
      <c r="L54" s="5" t="s">
        <v>320</v>
      </c>
      <c r="M54" s="42" t="s">
        <v>221</v>
      </c>
      <c r="N54" s="5" t="s">
        <v>22</v>
      </c>
      <c r="O54" s="5" t="s">
        <v>320</v>
      </c>
      <c r="P54" s="5" t="s">
        <v>12</v>
      </c>
      <c r="Q54" s="5" t="s">
        <v>408</v>
      </c>
      <c r="R54" s="5" t="s">
        <v>320</v>
      </c>
      <c r="V54" s="18"/>
      <c r="IJ54" s="2"/>
    </row>
    <row r="55" s="1" customFormat="1" ht="27" customHeight="1" spans="1:244">
      <c r="A55" s="6"/>
      <c r="B55" s="7"/>
      <c r="C55" s="5" t="s">
        <v>45</v>
      </c>
      <c r="D55" s="5" t="s">
        <v>53</v>
      </c>
      <c r="E55" s="5" t="s">
        <v>295</v>
      </c>
      <c r="F55" s="5" t="s">
        <v>353</v>
      </c>
      <c r="G55" s="5" t="s">
        <v>53</v>
      </c>
      <c r="H55" s="5" t="s">
        <v>295</v>
      </c>
      <c r="I55" s="5" t="s">
        <v>353</v>
      </c>
      <c r="J55" s="5" t="s">
        <v>53</v>
      </c>
      <c r="K55" s="5" t="s">
        <v>30</v>
      </c>
      <c r="L55" s="5" t="s">
        <v>353</v>
      </c>
      <c r="M55" s="5" t="s">
        <v>53</v>
      </c>
      <c r="N55" s="5" t="s">
        <v>30</v>
      </c>
      <c r="O55" s="5" t="s">
        <v>353</v>
      </c>
      <c r="P55" s="5"/>
      <c r="Q55" s="5"/>
      <c r="R55" s="5"/>
      <c r="V55" s="18"/>
      <c r="IJ55" s="2"/>
    </row>
    <row r="56" s="1" customFormat="1" ht="27" customHeight="1" spans="1:22">
      <c r="A56" s="6"/>
      <c r="B56" s="7"/>
      <c r="C56" s="5" t="s">
        <v>48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V56" s="18"/>
    </row>
    <row r="57" s="1" customFormat="1" ht="27" customHeight="1" spans="1:22">
      <c r="A57" s="6" t="s">
        <v>117</v>
      </c>
      <c r="B57" s="7">
        <v>43128</v>
      </c>
      <c r="C57" s="4" t="s">
        <v>11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V57" s="18"/>
    </row>
    <row r="58" ht="27" customHeight="1" spans="1:244">
      <c r="A58" s="6"/>
      <c r="B58" s="7"/>
      <c r="C58" s="5" t="s">
        <v>20</v>
      </c>
      <c r="D58" s="42" t="s">
        <v>175</v>
      </c>
      <c r="E58" s="5" t="s">
        <v>22</v>
      </c>
      <c r="F58" s="5" t="s">
        <v>320</v>
      </c>
      <c r="G58" s="42" t="s">
        <v>175</v>
      </c>
      <c r="H58" s="5" t="s">
        <v>22</v>
      </c>
      <c r="I58" s="5" t="s">
        <v>320</v>
      </c>
      <c r="J58" s="5" t="s">
        <v>12</v>
      </c>
      <c r="K58" s="5" t="s">
        <v>408</v>
      </c>
      <c r="L58" s="5" t="s">
        <v>320</v>
      </c>
      <c r="M58" s="5" t="s">
        <v>12</v>
      </c>
      <c r="N58" s="5" t="s">
        <v>408</v>
      </c>
      <c r="O58" s="5" t="s">
        <v>320</v>
      </c>
      <c r="P58" s="42"/>
      <c r="R58" s="5"/>
      <c r="S58" s="37"/>
      <c r="T58" s="3"/>
      <c r="U58" s="3"/>
      <c r="V58" s="18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</row>
    <row r="59" s="1" customFormat="1" ht="27" customHeight="1" spans="1:245">
      <c r="A59" s="6"/>
      <c r="B59" s="7"/>
      <c r="C59" s="5" t="s">
        <v>24</v>
      </c>
      <c r="D59" s="42" t="s">
        <v>195</v>
      </c>
      <c r="E59" s="5" t="s">
        <v>35</v>
      </c>
      <c r="F59" s="5" t="s">
        <v>341</v>
      </c>
      <c r="G59" s="42" t="s">
        <v>195</v>
      </c>
      <c r="H59" s="5" t="s">
        <v>35</v>
      </c>
      <c r="I59" s="5" t="s">
        <v>341</v>
      </c>
      <c r="J59" s="5" t="s">
        <v>204</v>
      </c>
      <c r="K59" s="5" t="s">
        <v>38</v>
      </c>
      <c r="L59" s="5" t="s">
        <v>341</v>
      </c>
      <c r="M59" s="5" t="s">
        <v>204</v>
      </c>
      <c r="N59" s="5" t="s">
        <v>38</v>
      </c>
      <c r="O59" s="5" t="s">
        <v>341</v>
      </c>
      <c r="P59" s="5"/>
      <c r="Q59" s="5"/>
      <c r="R59" s="5"/>
      <c r="V59" s="18"/>
      <c r="IJ59" s="2"/>
      <c r="IK59" s="3"/>
    </row>
    <row r="60" s="1" customFormat="1" ht="27" customHeight="1" spans="1:245">
      <c r="A60" s="6"/>
      <c r="B60" s="7"/>
      <c r="C60" s="5" t="s">
        <v>28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V60" s="18"/>
      <c r="IJ60" s="2"/>
      <c r="IK60" s="3"/>
    </row>
    <row r="61" s="1" customFormat="1" ht="27" customHeight="1" spans="1:245">
      <c r="A61" s="6"/>
      <c r="B61" s="7"/>
      <c r="C61" s="5" t="s">
        <v>33</v>
      </c>
      <c r="D61" s="43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V61" s="18"/>
      <c r="IJ61" s="2"/>
      <c r="IK61" s="3"/>
    </row>
    <row r="62" ht="27" customHeight="1" spans="1:244">
      <c r="A62" s="6"/>
      <c r="B62" s="7"/>
      <c r="C62" s="5" t="s">
        <v>37</v>
      </c>
      <c r="D62" s="5" t="s">
        <v>12</v>
      </c>
      <c r="E62" s="5" t="s">
        <v>15</v>
      </c>
      <c r="F62" s="5" t="s">
        <v>394</v>
      </c>
      <c r="G62" s="5" t="s">
        <v>12</v>
      </c>
      <c r="H62" s="5" t="s">
        <v>15</v>
      </c>
      <c r="I62" s="5" t="s">
        <v>394</v>
      </c>
      <c r="J62" s="5" t="s">
        <v>438</v>
      </c>
      <c r="K62" s="5" t="s">
        <v>41</v>
      </c>
      <c r="L62" s="5" t="s">
        <v>394</v>
      </c>
      <c r="M62" s="5" t="s">
        <v>438</v>
      </c>
      <c r="N62" s="5" t="s">
        <v>41</v>
      </c>
      <c r="O62" s="5" t="s">
        <v>394</v>
      </c>
      <c r="R62" s="5"/>
      <c r="S62" s="3"/>
      <c r="T62" s="3"/>
      <c r="V62" s="18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</row>
    <row r="63" s="1" customFormat="1" ht="27" customHeight="1" spans="1:245">
      <c r="A63" s="6"/>
      <c r="B63" s="7"/>
      <c r="C63" s="5" t="s">
        <v>42</v>
      </c>
      <c r="D63" s="39" t="s">
        <v>232</v>
      </c>
      <c r="E63" s="5" t="s">
        <v>26</v>
      </c>
      <c r="F63" s="5" t="s">
        <v>290</v>
      </c>
      <c r="G63" s="39" t="s">
        <v>232</v>
      </c>
      <c r="H63" s="5" t="s">
        <v>26</v>
      </c>
      <c r="I63" s="5" t="s">
        <v>290</v>
      </c>
      <c r="J63" s="5" t="s">
        <v>12</v>
      </c>
      <c r="K63" s="5" t="s">
        <v>295</v>
      </c>
      <c r="L63" s="5" t="s">
        <v>290</v>
      </c>
      <c r="M63" s="5" t="s">
        <v>12</v>
      </c>
      <c r="N63" s="5" t="s">
        <v>295</v>
      </c>
      <c r="O63" s="5" t="s">
        <v>290</v>
      </c>
      <c r="P63" s="5"/>
      <c r="Q63" s="5"/>
      <c r="R63" s="5"/>
      <c r="V63" s="18"/>
      <c r="IJ63" s="2"/>
      <c r="IK63" s="3"/>
    </row>
    <row r="64" s="1" customFormat="1" ht="27" customHeight="1" spans="1:245">
      <c r="A64" s="6"/>
      <c r="B64" s="7"/>
      <c r="C64" s="5" t="s">
        <v>45</v>
      </c>
      <c r="D64" s="5" t="s">
        <v>12</v>
      </c>
      <c r="E64" s="5" t="s">
        <v>49</v>
      </c>
      <c r="F64" s="5" t="s">
        <v>383</v>
      </c>
      <c r="G64" s="5" t="s">
        <v>12</v>
      </c>
      <c r="H64" s="5" t="s">
        <v>49</v>
      </c>
      <c r="I64" s="5" t="s">
        <v>383</v>
      </c>
      <c r="J64" s="39" t="s">
        <v>184</v>
      </c>
      <c r="K64" s="5" t="s">
        <v>26</v>
      </c>
      <c r="L64" s="5" t="s">
        <v>382</v>
      </c>
      <c r="M64" s="39" t="s">
        <v>184</v>
      </c>
      <c r="N64" s="5" t="s">
        <v>26</v>
      </c>
      <c r="O64" s="5" t="s">
        <v>382</v>
      </c>
      <c r="P64" s="5"/>
      <c r="Q64" s="5"/>
      <c r="R64" s="5"/>
      <c r="V64" s="18"/>
      <c r="IJ64" s="2"/>
      <c r="IK64" s="3"/>
    </row>
    <row r="65" s="2" customFormat="1" ht="27" customHeight="1" spans="1:22">
      <c r="A65" s="6"/>
      <c r="B65" s="7"/>
      <c r="C65" s="5" t="s">
        <v>48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V65" s="18"/>
    </row>
    <row r="66" s="1" customFormat="1" customHeight="1" spans="22:244">
      <c r="V66" s="18"/>
      <c r="IJ66" s="2"/>
    </row>
    <row r="67" s="1" customFormat="1" customHeight="1" spans="19:244">
      <c r="S67" s="36"/>
      <c r="V67" s="18"/>
      <c r="IJ67" s="2"/>
    </row>
    <row r="68" s="1" customFormat="1" customHeight="1" spans="19:244">
      <c r="S68" s="37"/>
      <c r="V68" s="18"/>
      <c r="IJ68" s="2"/>
    </row>
    <row r="69" s="1" customFormat="1" customHeight="1" spans="22:244">
      <c r="V69" s="18"/>
      <c r="IJ69" s="2"/>
    </row>
    <row r="70" s="1" customFormat="1" customHeight="1" spans="22:22">
      <c r="V70" s="18"/>
    </row>
    <row r="71" s="1" customFormat="1" customHeight="1" spans="22:22">
      <c r="V71" s="18"/>
    </row>
    <row r="72" s="1" customFormat="1" customHeight="1" spans="22:22">
      <c r="V72" s="18"/>
    </row>
    <row r="73" s="1" customFormat="1" customHeight="1" spans="22:22">
      <c r="V73" s="18"/>
    </row>
    <row r="74" s="1" customFormat="1" customHeight="1" spans="19:22">
      <c r="S74" s="2"/>
      <c r="V74" s="18"/>
    </row>
    <row r="75" s="1" customFormat="1" customHeight="1" spans="22:22">
      <c r="V75" s="18"/>
    </row>
    <row r="76" s="1" customFormat="1" customHeight="1" spans="22:22">
      <c r="V76" s="18"/>
    </row>
    <row r="77" s="1" customFormat="1" customHeight="1" spans="22:22">
      <c r="V77" s="18"/>
    </row>
    <row r="78" s="1" customFormat="1" customHeight="1" spans="22:22">
      <c r="V78" s="18"/>
    </row>
    <row r="79" s="1" customFormat="1" customHeight="1" spans="22:22">
      <c r="V79" s="18"/>
    </row>
    <row r="80" s="1" customFormat="1" customHeight="1" spans="22:22">
      <c r="V80" s="18"/>
    </row>
    <row r="81" s="1" customFormat="1" customHeight="1" spans="22:244">
      <c r="V81" s="18"/>
      <c r="IJ81" s="2"/>
    </row>
    <row r="82" s="1" customFormat="1" customHeight="1" spans="22:22">
      <c r="V82" s="18"/>
    </row>
    <row r="83" s="1" customFormat="1" customHeight="1" spans="22:244">
      <c r="V83" s="18"/>
      <c r="IJ83" s="2"/>
    </row>
    <row r="84" s="1" customFormat="1" customHeight="1" spans="22:22">
      <c r="V84" s="18"/>
    </row>
    <row r="85" s="1" customFormat="1" customHeight="1" spans="22:22">
      <c r="V85" s="18"/>
    </row>
    <row r="86" s="1" customFormat="1" customHeight="1" spans="22:22">
      <c r="V86" s="18"/>
    </row>
    <row r="87" s="1" customFormat="1" customHeight="1" spans="22:22">
      <c r="V87" s="18"/>
    </row>
    <row r="88" s="1" customFormat="1" customHeight="1" spans="22:22">
      <c r="V88" s="18"/>
    </row>
    <row r="89" s="1" customFormat="1" customHeight="1" spans="22:22">
      <c r="V89" s="18"/>
    </row>
    <row r="90" s="1" customFormat="1" customHeight="1" spans="22:22">
      <c r="V90" s="18"/>
    </row>
    <row r="91" s="1" customFormat="1" customHeight="1" spans="22:22">
      <c r="V91" s="18"/>
    </row>
    <row r="92" s="1" customFormat="1" customHeight="1" spans="22:244">
      <c r="V92" s="18"/>
      <c r="IJ92" s="2"/>
    </row>
    <row r="93" customHeight="1" spans="14:22">
      <c r="N93" s="1"/>
      <c r="O93" s="1"/>
      <c r="P93" s="1"/>
      <c r="Q93" s="1"/>
      <c r="R93" s="1"/>
      <c r="V93" s="18"/>
    </row>
    <row r="94" customHeight="1" spans="14:22">
      <c r="N94" s="1"/>
      <c r="O94" s="1"/>
      <c r="P94" s="1"/>
      <c r="Q94" s="1"/>
      <c r="R94" s="1"/>
      <c r="V94" s="18"/>
    </row>
    <row r="95" customHeight="1" spans="14:22">
      <c r="N95" s="1"/>
      <c r="O95" s="1"/>
      <c r="P95" s="1"/>
      <c r="Q95" s="1"/>
      <c r="R95" s="1"/>
      <c r="V95" s="18"/>
    </row>
    <row r="96" customHeight="1" spans="14:22">
      <c r="N96" s="1"/>
      <c r="O96" s="1"/>
      <c r="P96" s="1"/>
      <c r="Q96" s="1"/>
      <c r="R96" s="1"/>
      <c r="V96" s="18"/>
    </row>
    <row r="97" customHeight="1" spans="14:22">
      <c r="N97" s="1"/>
      <c r="O97" s="1"/>
      <c r="P97" s="1"/>
      <c r="Q97" s="1"/>
      <c r="R97" s="1"/>
      <c r="V97" s="18"/>
    </row>
    <row r="98" customHeight="1" spans="14:18">
      <c r="N98" s="1"/>
      <c r="O98" s="1"/>
      <c r="P98" s="1"/>
      <c r="Q98" s="1"/>
      <c r="R98" s="1"/>
    </row>
    <row r="99" customHeight="1" spans="14:18">
      <c r="N99" s="1"/>
      <c r="O99" s="1"/>
      <c r="P99" s="1"/>
      <c r="Q99" s="1"/>
      <c r="R99" s="1"/>
    </row>
    <row r="100" customHeight="1" spans="14:18">
      <c r="N100" s="1"/>
      <c r="O100" s="1"/>
      <c r="P100" s="1"/>
      <c r="Q100" s="1"/>
      <c r="R100" s="1"/>
    </row>
    <row r="101" customHeight="1" spans="14:18">
      <c r="N101" s="1"/>
      <c r="O101" s="1"/>
      <c r="P101" s="1"/>
      <c r="Q101" s="1"/>
      <c r="R101" s="1"/>
    </row>
    <row r="102" customHeight="1" spans="14:18">
      <c r="N102" s="1"/>
      <c r="O102" s="1"/>
      <c r="P102" s="1"/>
      <c r="Q102" s="1"/>
      <c r="R102" s="1"/>
    </row>
    <row r="103" customHeight="1" spans="14:18">
      <c r="N103" s="1"/>
      <c r="O103" s="1"/>
      <c r="P103" s="1"/>
      <c r="Q103" s="1"/>
      <c r="R103" s="1"/>
    </row>
    <row r="104" customHeight="1" spans="14:18">
      <c r="N104" s="1"/>
      <c r="O104" s="1"/>
      <c r="P104" s="1"/>
      <c r="Q104" s="1"/>
      <c r="R104" s="1"/>
    </row>
    <row r="105" customHeight="1" spans="14:18">
      <c r="N105" s="1"/>
      <c r="O105" s="1"/>
      <c r="P105" s="1"/>
      <c r="Q105" s="1"/>
      <c r="R105" s="1"/>
    </row>
    <row r="106" customHeight="1" spans="14:18">
      <c r="N106" s="1"/>
      <c r="O106" s="1"/>
      <c r="P106" s="1"/>
      <c r="Q106" s="1"/>
      <c r="R106" s="1"/>
    </row>
    <row r="107" customHeight="1" spans="14:18">
      <c r="N107" s="1"/>
      <c r="O107" s="1"/>
      <c r="P107" s="1"/>
      <c r="Q107" s="1"/>
      <c r="R107" s="1"/>
    </row>
    <row r="108" customHeight="1" spans="14:18">
      <c r="N108" s="1"/>
      <c r="O108" s="1"/>
      <c r="P108" s="1"/>
      <c r="Q108" s="1"/>
      <c r="R108" s="1"/>
    </row>
    <row r="109" customHeight="1" spans="14:18">
      <c r="N109" s="1"/>
      <c r="O109" s="1"/>
      <c r="P109" s="1"/>
      <c r="Q109" s="1"/>
      <c r="R109" s="1"/>
    </row>
    <row r="110" customHeight="1" spans="14:18">
      <c r="N110" s="35"/>
      <c r="O110" s="35"/>
      <c r="P110" s="35"/>
      <c r="Q110" s="35"/>
      <c r="R110" s="38"/>
    </row>
  </sheetData>
  <mergeCells count="22">
    <mergeCell ref="D1:F1"/>
    <mergeCell ref="G1:I1"/>
    <mergeCell ref="J1:L1"/>
    <mergeCell ref="M1:O1"/>
    <mergeCell ref="P1:R1"/>
    <mergeCell ref="A1:A2"/>
    <mergeCell ref="A3:A11"/>
    <mergeCell ref="A12:A20"/>
    <mergeCell ref="A21:A29"/>
    <mergeCell ref="A30:A38"/>
    <mergeCell ref="A39:A47"/>
    <mergeCell ref="A48:A56"/>
    <mergeCell ref="A57:A65"/>
    <mergeCell ref="B1:B2"/>
    <mergeCell ref="B3:B11"/>
    <mergeCell ref="B12:B20"/>
    <mergeCell ref="B21:B29"/>
    <mergeCell ref="B30:B38"/>
    <mergeCell ref="B39:B47"/>
    <mergeCell ref="B48:B56"/>
    <mergeCell ref="B57:B65"/>
    <mergeCell ref="C1:C2"/>
  </mergeCells>
  <conditionalFormatting sqref="$A1:$XFD1048576">
    <cfRule type="cellIs" dxfId="1" priority="1" operator="equal">
      <formula>"t160"</formula>
    </cfRule>
  </conditionalFormatting>
  <pageMargins left="0.275" right="0.0388888888888889" top="0.393055555555556" bottom="0.393055555555556" header="0.511805555555556" footer="0.511805555555556"/>
  <pageSetup paperSize="9" orientation="landscape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K110"/>
  <sheetViews>
    <sheetView workbookViewId="0">
      <pane ySplit="2" topLeftCell="A43" activePane="bottomLeft" state="frozen"/>
      <selection/>
      <selection pane="bottomLeft" activeCell="N30" sqref="N30"/>
    </sheetView>
  </sheetViews>
  <sheetFormatPr defaultColWidth="8" defaultRowHeight="30" customHeight="1"/>
  <cols>
    <col min="1" max="1" width="2.75" style="3" customWidth="1"/>
    <col min="2" max="2" width="10" style="1" customWidth="1"/>
    <col min="3" max="3" width="9" style="1" customWidth="1"/>
    <col min="4" max="4" width="8.25" style="1" customWidth="1"/>
    <col min="5" max="5" width="8" style="1" customWidth="1"/>
    <col min="6" max="6" width="5.625" style="1" customWidth="1"/>
    <col min="7" max="7" width="9.125" style="1" customWidth="1"/>
    <col min="8" max="8" width="8" style="1" customWidth="1"/>
    <col min="9" max="9" width="6.125" style="1" customWidth="1"/>
    <col min="10" max="10" width="7.375" style="1" customWidth="1"/>
    <col min="11" max="11" width="8" style="1" customWidth="1"/>
    <col min="12" max="12" width="5.875" style="1" customWidth="1"/>
    <col min="13" max="13" width="9.25" style="1" customWidth="1"/>
    <col min="14" max="14" width="8" style="5" customWidth="1"/>
    <col min="15" max="15" width="5.5" style="5" customWidth="1"/>
    <col min="16" max="16" width="10" style="5" customWidth="1"/>
    <col min="17" max="17" width="8" style="5" customWidth="1"/>
    <col min="18" max="18" width="5.125" style="30" customWidth="1"/>
    <col min="19" max="243" width="8" style="1" customWidth="1"/>
    <col min="244" max="244" width="8" style="2" customWidth="1"/>
    <col min="245" max="16373" width="8" style="3" customWidth="1"/>
    <col min="16374" max="16384" width="8" style="3"/>
  </cols>
  <sheetData>
    <row r="1" s="1" customFormat="1" customHeight="1" spans="1:18">
      <c r="A1" s="4"/>
      <c r="B1" s="4" t="s">
        <v>0</v>
      </c>
      <c r="C1" s="4" t="s">
        <v>1</v>
      </c>
      <c r="D1" s="4" t="s">
        <v>2</v>
      </c>
      <c r="E1" s="5"/>
      <c r="F1" s="5"/>
      <c r="G1" s="4" t="s">
        <v>3</v>
      </c>
      <c r="H1" s="5"/>
      <c r="I1" s="5"/>
      <c r="J1" s="4" t="s">
        <v>4</v>
      </c>
      <c r="K1" s="5"/>
      <c r="L1" s="5"/>
      <c r="M1" s="4" t="s">
        <v>5</v>
      </c>
      <c r="N1" s="5"/>
      <c r="O1" s="5"/>
      <c r="P1" s="4" t="s">
        <v>414</v>
      </c>
      <c r="Q1" s="5"/>
      <c r="R1" s="5"/>
    </row>
    <row r="2" s="1" customFormat="1" ht="18" customHeight="1" spans="1:245">
      <c r="A2" s="4"/>
      <c r="B2" s="4"/>
      <c r="C2" s="4"/>
      <c r="D2" s="4" t="s">
        <v>7</v>
      </c>
      <c r="E2" s="4" t="s">
        <v>8</v>
      </c>
      <c r="F2" s="4" t="s">
        <v>9</v>
      </c>
      <c r="G2" s="4" t="s">
        <v>7</v>
      </c>
      <c r="H2" s="4" t="s">
        <v>8</v>
      </c>
      <c r="I2" s="4" t="s">
        <v>9</v>
      </c>
      <c r="J2" s="4" t="s">
        <v>7</v>
      </c>
      <c r="K2" s="4" t="s">
        <v>8</v>
      </c>
      <c r="L2" s="4" t="s">
        <v>9</v>
      </c>
      <c r="M2" s="4" t="s">
        <v>7</v>
      </c>
      <c r="N2" s="4" t="s">
        <v>8</v>
      </c>
      <c r="O2" s="4" t="s">
        <v>9</v>
      </c>
      <c r="P2" s="4" t="s">
        <v>7</v>
      </c>
      <c r="Q2" s="4" t="s">
        <v>8</v>
      </c>
      <c r="R2" s="4" t="s">
        <v>9</v>
      </c>
      <c r="IJ2" s="2"/>
      <c r="IK2" s="3"/>
    </row>
    <row r="3" s="1" customFormat="1" ht="27" customHeight="1" spans="1:18">
      <c r="A3" s="6" t="s">
        <v>10</v>
      </c>
      <c r="B3" s="7">
        <v>43129</v>
      </c>
      <c r="C3" s="4" t="s">
        <v>75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 t="s">
        <v>128</v>
      </c>
      <c r="Q3" s="5" t="s">
        <v>26</v>
      </c>
      <c r="R3" s="5" t="s">
        <v>244</v>
      </c>
    </row>
    <row r="4" s="1" customFormat="1" ht="27" customHeight="1" spans="1:18">
      <c r="A4" s="6"/>
      <c r="B4" s="7"/>
      <c r="C4" s="5" t="s">
        <v>20</v>
      </c>
      <c r="D4" s="5"/>
      <c r="E4" s="5"/>
      <c r="F4" s="5"/>
      <c r="G4" s="5"/>
      <c r="H4" s="5"/>
      <c r="I4" s="5"/>
      <c r="J4" s="39"/>
      <c r="K4" s="5"/>
      <c r="L4" s="5"/>
      <c r="M4" s="5"/>
      <c r="N4" s="5"/>
      <c r="O4" s="5"/>
      <c r="P4" s="5" t="s">
        <v>128</v>
      </c>
      <c r="Q4" s="5" t="s">
        <v>22</v>
      </c>
      <c r="R4" s="5" t="s">
        <v>266</v>
      </c>
    </row>
    <row r="5" s="1" customFormat="1" ht="27" customHeight="1" spans="1:244">
      <c r="A5" s="6"/>
      <c r="B5" s="7"/>
      <c r="C5" s="5" t="s">
        <v>24</v>
      </c>
      <c r="D5" s="42" t="s">
        <v>167</v>
      </c>
      <c r="E5" s="5" t="s">
        <v>35</v>
      </c>
      <c r="F5" s="5" t="s">
        <v>341</v>
      </c>
      <c r="G5" s="42" t="s">
        <v>167</v>
      </c>
      <c r="H5" s="5" t="s">
        <v>35</v>
      </c>
      <c r="I5" s="5" t="s">
        <v>341</v>
      </c>
      <c r="J5" s="5" t="s">
        <v>12</v>
      </c>
      <c r="K5" s="5" t="s">
        <v>38</v>
      </c>
      <c r="L5" s="5" t="s">
        <v>341</v>
      </c>
      <c r="M5" s="5" t="s">
        <v>12</v>
      </c>
      <c r="N5" s="5" t="s">
        <v>38</v>
      </c>
      <c r="O5" s="5" t="s">
        <v>341</v>
      </c>
      <c r="P5" s="5" t="s">
        <v>448</v>
      </c>
      <c r="Q5" s="5" t="s">
        <v>35</v>
      </c>
      <c r="R5" s="5" t="s">
        <v>436</v>
      </c>
      <c r="IJ5" s="2"/>
    </row>
    <row r="6" s="1" customFormat="1" ht="27" customHeight="1" spans="1:18">
      <c r="A6" s="6"/>
      <c r="B6" s="7"/>
      <c r="C6" s="5" t="s">
        <v>28</v>
      </c>
      <c r="D6" s="42" t="s">
        <v>73</v>
      </c>
      <c r="E6" s="5" t="s">
        <v>30</v>
      </c>
      <c r="F6" s="5" t="s">
        <v>405</v>
      </c>
      <c r="G6" s="42" t="s">
        <v>73</v>
      </c>
      <c r="H6" s="5" t="s">
        <v>30</v>
      </c>
      <c r="I6" s="5" t="s">
        <v>405</v>
      </c>
      <c r="J6" s="5" t="s">
        <v>12</v>
      </c>
      <c r="K6" s="5" t="s">
        <v>243</v>
      </c>
      <c r="L6" s="5" t="s">
        <v>405</v>
      </c>
      <c r="M6" s="5" t="s">
        <v>12</v>
      </c>
      <c r="N6" s="5" t="s">
        <v>243</v>
      </c>
      <c r="O6" s="5" t="s">
        <v>405</v>
      </c>
      <c r="P6" s="5" t="s">
        <v>297</v>
      </c>
      <c r="Q6" s="5" t="s">
        <v>408</v>
      </c>
      <c r="R6" s="5" t="s">
        <v>436</v>
      </c>
    </row>
    <row r="7" s="1" customFormat="1" ht="27" customHeight="1" spans="1:18">
      <c r="A7" s="6"/>
      <c r="B7" s="7"/>
      <c r="C7" s="5" t="s">
        <v>33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="1" customFormat="1" ht="27" customHeight="1" spans="1:18">
      <c r="A8" s="6"/>
      <c r="B8" s="7"/>
      <c r="C8" s="5" t="s">
        <v>37</v>
      </c>
      <c r="D8" s="5" t="s">
        <v>199</v>
      </c>
      <c r="E8" s="5" t="s">
        <v>243</v>
      </c>
      <c r="F8" s="5" t="s">
        <v>291</v>
      </c>
      <c r="G8" s="5" t="s">
        <v>199</v>
      </c>
      <c r="H8" s="5" t="s">
        <v>243</v>
      </c>
      <c r="I8" s="5" t="s">
        <v>291</v>
      </c>
      <c r="J8" s="5" t="s">
        <v>434</v>
      </c>
      <c r="K8" s="5" t="s">
        <v>41</v>
      </c>
      <c r="L8" s="5" t="s">
        <v>291</v>
      </c>
      <c r="M8" s="5" t="s">
        <v>434</v>
      </c>
      <c r="N8" s="5" t="s">
        <v>41</v>
      </c>
      <c r="O8" s="5" t="s">
        <v>291</v>
      </c>
      <c r="P8" s="5"/>
      <c r="Q8" s="5"/>
      <c r="R8" s="5"/>
    </row>
    <row r="9" s="1" customFormat="1" ht="27" customHeight="1" spans="1:244">
      <c r="A9" s="6"/>
      <c r="B9" s="7"/>
      <c r="C9" s="5" t="s">
        <v>42</v>
      </c>
      <c r="D9" s="5" t="s">
        <v>12</v>
      </c>
      <c r="E9" s="5" t="s">
        <v>295</v>
      </c>
      <c r="F9" s="5" t="s">
        <v>353</v>
      </c>
      <c r="G9" s="5" t="s">
        <v>12</v>
      </c>
      <c r="H9" s="5" t="s">
        <v>295</v>
      </c>
      <c r="I9" s="5" t="s">
        <v>353</v>
      </c>
      <c r="J9" s="42" t="s">
        <v>124</v>
      </c>
      <c r="K9" s="5" t="s">
        <v>30</v>
      </c>
      <c r="L9" s="5" t="s">
        <v>353</v>
      </c>
      <c r="M9" s="42" t="s">
        <v>124</v>
      </c>
      <c r="N9" s="5" t="s">
        <v>30</v>
      </c>
      <c r="O9" s="5" t="s">
        <v>353</v>
      </c>
      <c r="P9" s="5"/>
      <c r="Q9" s="5"/>
      <c r="R9" s="5"/>
      <c r="IJ9" s="2"/>
    </row>
    <row r="10" s="1" customFormat="1" ht="27" customHeight="1" spans="1:244">
      <c r="A10" s="6"/>
      <c r="B10" s="7"/>
      <c r="C10" s="5" t="s">
        <v>45</v>
      </c>
      <c r="D10" s="5" t="s">
        <v>12</v>
      </c>
      <c r="E10" s="5" t="s">
        <v>49</v>
      </c>
      <c r="F10" s="5" t="s">
        <v>383</v>
      </c>
      <c r="G10" s="5" t="s">
        <v>12</v>
      </c>
      <c r="H10" s="5" t="s">
        <v>49</v>
      </c>
      <c r="I10" s="5" t="s">
        <v>383</v>
      </c>
      <c r="J10" s="42" t="s">
        <v>46</v>
      </c>
      <c r="K10" s="5" t="s">
        <v>26</v>
      </c>
      <c r="L10" s="5" t="s">
        <v>382</v>
      </c>
      <c r="M10" s="42" t="s">
        <v>46</v>
      </c>
      <c r="N10" s="5" t="s">
        <v>26</v>
      </c>
      <c r="O10" s="5" t="s">
        <v>382</v>
      </c>
      <c r="P10" s="5"/>
      <c r="Q10" s="5"/>
      <c r="R10" s="5"/>
      <c r="IJ10" s="2"/>
    </row>
    <row r="11" s="1" customFormat="1" ht="27" customHeight="1" spans="1:244">
      <c r="A11" s="6"/>
      <c r="B11" s="7"/>
      <c r="C11" s="5" t="s">
        <v>48</v>
      </c>
      <c r="D11" s="39"/>
      <c r="E11" s="5"/>
      <c r="F11" s="5"/>
      <c r="G11" s="39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IJ11" s="2"/>
    </row>
    <row r="12" s="1" customFormat="1" ht="27" customHeight="1" spans="1:18">
      <c r="A12" s="6" t="s">
        <v>52</v>
      </c>
      <c r="B12" s="7">
        <v>43130</v>
      </c>
      <c r="C12" s="4" t="s">
        <v>11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 t="s">
        <v>128</v>
      </c>
      <c r="Q12" s="5" t="s">
        <v>22</v>
      </c>
      <c r="R12" s="5" t="s">
        <v>266</v>
      </c>
    </row>
    <row r="13" s="1" customFormat="1" ht="27" customHeight="1" spans="1:18">
      <c r="A13" s="6"/>
      <c r="B13" s="7"/>
      <c r="C13" s="5" t="s">
        <v>20</v>
      </c>
      <c r="D13" s="42" t="s">
        <v>85</v>
      </c>
      <c r="E13" s="5" t="s">
        <v>30</v>
      </c>
      <c r="F13" s="5" t="s">
        <v>353</v>
      </c>
      <c r="G13" s="42" t="s">
        <v>85</v>
      </c>
      <c r="H13" s="5" t="s">
        <v>30</v>
      </c>
      <c r="I13" s="5" t="s">
        <v>353</v>
      </c>
      <c r="J13" s="5" t="s">
        <v>12</v>
      </c>
      <c r="K13" s="5" t="s">
        <v>295</v>
      </c>
      <c r="L13" s="5" t="s">
        <v>353</v>
      </c>
      <c r="M13" s="5" t="s">
        <v>12</v>
      </c>
      <c r="N13" s="5" t="s">
        <v>295</v>
      </c>
      <c r="O13" s="5" t="s">
        <v>353</v>
      </c>
      <c r="P13" s="5" t="s">
        <v>17</v>
      </c>
      <c r="Q13" s="5" t="s">
        <v>26</v>
      </c>
      <c r="R13" s="5" t="s">
        <v>382</v>
      </c>
    </row>
    <row r="14" s="1" customFormat="1" ht="27" customHeight="1" spans="1:244">
      <c r="A14" s="6"/>
      <c r="B14" s="7"/>
      <c r="C14" s="5" t="s">
        <v>24</v>
      </c>
      <c r="D14" s="5" t="s">
        <v>12</v>
      </c>
      <c r="E14" s="5" t="s">
        <v>243</v>
      </c>
      <c r="F14" s="5" t="s">
        <v>405</v>
      </c>
      <c r="G14" s="5" t="s">
        <v>12</v>
      </c>
      <c r="H14" s="5" t="s">
        <v>243</v>
      </c>
      <c r="I14" s="5" t="s">
        <v>405</v>
      </c>
      <c r="J14" s="39" t="s">
        <v>103</v>
      </c>
      <c r="K14" s="5" t="s">
        <v>30</v>
      </c>
      <c r="L14" s="5" t="s">
        <v>405</v>
      </c>
      <c r="M14" s="39" t="s">
        <v>103</v>
      </c>
      <c r="N14" s="5" t="s">
        <v>30</v>
      </c>
      <c r="O14" s="5" t="s">
        <v>405</v>
      </c>
      <c r="P14" s="5" t="s">
        <v>297</v>
      </c>
      <c r="Q14" s="5" t="s">
        <v>49</v>
      </c>
      <c r="R14" s="5" t="s">
        <v>383</v>
      </c>
      <c r="S14" s="41"/>
      <c r="IJ14" s="2"/>
    </row>
    <row r="15" s="1" customFormat="1" ht="27" customHeight="1" spans="1:24">
      <c r="A15" s="6"/>
      <c r="B15" s="7"/>
      <c r="C15" s="5" t="s">
        <v>28</v>
      </c>
      <c r="D15" s="42" t="s">
        <v>210</v>
      </c>
      <c r="E15" s="5" t="s">
        <v>35</v>
      </c>
      <c r="F15" s="1" t="s">
        <v>341</v>
      </c>
      <c r="G15" s="42" t="s">
        <v>210</v>
      </c>
      <c r="H15" s="5" t="s">
        <v>35</v>
      </c>
      <c r="I15" s="5" t="s">
        <v>341</v>
      </c>
      <c r="J15" s="5" t="s">
        <v>12</v>
      </c>
      <c r="K15" s="5" t="s">
        <v>38</v>
      </c>
      <c r="L15" s="5" t="s">
        <v>341</v>
      </c>
      <c r="M15" s="5" t="s">
        <v>12</v>
      </c>
      <c r="N15" s="5" t="s">
        <v>38</v>
      </c>
      <c r="O15" s="5" t="s">
        <v>341</v>
      </c>
      <c r="P15" s="5"/>
      <c r="Q15" s="5"/>
      <c r="R15" s="5"/>
      <c r="U15" s="18"/>
      <c r="X15" s="18"/>
    </row>
    <row r="16" s="1" customFormat="1" ht="27" customHeight="1" spans="1:18">
      <c r="A16" s="6"/>
      <c r="B16" s="7"/>
      <c r="C16" s="5" t="s">
        <v>33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="1" customFormat="1" ht="27" customHeight="1" spans="1:32">
      <c r="A17" s="6"/>
      <c r="B17" s="7"/>
      <c r="C17" s="5" t="s">
        <v>37</v>
      </c>
      <c r="D17" s="5" t="s">
        <v>12</v>
      </c>
      <c r="E17" s="5" t="s">
        <v>15</v>
      </c>
      <c r="F17" s="5" t="s">
        <v>394</v>
      </c>
      <c r="G17" s="5" t="s">
        <v>12</v>
      </c>
      <c r="H17" s="5" t="s">
        <v>15</v>
      </c>
      <c r="I17" s="5" t="s">
        <v>394</v>
      </c>
      <c r="J17" s="5" t="s">
        <v>438</v>
      </c>
      <c r="K17" s="5" t="s">
        <v>41</v>
      </c>
      <c r="L17" s="5" t="s">
        <v>394</v>
      </c>
      <c r="M17" s="5" t="s">
        <v>438</v>
      </c>
      <c r="N17" s="5" t="s">
        <v>41</v>
      </c>
      <c r="O17" s="5" t="s">
        <v>394</v>
      </c>
      <c r="P17" s="5" t="s">
        <v>12</v>
      </c>
      <c r="Q17" s="5" t="s">
        <v>15</v>
      </c>
      <c r="R17" s="5" t="s">
        <v>394</v>
      </c>
      <c r="U17" s="18"/>
      <c r="V17" s="18"/>
      <c r="X17" s="18"/>
      <c r="Y17" s="18"/>
      <c r="AA17" s="18"/>
      <c r="AD17" s="18"/>
      <c r="AE17" s="27"/>
      <c r="AF17" s="5"/>
    </row>
    <row r="18" s="1" customFormat="1" ht="27" customHeight="1" spans="1:244">
      <c r="A18" s="6"/>
      <c r="B18" s="7"/>
      <c r="C18" s="5" t="s">
        <v>42</v>
      </c>
      <c r="D18" s="39" t="s">
        <v>233</v>
      </c>
      <c r="E18" s="5" t="s">
        <v>26</v>
      </c>
      <c r="F18" s="5" t="s">
        <v>290</v>
      </c>
      <c r="G18" s="39" t="s">
        <v>233</v>
      </c>
      <c r="H18" s="5" t="s">
        <v>26</v>
      </c>
      <c r="I18" s="5" t="s">
        <v>290</v>
      </c>
      <c r="J18" s="5" t="s">
        <v>12</v>
      </c>
      <c r="K18" s="5" t="s">
        <v>295</v>
      </c>
      <c r="L18" s="5" t="s">
        <v>290</v>
      </c>
      <c r="M18" s="5" t="s">
        <v>12</v>
      </c>
      <c r="N18" s="5" t="s">
        <v>295</v>
      </c>
      <c r="O18" s="5" t="s">
        <v>290</v>
      </c>
      <c r="P18" s="8" t="s">
        <v>68</v>
      </c>
      <c r="Q18" s="8" t="s">
        <v>15</v>
      </c>
      <c r="R18" s="8" t="s">
        <v>41</v>
      </c>
      <c r="V18" s="18"/>
      <c r="IJ18" s="2"/>
    </row>
    <row r="19" s="1" customFormat="1" ht="27" customHeight="1" spans="1:244">
      <c r="A19" s="6"/>
      <c r="B19" s="7"/>
      <c r="C19" s="31" t="s">
        <v>45</v>
      </c>
      <c r="D19" s="5" t="s">
        <v>12</v>
      </c>
      <c r="E19" s="5" t="s">
        <v>408</v>
      </c>
      <c r="F19" s="5" t="s">
        <v>320</v>
      </c>
      <c r="G19" s="5" t="s">
        <v>12</v>
      </c>
      <c r="H19" s="5" t="s">
        <v>408</v>
      </c>
      <c r="I19" s="5" t="s">
        <v>320</v>
      </c>
      <c r="J19" s="42" t="s">
        <v>180</v>
      </c>
      <c r="K19" s="5" t="s">
        <v>22</v>
      </c>
      <c r="L19" s="5" t="s">
        <v>320</v>
      </c>
      <c r="M19" s="42" t="s">
        <v>180</v>
      </c>
      <c r="N19" s="5" t="s">
        <v>22</v>
      </c>
      <c r="O19" s="5" t="s">
        <v>320</v>
      </c>
      <c r="P19" s="5"/>
      <c r="Q19" s="5"/>
      <c r="R19" s="5"/>
      <c r="V19" s="18"/>
      <c r="IJ19" s="2"/>
    </row>
    <row r="20" s="1" customFormat="1" ht="27" customHeight="1" spans="1:244">
      <c r="A20" s="6"/>
      <c r="B20" s="7"/>
      <c r="C20" s="5" t="s">
        <v>48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IJ20" s="2"/>
    </row>
    <row r="21" s="1" customFormat="1" ht="27" customHeight="1" spans="1:244">
      <c r="A21" s="6" t="s">
        <v>74</v>
      </c>
      <c r="B21" s="7">
        <v>43131</v>
      </c>
      <c r="C21" s="4" t="s">
        <v>11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 t="s">
        <v>128</v>
      </c>
      <c r="Q21" s="5" t="s">
        <v>22</v>
      </c>
      <c r="R21" s="5" t="s">
        <v>266</v>
      </c>
      <c r="IJ21" s="2"/>
    </row>
    <row r="22" s="1" customFormat="1" ht="27" customHeight="1" spans="1:244">
      <c r="A22" s="6"/>
      <c r="B22" s="7"/>
      <c r="C22" s="5" t="s">
        <v>20</v>
      </c>
      <c r="D22" s="5" t="s">
        <v>419</v>
      </c>
      <c r="E22" s="5" t="s">
        <v>243</v>
      </c>
      <c r="F22" s="5" t="s">
        <v>244</v>
      </c>
      <c r="G22" s="5" t="s">
        <v>419</v>
      </c>
      <c r="H22" s="5" t="s">
        <v>243</v>
      </c>
      <c r="I22" s="5" t="s">
        <v>244</v>
      </c>
      <c r="J22" s="5" t="s">
        <v>419</v>
      </c>
      <c r="K22" s="5" t="s">
        <v>243</v>
      </c>
      <c r="L22" s="5" t="s">
        <v>244</v>
      </c>
      <c r="M22" s="5" t="s">
        <v>419</v>
      </c>
      <c r="N22" s="5" t="s">
        <v>243</v>
      </c>
      <c r="O22" s="5" t="s">
        <v>244</v>
      </c>
      <c r="P22" s="5" t="s">
        <v>449</v>
      </c>
      <c r="Q22" s="5" t="s">
        <v>22</v>
      </c>
      <c r="R22" s="5" t="s">
        <v>320</v>
      </c>
      <c r="V22" s="18"/>
      <c r="IJ22" s="2"/>
    </row>
    <row r="23" s="1" customFormat="1" ht="27" customHeight="1" spans="1:238">
      <c r="A23" s="6"/>
      <c r="B23" s="7"/>
      <c r="C23" s="5" t="s">
        <v>24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 t="s">
        <v>297</v>
      </c>
      <c r="Q23" s="5" t="s">
        <v>408</v>
      </c>
      <c r="R23" s="5" t="s">
        <v>320</v>
      </c>
      <c r="S23" s="18"/>
      <c r="V23" s="18"/>
      <c r="ID23" s="2"/>
    </row>
    <row r="24" s="1" customFormat="1" ht="27" customHeight="1" spans="1:244">
      <c r="A24" s="6"/>
      <c r="B24" s="7"/>
      <c r="C24" s="5" t="s">
        <v>28</v>
      </c>
      <c r="D24" s="5" t="s">
        <v>12</v>
      </c>
      <c r="E24" s="5" t="s">
        <v>243</v>
      </c>
      <c r="F24" s="5" t="s">
        <v>405</v>
      </c>
      <c r="G24" s="5" t="s">
        <v>12</v>
      </c>
      <c r="H24" s="5" t="s">
        <v>243</v>
      </c>
      <c r="I24" s="5" t="s">
        <v>405</v>
      </c>
      <c r="J24" s="5" t="s">
        <v>139</v>
      </c>
      <c r="K24" s="5" t="s">
        <v>30</v>
      </c>
      <c r="L24" s="5" t="s">
        <v>405</v>
      </c>
      <c r="M24" s="5" t="s">
        <v>139</v>
      </c>
      <c r="N24" s="5" t="s">
        <v>30</v>
      </c>
      <c r="O24" s="5" t="s">
        <v>405</v>
      </c>
      <c r="P24" s="5" t="s">
        <v>12</v>
      </c>
      <c r="Q24" s="5" t="s">
        <v>243</v>
      </c>
      <c r="R24" s="5" t="s">
        <v>405</v>
      </c>
      <c r="V24" s="18"/>
      <c r="Y24" s="18"/>
      <c r="Z24" s="18"/>
      <c r="AB24" s="18"/>
      <c r="AE24" s="28"/>
      <c r="AF24" s="5"/>
      <c r="AG24" s="5"/>
      <c r="IJ24" s="2"/>
    </row>
    <row r="25" s="1" customFormat="1" ht="27" customHeight="1" spans="1:244">
      <c r="A25" s="6"/>
      <c r="B25" s="7"/>
      <c r="C25" s="5" t="s">
        <v>33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8" t="s">
        <v>68</v>
      </c>
      <c r="Q25" s="8" t="s">
        <v>243</v>
      </c>
      <c r="R25" s="8" t="s">
        <v>30</v>
      </c>
      <c r="V25" s="18"/>
      <c r="Y25" s="18"/>
      <c r="Z25" s="18"/>
      <c r="AB25" s="18"/>
      <c r="AE25" s="18"/>
      <c r="IJ25" s="2"/>
    </row>
    <row r="26" s="1" customFormat="1" ht="27" customHeight="1" spans="1:244">
      <c r="A26" s="6"/>
      <c r="B26" s="7"/>
      <c r="C26" s="5" t="s">
        <v>37</v>
      </c>
      <c r="D26" s="5" t="s">
        <v>434</v>
      </c>
      <c r="E26" s="5" t="s">
        <v>41</v>
      </c>
      <c r="F26" s="5" t="s">
        <v>291</v>
      </c>
      <c r="G26" s="5" t="s">
        <v>434</v>
      </c>
      <c r="H26" s="5" t="s">
        <v>41</v>
      </c>
      <c r="I26" s="5" t="s">
        <v>291</v>
      </c>
      <c r="J26" s="5" t="s">
        <v>12</v>
      </c>
      <c r="K26" s="5" t="s">
        <v>243</v>
      </c>
      <c r="L26" s="5" t="s">
        <v>291</v>
      </c>
      <c r="M26" s="5" t="s">
        <v>12</v>
      </c>
      <c r="N26" s="5" t="s">
        <v>243</v>
      </c>
      <c r="O26" s="5" t="s">
        <v>291</v>
      </c>
      <c r="P26" s="5" t="s">
        <v>12</v>
      </c>
      <c r="Q26" s="5" t="s">
        <v>243</v>
      </c>
      <c r="R26" s="5" t="s">
        <v>291</v>
      </c>
      <c r="V26" s="18"/>
      <c r="IJ26" s="2"/>
    </row>
    <row r="27" s="1" customFormat="1" ht="27" customHeight="1" spans="1:244">
      <c r="A27" s="6"/>
      <c r="B27" s="7"/>
      <c r="C27" s="5" t="s">
        <v>42</v>
      </c>
      <c r="D27" s="42" t="s">
        <v>135</v>
      </c>
      <c r="E27" s="5" t="s">
        <v>30</v>
      </c>
      <c r="F27" s="5" t="s">
        <v>353</v>
      </c>
      <c r="G27" s="42" t="s">
        <v>135</v>
      </c>
      <c r="H27" s="5" t="s">
        <v>30</v>
      </c>
      <c r="I27" s="5" t="s">
        <v>353</v>
      </c>
      <c r="J27" s="5" t="s">
        <v>12</v>
      </c>
      <c r="K27" s="5" t="s">
        <v>295</v>
      </c>
      <c r="L27" s="5" t="s">
        <v>353</v>
      </c>
      <c r="M27" s="5" t="s">
        <v>12</v>
      </c>
      <c r="N27" s="5" t="s">
        <v>295</v>
      </c>
      <c r="O27" s="5" t="s">
        <v>353</v>
      </c>
      <c r="P27" s="5"/>
      <c r="Q27" s="5"/>
      <c r="R27" s="5"/>
      <c r="V27" s="18"/>
      <c r="IJ27" s="2"/>
    </row>
    <row r="28" s="1" customFormat="1" ht="27" customHeight="1" spans="1:244">
      <c r="A28" s="6"/>
      <c r="B28" s="7"/>
      <c r="C28" s="5" t="s">
        <v>45</v>
      </c>
      <c r="D28" s="5" t="s">
        <v>12</v>
      </c>
      <c r="E28" s="5" t="s">
        <v>408</v>
      </c>
      <c r="F28" s="5" t="s">
        <v>436</v>
      </c>
      <c r="G28" s="5" t="s">
        <v>12</v>
      </c>
      <c r="H28" s="5" t="s">
        <v>408</v>
      </c>
      <c r="I28" s="5" t="s">
        <v>436</v>
      </c>
      <c r="J28" s="39" t="s">
        <v>248</v>
      </c>
      <c r="K28" s="5" t="s">
        <v>35</v>
      </c>
      <c r="L28" s="5" t="s">
        <v>436</v>
      </c>
      <c r="M28" s="39" t="s">
        <v>248</v>
      </c>
      <c r="N28" s="5" t="s">
        <v>35</v>
      </c>
      <c r="O28" s="5" t="s">
        <v>436</v>
      </c>
      <c r="P28" s="5"/>
      <c r="Q28" s="5"/>
      <c r="R28" s="5"/>
      <c r="V28" s="18"/>
      <c r="IJ28" s="2"/>
    </row>
    <row r="29" s="1" customFormat="1" ht="27" customHeight="1" spans="1:244">
      <c r="A29" s="6"/>
      <c r="B29" s="7"/>
      <c r="C29" s="5" t="s">
        <v>48</v>
      </c>
      <c r="D29" s="5"/>
      <c r="E29" s="5"/>
      <c r="F29" s="5"/>
      <c r="G29" s="5"/>
      <c r="H29" s="5"/>
      <c r="I29" s="5"/>
      <c r="J29" s="42"/>
      <c r="K29" s="5"/>
      <c r="L29" s="5"/>
      <c r="M29" s="42"/>
      <c r="N29" s="5"/>
      <c r="O29" s="5"/>
      <c r="P29" s="5"/>
      <c r="Q29" s="5"/>
      <c r="R29" s="5"/>
      <c r="V29" s="18"/>
      <c r="IJ29" s="2"/>
    </row>
    <row r="30" s="1" customFormat="1" ht="27" customHeight="1" spans="1:32">
      <c r="A30" s="6" t="s">
        <v>87</v>
      </c>
      <c r="B30" s="7">
        <v>43132</v>
      </c>
      <c r="C30" s="4" t="s">
        <v>11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 t="s">
        <v>450</v>
      </c>
      <c r="Q30" s="5" t="s">
        <v>26</v>
      </c>
      <c r="R30" s="5" t="s">
        <v>290</v>
      </c>
      <c r="U30" s="18"/>
      <c r="V30" s="18"/>
      <c r="X30" s="18"/>
      <c r="Y30" s="18"/>
      <c r="AA30" s="18"/>
      <c r="AB30" s="18"/>
      <c r="AD30" s="18"/>
      <c r="AE30" s="28"/>
      <c r="AF30" s="5"/>
    </row>
    <row r="31" s="1" customFormat="1" ht="27" customHeight="1" spans="1:22">
      <c r="A31" s="6"/>
      <c r="B31" s="7"/>
      <c r="C31" s="5" t="s">
        <v>20</v>
      </c>
      <c r="D31" s="5" t="s">
        <v>300</v>
      </c>
      <c r="E31" s="5" t="s">
        <v>26</v>
      </c>
      <c r="F31" s="5" t="s">
        <v>244</v>
      </c>
      <c r="G31" s="5" t="s">
        <v>300</v>
      </c>
      <c r="H31" s="5" t="s">
        <v>26</v>
      </c>
      <c r="I31" s="5" t="s">
        <v>244</v>
      </c>
      <c r="J31" s="5" t="s">
        <v>300</v>
      </c>
      <c r="K31" s="5" t="s">
        <v>243</v>
      </c>
      <c r="L31" s="5" t="s">
        <v>244</v>
      </c>
      <c r="M31" s="5" t="s">
        <v>300</v>
      </c>
      <c r="N31" s="5" t="s">
        <v>243</v>
      </c>
      <c r="O31" s="5" t="s">
        <v>244</v>
      </c>
      <c r="P31" s="5" t="s">
        <v>297</v>
      </c>
      <c r="Q31" s="5" t="s">
        <v>295</v>
      </c>
      <c r="R31" s="5" t="s">
        <v>290</v>
      </c>
      <c r="V31" s="18"/>
    </row>
    <row r="32" s="1" customFormat="1" ht="27" customHeight="1" spans="1:22">
      <c r="A32" s="6"/>
      <c r="B32" s="7"/>
      <c r="C32" s="5" t="s">
        <v>24</v>
      </c>
      <c r="D32" s="5"/>
      <c r="E32" s="5"/>
      <c r="F32" s="5"/>
      <c r="G32" s="5"/>
      <c r="H32" s="5"/>
      <c r="I32" s="5"/>
      <c r="J32" s="42"/>
      <c r="K32" s="5"/>
      <c r="L32" s="5"/>
      <c r="M32" s="42"/>
      <c r="N32" s="5"/>
      <c r="O32" s="5"/>
      <c r="P32" s="5"/>
      <c r="Q32" s="5"/>
      <c r="R32" s="5"/>
      <c r="V32" s="18"/>
    </row>
    <row r="33" s="1" customFormat="1" ht="27" customHeight="1" spans="1:22">
      <c r="A33" s="6"/>
      <c r="B33" s="7"/>
      <c r="C33" s="5" t="s">
        <v>28</v>
      </c>
      <c r="D33" s="42" t="s">
        <v>216</v>
      </c>
      <c r="E33" s="5" t="s">
        <v>35</v>
      </c>
      <c r="F33" s="5" t="s">
        <v>341</v>
      </c>
      <c r="G33" s="42" t="s">
        <v>216</v>
      </c>
      <c r="H33" s="5" t="s">
        <v>35</v>
      </c>
      <c r="I33" s="5" t="s">
        <v>341</v>
      </c>
      <c r="J33" s="5" t="s">
        <v>12</v>
      </c>
      <c r="K33" s="5" t="s">
        <v>38</v>
      </c>
      <c r="L33" s="5" t="s">
        <v>341</v>
      </c>
      <c r="M33" s="5" t="s">
        <v>12</v>
      </c>
      <c r="N33" s="5" t="s">
        <v>38</v>
      </c>
      <c r="O33" s="5" t="s">
        <v>341</v>
      </c>
      <c r="P33" s="5" t="s">
        <v>12</v>
      </c>
      <c r="Q33" s="5" t="s">
        <v>38</v>
      </c>
      <c r="R33" s="5" t="s">
        <v>341</v>
      </c>
      <c r="V33" s="18"/>
    </row>
    <row r="34" s="1" customFormat="1" ht="27" customHeight="1" spans="1:18">
      <c r="A34" s="6"/>
      <c r="B34" s="7"/>
      <c r="C34" s="5" t="s">
        <v>33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8" t="s">
        <v>68</v>
      </c>
      <c r="Q34" s="8" t="s">
        <v>408</v>
      </c>
      <c r="R34" s="8" t="s">
        <v>35</v>
      </c>
    </row>
    <row r="35" s="1" customFormat="1" ht="27" customHeight="1" spans="1:18">
      <c r="A35" s="6"/>
      <c r="B35" s="7"/>
      <c r="C35" s="5" t="s">
        <v>37</v>
      </c>
      <c r="D35" s="5" t="s">
        <v>12</v>
      </c>
      <c r="E35" s="5" t="s">
        <v>15</v>
      </c>
      <c r="F35" s="5" t="s">
        <v>394</v>
      </c>
      <c r="G35" s="5" t="s">
        <v>12</v>
      </c>
      <c r="H35" s="5" t="s">
        <v>15</v>
      </c>
      <c r="I35" s="5" t="s">
        <v>394</v>
      </c>
      <c r="J35" s="5" t="s">
        <v>438</v>
      </c>
      <c r="K35" s="5" t="s">
        <v>41</v>
      </c>
      <c r="L35" s="5" t="s">
        <v>394</v>
      </c>
      <c r="M35" s="5" t="s">
        <v>438</v>
      </c>
      <c r="N35" s="5" t="s">
        <v>41</v>
      </c>
      <c r="O35" s="5" t="s">
        <v>394</v>
      </c>
      <c r="P35" s="5"/>
      <c r="Q35" s="5"/>
      <c r="R35" s="5"/>
    </row>
    <row r="36" s="1" customFormat="1" ht="27" customHeight="1" spans="1:22">
      <c r="A36" s="6"/>
      <c r="B36" s="7"/>
      <c r="C36" s="5" t="s">
        <v>42</v>
      </c>
      <c r="D36" s="5" t="s">
        <v>12</v>
      </c>
      <c r="E36" s="5" t="s">
        <v>408</v>
      </c>
      <c r="F36" s="5" t="s">
        <v>436</v>
      </c>
      <c r="G36" s="5" t="s">
        <v>12</v>
      </c>
      <c r="H36" s="5" t="s">
        <v>408</v>
      </c>
      <c r="I36" s="5" t="s">
        <v>436</v>
      </c>
      <c r="J36" s="39" t="s">
        <v>250</v>
      </c>
      <c r="K36" s="5" t="s">
        <v>35</v>
      </c>
      <c r="L36" s="5" t="s">
        <v>436</v>
      </c>
      <c r="M36" s="39" t="s">
        <v>250</v>
      </c>
      <c r="N36" s="5" t="s">
        <v>35</v>
      </c>
      <c r="O36" s="5" t="s">
        <v>436</v>
      </c>
      <c r="P36" s="5" t="s">
        <v>12</v>
      </c>
      <c r="Q36" s="5" t="s">
        <v>408</v>
      </c>
      <c r="R36" s="5" t="s">
        <v>436</v>
      </c>
      <c r="V36" s="18"/>
    </row>
    <row r="37" s="1" customFormat="1" ht="27" customHeight="1" spans="1:22">
      <c r="A37" s="6"/>
      <c r="B37" s="7"/>
      <c r="C37" s="5" t="s">
        <v>45</v>
      </c>
      <c r="D37" s="5" t="s">
        <v>189</v>
      </c>
      <c r="E37" s="5" t="s">
        <v>22</v>
      </c>
      <c r="F37" s="5" t="s">
        <v>320</v>
      </c>
      <c r="G37" s="5" t="s">
        <v>189</v>
      </c>
      <c r="H37" s="5" t="s">
        <v>22</v>
      </c>
      <c r="I37" s="5" t="s">
        <v>320</v>
      </c>
      <c r="J37" s="5" t="s">
        <v>12</v>
      </c>
      <c r="K37" s="5" t="s">
        <v>408</v>
      </c>
      <c r="L37" s="5" t="s">
        <v>320</v>
      </c>
      <c r="M37" s="5" t="s">
        <v>12</v>
      </c>
      <c r="N37" s="5" t="s">
        <v>408</v>
      </c>
      <c r="O37" s="5" t="s">
        <v>320</v>
      </c>
      <c r="P37" s="5" t="s">
        <v>12</v>
      </c>
      <c r="Q37" s="5" t="s">
        <v>408</v>
      </c>
      <c r="R37" s="5" t="s">
        <v>320</v>
      </c>
      <c r="V37" s="18"/>
    </row>
    <row r="38" s="1" customFormat="1" ht="27" customHeight="1" spans="1:24">
      <c r="A38" s="6"/>
      <c r="B38" s="7"/>
      <c r="C38" s="5" t="s">
        <v>48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T38" s="18"/>
      <c r="U38" s="18"/>
      <c r="V38" s="18"/>
      <c r="W38" s="18"/>
      <c r="X38" s="18"/>
    </row>
    <row r="39" s="1" customFormat="1" ht="27" customHeight="1" spans="1:22">
      <c r="A39" s="6" t="s">
        <v>97</v>
      </c>
      <c r="B39" s="7">
        <v>43133</v>
      </c>
      <c r="C39" s="4" t="s">
        <v>11</v>
      </c>
      <c r="D39" s="5" t="s">
        <v>78</v>
      </c>
      <c r="E39" s="1" t="s">
        <v>243</v>
      </c>
      <c r="F39" s="5" t="s">
        <v>244</v>
      </c>
      <c r="G39" s="5" t="s">
        <v>78</v>
      </c>
      <c r="H39" s="1" t="s">
        <v>243</v>
      </c>
      <c r="I39" s="5" t="s">
        <v>244</v>
      </c>
      <c r="J39" s="5" t="s">
        <v>78</v>
      </c>
      <c r="K39" s="1" t="s">
        <v>243</v>
      </c>
      <c r="L39" s="5" t="s">
        <v>244</v>
      </c>
      <c r="M39" s="5" t="s">
        <v>78</v>
      </c>
      <c r="N39" s="1" t="s">
        <v>243</v>
      </c>
      <c r="O39" s="5" t="s">
        <v>244</v>
      </c>
      <c r="P39" s="5" t="s">
        <v>133</v>
      </c>
      <c r="Q39" s="5" t="s">
        <v>22</v>
      </c>
      <c r="R39" s="5" t="s">
        <v>266</v>
      </c>
      <c r="V39" s="18"/>
    </row>
    <row r="40" s="1" customFormat="1" ht="27" customHeight="1" spans="1:22">
      <c r="A40" s="6"/>
      <c r="B40" s="7"/>
      <c r="C40" s="5" t="s">
        <v>20</v>
      </c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V40" s="18"/>
    </row>
    <row r="41" s="1" customFormat="1" ht="27" customHeight="1" spans="1:22">
      <c r="A41" s="6"/>
      <c r="B41" s="7"/>
      <c r="C41" s="5" t="s">
        <v>24</v>
      </c>
      <c r="D41" s="5" t="s">
        <v>12</v>
      </c>
      <c r="E41" s="5" t="s">
        <v>295</v>
      </c>
      <c r="F41" s="5" t="s">
        <v>290</v>
      </c>
      <c r="G41" s="5" t="s">
        <v>12</v>
      </c>
      <c r="H41" s="5" t="s">
        <v>295</v>
      </c>
      <c r="I41" s="5" t="s">
        <v>290</v>
      </c>
      <c r="J41" s="42" t="s">
        <v>242</v>
      </c>
      <c r="K41" s="5" t="s">
        <v>26</v>
      </c>
      <c r="L41" s="5" t="s">
        <v>290</v>
      </c>
      <c r="M41" s="42" t="s">
        <v>242</v>
      </c>
      <c r="N41" s="5" t="s">
        <v>26</v>
      </c>
      <c r="O41" s="5" t="s">
        <v>290</v>
      </c>
      <c r="P41" s="5"/>
      <c r="Q41" s="5"/>
      <c r="R41" s="5"/>
      <c r="V41" s="18"/>
    </row>
    <row r="42" s="1" customFormat="1" ht="27" customHeight="1" spans="1:244">
      <c r="A42" s="6"/>
      <c r="B42" s="7"/>
      <c r="C42" s="5" t="s">
        <v>28</v>
      </c>
      <c r="D42" s="42" t="s">
        <v>116</v>
      </c>
      <c r="E42" s="5" t="s">
        <v>30</v>
      </c>
      <c r="F42" s="5" t="s">
        <v>405</v>
      </c>
      <c r="G42" s="42" t="s">
        <v>116</v>
      </c>
      <c r="H42" s="5" t="s">
        <v>30</v>
      </c>
      <c r="I42" s="5" t="s">
        <v>405</v>
      </c>
      <c r="J42" s="5" t="s">
        <v>12</v>
      </c>
      <c r="K42" s="5" t="s">
        <v>243</v>
      </c>
      <c r="L42" s="5" t="s">
        <v>405</v>
      </c>
      <c r="M42" s="5" t="s">
        <v>12</v>
      </c>
      <c r="N42" s="5" t="s">
        <v>243</v>
      </c>
      <c r="O42" s="5" t="s">
        <v>405</v>
      </c>
      <c r="P42" s="5" t="s">
        <v>12</v>
      </c>
      <c r="Q42" s="5" t="s">
        <v>295</v>
      </c>
      <c r="R42" s="5" t="s">
        <v>290</v>
      </c>
      <c r="S42" s="23"/>
      <c r="V42" s="18"/>
      <c r="IJ42" s="2"/>
    </row>
    <row r="43" s="1" customFormat="1" ht="27" customHeight="1" spans="1:22">
      <c r="A43" s="6"/>
      <c r="B43" s="7"/>
      <c r="C43" s="5" t="s">
        <v>33</v>
      </c>
      <c r="D43" s="5" t="s">
        <v>438</v>
      </c>
      <c r="E43" s="5" t="s">
        <v>41</v>
      </c>
      <c r="F43" s="5" t="s">
        <v>394</v>
      </c>
      <c r="G43" s="5" t="s">
        <v>438</v>
      </c>
      <c r="H43" s="5" t="s">
        <v>41</v>
      </c>
      <c r="I43" s="5" t="s">
        <v>394</v>
      </c>
      <c r="J43" s="5" t="s">
        <v>12</v>
      </c>
      <c r="K43" s="5" t="s">
        <v>15</v>
      </c>
      <c r="L43" s="5" t="s">
        <v>394</v>
      </c>
      <c r="M43" s="5" t="s">
        <v>12</v>
      </c>
      <c r="N43" s="5" t="s">
        <v>15</v>
      </c>
      <c r="O43" s="5" t="s">
        <v>394</v>
      </c>
      <c r="P43" s="39"/>
      <c r="Q43" s="5"/>
      <c r="R43" s="5"/>
      <c r="V43" s="18"/>
    </row>
    <row r="44" s="1" customFormat="1" ht="27" customHeight="1" spans="1:244">
      <c r="A44" s="6"/>
      <c r="B44" s="7"/>
      <c r="C44" s="5" t="s">
        <v>37</v>
      </c>
      <c r="D44" s="5" t="s">
        <v>12</v>
      </c>
      <c r="E44" s="5" t="s">
        <v>243</v>
      </c>
      <c r="F44" s="5" t="s">
        <v>291</v>
      </c>
      <c r="G44" s="5" t="s">
        <v>12</v>
      </c>
      <c r="H44" s="5" t="s">
        <v>243</v>
      </c>
      <c r="I44" s="5" t="s">
        <v>291</v>
      </c>
      <c r="J44" s="5" t="s">
        <v>434</v>
      </c>
      <c r="K44" s="5" t="s">
        <v>41</v>
      </c>
      <c r="L44" s="5" t="s">
        <v>291</v>
      </c>
      <c r="M44" s="5" t="s">
        <v>434</v>
      </c>
      <c r="N44" s="5" t="s">
        <v>41</v>
      </c>
      <c r="O44" s="5" t="s">
        <v>291</v>
      </c>
      <c r="P44" s="16" t="s">
        <v>68</v>
      </c>
      <c r="Q44" s="8" t="s">
        <v>295</v>
      </c>
      <c r="R44" s="8" t="s">
        <v>26</v>
      </c>
      <c r="V44" s="18"/>
      <c r="IJ44" s="2"/>
    </row>
    <row r="45" s="1" customFormat="1" ht="27" customHeight="1" spans="1:22">
      <c r="A45" s="6"/>
      <c r="B45" s="7"/>
      <c r="C45" s="5" t="s">
        <v>42</v>
      </c>
      <c r="D45" s="42" t="s">
        <v>65</v>
      </c>
      <c r="E45" s="5" t="s">
        <v>26</v>
      </c>
      <c r="F45" s="5" t="s">
        <v>382</v>
      </c>
      <c r="G45" s="42" t="s">
        <v>65</v>
      </c>
      <c r="H45" s="5" t="s">
        <v>26</v>
      </c>
      <c r="I45" s="5" t="s">
        <v>382</v>
      </c>
      <c r="J45" s="5" t="s">
        <v>12</v>
      </c>
      <c r="K45" s="5" t="s">
        <v>49</v>
      </c>
      <c r="L45" s="5" t="s">
        <v>383</v>
      </c>
      <c r="M45" s="5" t="s">
        <v>12</v>
      </c>
      <c r="N45" s="5" t="s">
        <v>49</v>
      </c>
      <c r="O45" s="5" t="s">
        <v>383</v>
      </c>
      <c r="P45" s="5" t="s">
        <v>12</v>
      </c>
      <c r="Q45" s="5" t="s">
        <v>49</v>
      </c>
      <c r="R45" s="5" t="s">
        <v>383</v>
      </c>
      <c r="V45" s="18"/>
    </row>
    <row r="46" s="1" customFormat="1" ht="27" customHeight="1" spans="1:22">
      <c r="A46" s="6"/>
      <c r="B46" s="7"/>
      <c r="C46" s="5" t="s">
        <v>45</v>
      </c>
      <c r="D46" s="5" t="s">
        <v>12</v>
      </c>
      <c r="E46" s="5" t="s">
        <v>295</v>
      </c>
      <c r="F46" s="5" t="s">
        <v>353</v>
      </c>
      <c r="G46" s="5" t="s">
        <v>12</v>
      </c>
      <c r="H46" s="5" t="s">
        <v>295</v>
      </c>
      <c r="I46" s="5" t="s">
        <v>353</v>
      </c>
      <c r="J46" s="42" t="s">
        <v>69</v>
      </c>
      <c r="K46" s="5" t="s">
        <v>30</v>
      </c>
      <c r="L46" s="5" t="s">
        <v>353</v>
      </c>
      <c r="M46" s="42" t="s">
        <v>69</v>
      </c>
      <c r="N46" s="5" t="s">
        <v>30</v>
      </c>
      <c r="O46" s="5" t="s">
        <v>353</v>
      </c>
      <c r="P46" s="5" t="s">
        <v>12</v>
      </c>
      <c r="Q46" s="5" t="s">
        <v>295</v>
      </c>
      <c r="R46" s="5" t="s">
        <v>353</v>
      </c>
      <c r="V46" s="18"/>
    </row>
    <row r="47" s="1" customFormat="1" ht="27" customHeight="1" spans="1:22">
      <c r="A47" s="6"/>
      <c r="B47" s="7"/>
      <c r="C47" s="5" t="s">
        <v>48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V47" s="18"/>
    </row>
    <row r="48" s="1" customFormat="1" ht="27" customHeight="1" spans="1:22">
      <c r="A48" s="6" t="s">
        <v>106</v>
      </c>
      <c r="B48" s="7">
        <v>43134</v>
      </c>
      <c r="C48" s="4" t="s">
        <v>11</v>
      </c>
      <c r="D48" s="5"/>
      <c r="E48" s="5"/>
      <c r="F48" s="5"/>
      <c r="G48" s="5"/>
      <c r="H48" s="5"/>
      <c r="I48" s="5"/>
      <c r="J48" s="5" t="s">
        <v>76</v>
      </c>
      <c r="K48" s="5" t="s">
        <v>243</v>
      </c>
      <c r="L48" s="5" t="s">
        <v>244</v>
      </c>
      <c r="M48" s="5" t="s">
        <v>76</v>
      </c>
      <c r="N48" s="5" t="s">
        <v>243</v>
      </c>
      <c r="O48" s="5" t="s">
        <v>244</v>
      </c>
      <c r="P48" s="5" t="s">
        <v>451</v>
      </c>
      <c r="Q48" s="5" t="s">
        <v>35</v>
      </c>
      <c r="R48" s="5" t="s">
        <v>436</v>
      </c>
      <c r="V48" s="18"/>
    </row>
    <row r="49" s="1" customFormat="1" ht="27" customHeight="1" spans="1:22">
      <c r="A49" s="6"/>
      <c r="B49" s="7"/>
      <c r="C49" s="5" t="s">
        <v>20</v>
      </c>
      <c r="D49" s="5"/>
      <c r="E49" s="5"/>
      <c r="F49" s="5"/>
      <c r="G49" s="5"/>
      <c r="H49" s="5"/>
      <c r="I49" s="5"/>
      <c r="J49" s="39"/>
      <c r="K49" s="5"/>
      <c r="L49" s="5"/>
      <c r="M49" s="39"/>
      <c r="N49" s="5"/>
      <c r="O49" s="5"/>
      <c r="P49" s="5" t="s">
        <v>372</v>
      </c>
      <c r="Q49" s="5" t="s">
        <v>408</v>
      </c>
      <c r="R49" s="5" t="s">
        <v>436</v>
      </c>
      <c r="V49" s="18"/>
    </row>
    <row r="50" s="1" customFormat="1" ht="27" customHeight="1" spans="1:22">
      <c r="A50" s="6"/>
      <c r="B50" s="7"/>
      <c r="C50" s="5" t="s">
        <v>24</v>
      </c>
      <c r="D50" s="5" t="s">
        <v>12</v>
      </c>
      <c r="E50" s="5" t="s">
        <v>15</v>
      </c>
      <c r="F50" s="5" t="s">
        <v>394</v>
      </c>
      <c r="G50" s="5" t="s">
        <v>12</v>
      </c>
      <c r="H50" s="5" t="s">
        <v>15</v>
      </c>
      <c r="I50" s="5" t="s">
        <v>394</v>
      </c>
      <c r="J50" s="5" t="s">
        <v>438</v>
      </c>
      <c r="K50" s="5" t="s">
        <v>41</v>
      </c>
      <c r="L50" s="5" t="s">
        <v>394</v>
      </c>
      <c r="M50" s="5" t="s">
        <v>438</v>
      </c>
      <c r="N50" s="5" t="s">
        <v>41</v>
      </c>
      <c r="O50" s="5" t="s">
        <v>394</v>
      </c>
      <c r="P50" s="5" t="s">
        <v>452</v>
      </c>
      <c r="Q50" s="5" t="s">
        <v>22</v>
      </c>
      <c r="R50" s="5" t="s">
        <v>320</v>
      </c>
      <c r="V50" s="18"/>
    </row>
    <row r="51" s="1" customFormat="1" ht="27" customHeight="1" spans="1:22">
      <c r="A51" s="6"/>
      <c r="B51" s="7"/>
      <c r="C51" s="5" t="s">
        <v>28</v>
      </c>
      <c r="D51" s="5" t="s">
        <v>12</v>
      </c>
      <c r="E51" s="5" t="s">
        <v>38</v>
      </c>
      <c r="F51" s="5" t="s">
        <v>341</v>
      </c>
      <c r="G51" s="5" t="s">
        <v>12</v>
      </c>
      <c r="H51" s="5" t="s">
        <v>38</v>
      </c>
      <c r="I51" s="5" t="s">
        <v>341</v>
      </c>
      <c r="J51" s="42" t="s">
        <v>158</v>
      </c>
      <c r="K51" s="5" t="s">
        <v>35</v>
      </c>
      <c r="L51" s="5" t="s">
        <v>341</v>
      </c>
      <c r="M51" s="42" t="s">
        <v>158</v>
      </c>
      <c r="N51" s="5" t="s">
        <v>35</v>
      </c>
      <c r="O51" s="5" t="s">
        <v>341</v>
      </c>
      <c r="P51" s="5" t="s">
        <v>297</v>
      </c>
      <c r="Q51" s="5" t="s">
        <v>408</v>
      </c>
      <c r="R51" s="5" t="s">
        <v>320</v>
      </c>
      <c r="V51" s="18"/>
    </row>
    <row r="52" s="1" customFormat="1" ht="27" customHeight="1" spans="1:22">
      <c r="A52" s="6"/>
      <c r="B52" s="7"/>
      <c r="C52" s="5" t="s">
        <v>33</v>
      </c>
      <c r="D52" s="42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23"/>
      <c r="V52" s="18"/>
    </row>
    <row r="53" s="1" customFormat="1" ht="27" customHeight="1" spans="1:22">
      <c r="A53" s="6"/>
      <c r="B53" s="7"/>
      <c r="C53" s="5" t="s">
        <v>37</v>
      </c>
      <c r="D53" s="5" t="s">
        <v>434</v>
      </c>
      <c r="E53" s="5" t="s">
        <v>41</v>
      </c>
      <c r="F53" s="5" t="s">
        <v>291</v>
      </c>
      <c r="G53" s="5" t="s">
        <v>434</v>
      </c>
      <c r="H53" s="5" t="s">
        <v>41</v>
      </c>
      <c r="I53" s="5" t="s">
        <v>291</v>
      </c>
      <c r="J53" s="5" t="s">
        <v>12</v>
      </c>
      <c r="K53" s="5" t="s">
        <v>243</v>
      </c>
      <c r="L53" s="5" t="s">
        <v>291</v>
      </c>
      <c r="M53" s="5" t="s">
        <v>12</v>
      </c>
      <c r="N53" s="5" t="s">
        <v>243</v>
      </c>
      <c r="O53" s="5" t="s">
        <v>291</v>
      </c>
      <c r="P53" s="5"/>
      <c r="Q53" s="5"/>
      <c r="R53" s="5"/>
      <c r="V53" s="18"/>
    </row>
    <row r="54" s="1" customFormat="1" ht="27" customHeight="1" spans="1:244">
      <c r="A54" s="6"/>
      <c r="B54" s="7"/>
      <c r="C54" s="5" t="s">
        <v>42</v>
      </c>
      <c r="D54" s="5" t="s">
        <v>12</v>
      </c>
      <c r="E54" s="5" t="s">
        <v>295</v>
      </c>
      <c r="F54" s="5" t="s">
        <v>290</v>
      </c>
      <c r="G54" s="5" t="s">
        <v>12</v>
      </c>
      <c r="H54" s="5" t="s">
        <v>295</v>
      </c>
      <c r="I54" s="5" t="s">
        <v>290</v>
      </c>
      <c r="J54" s="42" t="s">
        <v>238</v>
      </c>
      <c r="K54" s="5" t="s">
        <v>26</v>
      </c>
      <c r="L54" s="5" t="s">
        <v>290</v>
      </c>
      <c r="M54" s="42" t="s">
        <v>238</v>
      </c>
      <c r="N54" s="5" t="s">
        <v>26</v>
      </c>
      <c r="O54" s="5" t="s">
        <v>290</v>
      </c>
      <c r="P54" s="5"/>
      <c r="Q54" s="5"/>
      <c r="R54" s="5"/>
      <c r="V54" s="18"/>
      <c r="IJ54" s="2"/>
    </row>
    <row r="55" s="1" customFormat="1" ht="27" customHeight="1" spans="1:244">
      <c r="A55" s="6"/>
      <c r="B55" s="7"/>
      <c r="C55" s="5" t="s">
        <v>45</v>
      </c>
      <c r="D55" s="42" t="s">
        <v>65</v>
      </c>
      <c r="E55" s="5" t="s">
        <v>26</v>
      </c>
      <c r="F55" s="5" t="s">
        <v>382</v>
      </c>
      <c r="G55" s="42" t="s">
        <v>65</v>
      </c>
      <c r="H55" s="5" t="s">
        <v>26</v>
      </c>
      <c r="I55" s="5" t="s">
        <v>382</v>
      </c>
      <c r="J55" s="5" t="s">
        <v>12</v>
      </c>
      <c r="K55" s="5" t="s">
        <v>49</v>
      </c>
      <c r="L55" s="5" t="s">
        <v>383</v>
      </c>
      <c r="M55" s="5" t="s">
        <v>12</v>
      </c>
      <c r="N55" s="5" t="s">
        <v>49</v>
      </c>
      <c r="O55" s="5" t="s">
        <v>383</v>
      </c>
      <c r="P55" s="5"/>
      <c r="Q55" s="5"/>
      <c r="R55" s="5"/>
      <c r="V55" s="18"/>
      <c r="IJ55" s="2"/>
    </row>
    <row r="56" s="1" customFormat="1" ht="27" customHeight="1" spans="1:22">
      <c r="A56" s="6"/>
      <c r="B56" s="7"/>
      <c r="C56" s="5" t="s">
        <v>48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V56" s="18"/>
    </row>
    <row r="57" s="1" customFormat="1" ht="27" customHeight="1" spans="1:22">
      <c r="A57" s="6" t="s">
        <v>117</v>
      </c>
      <c r="B57" s="7">
        <v>43135</v>
      </c>
      <c r="C57" s="4" t="s">
        <v>11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V57" s="18"/>
    </row>
    <row r="58" ht="27" customHeight="1" spans="1:244">
      <c r="A58" s="6"/>
      <c r="B58" s="7"/>
      <c r="C58" s="5" t="s">
        <v>20</v>
      </c>
      <c r="D58" s="5"/>
      <c r="E58" s="5"/>
      <c r="F58" s="5"/>
      <c r="G58" s="5"/>
      <c r="H58" s="5"/>
      <c r="I58" s="5"/>
      <c r="J58" s="5"/>
      <c r="K58" s="5"/>
      <c r="L58" s="5"/>
      <c r="M58" s="5"/>
      <c r="R58" s="5"/>
      <c r="S58" s="37"/>
      <c r="T58" s="3"/>
      <c r="U58" s="3"/>
      <c r="V58" s="18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</row>
    <row r="59" s="1" customFormat="1" ht="27" customHeight="1" spans="1:245">
      <c r="A59" s="6"/>
      <c r="B59" s="7"/>
      <c r="C59" s="5" t="s">
        <v>24</v>
      </c>
      <c r="D59" s="42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V59" s="18"/>
      <c r="IJ59" s="2"/>
      <c r="IK59" s="3"/>
    </row>
    <row r="60" s="1" customFormat="1" ht="27" customHeight="1" spans="1:245">
      <c r="A60" s="6"/>
      <c r="B60" s="7"/>
      <c r="C60" s="5" t="s">
        <v>28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V60" s="18"/>
      <c r="IJ60" s="2"/>
      <c r="IK60" s="3"/>
    </row>
    <row r="61" s="1" customFormat="1" ht="27" customHeight="1" spans="1:245">
      <c r="A61" s="6"/>
      <c r="B61" s="7"/>
      <c r="C61" s="5" t="s">
        <v>33</v>
      </c>
      <c r="D61" s="43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V61" s="18"/>
      <c r="IJ61" s="2"/>
      <c r="IK61" s="3"/>
    </row>
    <row r="62" ht="27" customHeight="1" spans="1:244">
      <c r="A62" s="6"/>
      <c r="B62" s="7"/>
      <c r="C62" s="5" t="s">
        <v>37</v>
      </c>
      <c r="D62" s="5"/>
      <c r="E62" s="5"/>
      <c r="F62" s="5"/>
      <c r="G62" s="5"/>
      <c r="H62" s="5"/>
      <c r="I62" s="5"/>
      <c r="J62" s="5"/>
      <c r="K62" s="5"/>
      <c r="L62" s="5"/>
      <c r="M62" s="5"/>
      <c r="R62" s="5"/>
      <c r="S62" s="3"/>
      <c r="T62" s="3"/>
      <c r="V62" s="18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</row>
    <row r="63" s="1" customFormat="1" ht="27" customHeight="1" spans="1:245">
      <c r="A63" s="6"/>
      <c r="B63" s="7"/>
      <c r="C63" s="5" t="s">
        <v>42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V63" s="18"/>
      <c r="IJ63" s="2"/>
      <c r="IK63" s="3"/>
    </row>
    <row r="64" s="1" customFormat="1" ht="27" customHeight="1" spans="1:245">
      <c r="A64" s="6"/>
      <c r="B64" s="7"/>
      <c r="C64" s="5" t="s">
        <v>45</v>
      </c>
      <c r="D64" s="42"/>
      <c r="E64" s="5"/>
      <c r="F64" s="5"/>
      <c r="G64" s="42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V64" s="18"/>
      <c r="IJ64" s="2"/>
      <c r="IK64" s="3"/>
    </row>
    <row r="65" s="2" customFormat="1" ht="27" customHeight="1" spans="1:22">
      <c r="A65" s="6"/>
      <c r="B65" s="7"/>
      <c r="C65" s="5" t="s">
        <v>48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V65" s="18"/>
    </row>
    <row r="66" s="1" customFormat="1" customHeight="1" spans="22:244">
      <c r="V66" s="18"/>
      <c r="IJ66" s="2"/>
    </row>
    <row r="67" s="1" customFormat="1" customHeight="1" spans="19:244">
      <c r="S67" s="36"/>
      <c r="V67" s="18"/>
      <c r="IJ67" s="2"/>
    </row>
    <row r="68" s="1" customFormat="1" customHeight="1" spans="19:244">
      <c r="S68" s="37"/>
      <c r="V68" s="18"/>
      <c r="IJ68" s="2"/>
    </row>
    <row r="69" s="1" customFormat="1" customHeight="1" spans="22:244">
      <c r="V69" s="18"/>
      <c r="IJ69" s="2"/>
    </row>
    <row r="70" s="1" customFormat="1" customHeight="1" spans="22:22">
      <c r="V70" s="18"/>
    </row>
    <row r="71" s="1" customFormat="1" customHeight="1" spans="22:22">
      <c r="V71" s="18"/>
    </row>
    <row r="72" s="1" customFormat="1" customHeight="1" spans="22:22">
      <c r="V72" s="18"/>
    </row>
    <row r="73" s="1" customFormat="1" customHeight="1" spans="22:22">
      <c r="V73" s="18"/>
    </row>
    <row r="74" s="1" customFormat="1" customHeight="1" spans="19:22">
      <c r="S74" s="2"/>
      <c r="V74" s="18"/>
    </row>
    <row r="75" s="1" customFormat="1" customHeight="1" spans="22:22">
      <c r="V75" s="18"/>
    </row>
    <row r="76" s="1" customFormat="1" customHeight="1" spans="22:22">
      <c r="V76" s="18"/>
    </row>
    <row r="77" s="1" customFormat="1" customHeight="1" spans="22:22">
      <c r="V77" s="18"/>
    </row>
    <row r="78" s="1" customFormat="1" customHeight="1" spans="22:22">
      <c r="V78" s="18"/>
    </row>
    <row r="79" s="1" customFormat="1" customHeight="1" spans="22:22">
      <c r="V79" s="18"/>
    </row>
    <row r="80" s="1" customFormat="1" customHeight="1" spans="22:22">
      <c r="V80" s="18"/>
    </row>
    <row r="81" s="1" customFormat="1" customHeight="1" spans="22:244">
      <c r="V81" s="18"/>
      <c r="IJ81" s="2"/>
    </row>
    <row r="82" s="1" customFormat="1" customHeight="1" spans="22:22">
      <c r="V82" s="18"/>
    </row>
    <row r="83" s="1" customFormat="1" customHeight="1" spans="22:244">
      <c r="V83" s="18"/>
      <c r="IJ83" s="2"/>
    </row>
    <row r="84" s="1" customFormat="1" customHeight="1" spans="22:22">
      <c r="V84" s="18"/>
    </row>
    <row r="85" s="1" customFormat="1" customHeight="1" spans="22:22">
      <c r="V85" s="18"/>
    </row>
    <row r="86" s="1" customFormat="1" customHeight="1" spans="22:22">
      <c r="V86" s="18"/>
    </row>
    <row r="87" s="1" customFormat="1" customHeight="1" spans="22:22">
      <c r="V87" s="18"/>
    </row>
    <row r="88" s="1" customFormat="1" customHeight="1" spans="22:22">
      <c r="V88" s="18"/>
    </row>
    <row r="89" s="1" customFormat="1" customHeight="1" spans="22:22">
      <c r="V89" s="18"/>
    </row>
    <row r="90" s="1" customFormat="1" customHeight="1" spans="22:22">
      <c r="V90" s="18"/>
    </row>
    <row r="91" s="1" customFormat="1" customHeight="1" spans="22:22">
      <c r="V91" s="18"/>
    </row>
    <row r="92" s="1" customFormat="1" customHeight="1" spans="22:244">
      <c r="V92" s="18"/>
      <c r="IJ92" s="2"/>
    </row>
    <row r="93" customHeight="1" spans="14:22">
      <c r="N93" s="1"/>
      <c r="O93" s="1"/>
      <c r="P93" s="1"/>
      <c r="Q93" s="1"/>
      <c r="R93" s="1"/>
      <c r="V93" s="18"/>
    </row>
    <row r="94" customHeight="1" spans="14:22">
      <c r="N94" s="1"/>
      <c r="O94" s="1"/>
      <c r="P94" s="1"/>
      <c r="Q94" s="1"/>
      <c r="R94" s="1"/>
      <c r="V94" s="18"/>
    </row>
    <row r="95" customHeight="1" spans="14:22">
      <c r="N95" s="1"/>
      <c r="O95" s="1"/>
      <c r="P95" s="1"/>
      <c r="Q95" s="1"/>
      <c r="R95" s="1"/>
      <c r="V95" s="18"/>
    </row>
    <row r="96" customHeight="1" spans="14:22">
      <c r="N96" s="1"/>
      <c r="O96" s="1"/>
      <c r="P96" s="1"/>
      <c r="Q96" s="1"/>
      <c r="R96" s="1"/>
      <c r="V96" s="18"/>
    </row>
    <row r="97" customHeight="1" spans="14:22">
      <c r="N97" s="1"/>
      <c r="O97" s="1"/>
      <c r="P97" s="1"/>
      <c r="Q97" s="1"/>
      <c r="R97" s="1"/>
      <c r="V97" s="18"/>
    </row>
    <row r="98" customHeight="1" spans="14:18">
      <c r="N98" s="1"/>
      <c r="O98" s="1"/>
      <c r="P98" s="1"/>
      <c r="Q98" s="1"/>
      <c r="R98" s="1"/>
    </row>
    <row r="99" customHeight="1" spans="14:18">
      <c r="N99" s="1"/>
      <c r="O99" s="1"/>
      <c r="P99" s="1"/>
      <c r="Q99" s="1"/>
      <c r="R99" s="1"/>
    </row>
    <row r="100" customHeight="1" spans="14:18">
      <c r="N100" s="1"/>
      <c r="O100" s="1"/>
      <c r="P100" s="1"/>
      <c r="Q100" s="1"/>
      <c r="R100" s="1"/>
    </row>
    <row r="101" customHeight="1" spans="14:18">
      <c r="N101" s="1"/>
      <c r="O101" s="1"/>
      <c r="P101" s="1"/>
      <c r="Q101" s="1"/>
      <c r="R101" s="1"/>
    </row>
    <row r="102" customHeight="1" spans="14:18">
      <c r="N102" s="1"/>
      <c r="O102" s="1"/>
      <c r="P102" s="1"/>
      <c r="Q102" s="1"/>
      <c r="R102" s="1"/>
    </row>
    <row r="103" customHeight="1" spans="14:18">
      <c r="N103" s="1"/>
      <c r="O103" s="1"/>
      <c r="P103" s="1"/>
      <c r="Q103" s="1"/>
      <c r="R103" s="1"/>
    </row>
    <row r="104" customHeight="1" spans="14:18">
      <c r="N104" s="1"/>
      <c r="O104" s="1"/>
      <c r="P104" s="1"/>
      <c r="Q104" s="1"/>
      <c r="R104" s="1"/>
    </row>
    <row r="105" customHeight="1" spans="14:18">
      <c r="N105" s="1"/>
      <c r="O105" s="1"/>
      <c r="P105" s="1"/>
      <c r="Q105" s="1"/>
      <c r="R105" s="1"/>
    </row>
    <row r="106" customHeight="1" spans="14:18">
      <c r="N106" s="1"/>
      <c r="O106" s="1"/>
      <c r="P106" s="1"/>
      <c r="Q106" s="1"/>
      <c r="R106" s="1"/>
    </row>
    <row r="107" customHeight="1" spans="14:18">
      <c r="N107" s="1"/>
      <c r="O107" s="1"/>
      <c r="P107" s="1"/>
      <c r="Q107" s="1"/>
      <c r="R107" s="1"/>
    </row>
    <row r="108" customHeight="1" spans="14:18">
      <c r="N108" s="1"/>
      <c r="O108" s="1"/>
      <c r="P108" s="1"/>
      <c r="Q108" s="1"/>
      <c r="R108" s="1"/>
    </row>
    <row r="109" customHeight="1" spans="14:18">
      <c r="N109" s="1"/>
      <c r="O109" s="1"/>
      <c r="P109" s="1"/>
      <c r="Q109" s="1"/>
      <c r="R109" s="1"/>
    </row>
    <row r="110" customHeight="1" spans="14:18">
      <c r="N110" s="35"/>
      <c r="O110" s="35"/>
      <c r="P110" s="35"/>
      <c r="Q110" s="35"/>
      <c r="R110" s="38"/>
    </row>
  </sheetData>
  <mergeCells count="22">
    <mergeCell ref="D1:F1"/>
    <mergeCell ref="G1:I1"/>
    <mergeCell ref="J1:L1"/>
    <mergeCell ref="M1:O1"/>
    <mergeCell ref="P1:R1"/>
    <mergeCell ref="A1:A2"/>
    <mergeCell ref="A3:A11"/>
    <mergeCell ref="A12:A20"/>
    <mergeCell ref="A21:A29"/>
    <mergeCell ref="A30:A38"/>
    <mergeCell ref="A39:A47"/>
    <mergeCell ref="A48:A56"/>
    <mergeCell ref="A57:A65"/>
    <mergeCell ref="B1:B2"/>
    <mergeCell ref="B3:B11"/>
    <mergeCell ref="B12:B20"/>
    <mergeCell ref="B21:B29"/>
    <mergeCell ref="B30:B38"/>
    <mergeCell ref="B39:B47"/>
    <mergeCell ref="B48:B56"/>
    <mergeCell ref="B57:B65"/>
    <mergeCell ref="C1:C2"/>
  </mergeCells>
  <conditionalFormatting sqref="$A1:$XFD1048576">
    <cfRule type="cellIs" dxfId="1" priority="1" operator="equal">
      <formula>"t160"</formula>
    </cfRule>
  </conditionalFormatting>
  <pageMargins left="0.275" right="0.0388888888888889" top="0.393055555555556" bottom="0.393055555555556" header="0.511805555555556" footer="0.511805555555556"/>
  <pageSetup paperSize="9" orientation="landscape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K110"/>
  <sheetViews>
    <sheetView workbookViewId="0">
      <pane ySplit="2" topLeftCell="A51" activePane="bottomLeft" state="frozen"/>
      <selection/>
      <selection pane="bottomLeft" activeCell="G58" sqref="G58:I58"/>
    </sheetView>
  </sheetViews>
  <sheetFormatPr defaultColWidth="8" defaultRowHeight="30" customHeight="1"/>
  <cols>
    <col min="1" max="1" width="2.75" style="3" customWidth="1"/>
    <col min="2" max="2" width="10" style="1" customWidth="1"/>
    <col min="3" max="3" width="9" style="1" customWidth="1"/>
    <col min="4" max="4" width="8.25" style="1" customWidth="1"/>
    <col min="5" max="5" width="8" style="1" customWidth="1"/>
    <col min="6" max="6" width="5.625" style="1" customWidth="1"/>
    <col min="7" max="7" width="9.125" style="1" customWidth="1"/>
    <col min="8" max="8" width="8" style="1" customWidth="1"/>
    <col min="9" max="9" width="6.125" style="1" customWidth="1"/>
    <col min="10" max="10" width="7.375" style="1" customWidth="1"/>
    <col min="11" max="11" width="8" style="1" customWidth="1"/>
    <col min="12" max="12" width="5.875" style="1" customWidth="1"/>
    <col min="13" max="13" width="9.25" style="1" customWidth="1"/>
    <col min="14" max="14" width="8" style="5" customWidth="1"/>
    <col min="15" max="15" width="5.5" style="5" customWidth="1"/>
    <col min="16" max="16" width="10" style="5" customWidth="1"/>
    <col min="17" max="17" width="8" style="5" customWidth="1"/>
    <col min="18" max="18" width="5.125" style="30" customWidth="1"/>
    <col min="19" max="243" width="8" style="1" customWidth="1"/>
    <col min="244" max="244" width="8" style="2" customWidth="1"/>
    <col min="245" max="16373" width="8" style="3" customWidth="1"/>
    <col min="16374" max="16384" width="8" style="3"/>
  </cols>
  <sheetData>
    <row r="1" s="1" customFormat="1" customHeight="1" spans="1:18">
      <c r="A1" s="4"/>
      <c r="B1" s="4" t="s">
        <v>0</v>
      </c>
      <c r="C1" s="4" t="s">
        <v>1</v>
      </c>
      <c r="D1" s="4" t="s">
        <v>2</v>
      </c>
      <c r="E1" s="5"/>
      <c r="F1" s="5"/>
      <c r="G1" s="4" t="s">
        <v>3</v>
      </c>
      <c r="H1" s="5"/>
      <c r="I1" s="5"/>
      <c r="J1" s="4" t="s">
        <v>4</v>
      </c>
      <c r="K1" s="5"/>
      <c r="L1" s="5"/>
      <c r="M1" s="4" t="s">
        <v>5</v>
      </c>
      <c r="N1" s="5"/>
      <c r="O1" s="5"/>
      <c r="P1" s="4" t="s">
        <v>414</v>
      </c>
      <c r="Q1" s="5"/>
      <c r="R1" s="5"/>
    </row>
    <row r="2" s="1" customFormat="1" ht="18" customHeight="1" spans="1:245">
      <c r="A2" s="4"/>
      <c r="B2" s="4"/>
      <c r="C2" s="4"/>
      <c r="D2" s="4" t="s">
        <v>7</v>
      </c>
      <c r="E2" s="4" t="s">
        <v>8</v>
      </c>
      <c r="F2" s="4" t="s">
        <v>9</v>
      </c>
      <c r="G2" s="4" t="s">
        <v>7</v>
      </c>
      <c r="H2" s="4" t="s">
        <v>8</v>
      </c>
      <c r="I2" s="4" t="s">
        <v>9</v>
      </c>
      <c r="J2" s="4" t="s">
        <v>7</v>
      </c>
      <c r="K2" s="4" t="s">
        <v>8</v>
      </c>
      <c r="L2" s="4" t="s">
        <v>9</v>
      </c>
      <c r="M2" s="4" t="s">
        <v>7</v>
      </c>
      <c r="N2" s="4" t="s">
        <v>8</v>
      </c>
      <c r="O2" s="4" t="s">
        <v>9</v>
      </c>
      <c r="P2" s="4" t="s">
        <v>7</v>
      </c>
      <c r="Q2" s="4" t="s">
        <v>8</v>
      </c>
      <c r="R2" s="4" t="s">
        <v>9</v>
      </c>
      <c r="IJ2" s="2"/>
      <c r="IK2" s="3"/>
    </row>
    <row r="3" s="1" customFormat="1" ht="27" customHeight="1" spans="1:18">
      <c r="A3" s="6" t="s">
        <v>10</v>
      </c>
      <c r="B3" s="7">
        <v>43150</v>
      </c>
      <c r="C3" s="4" t="s">
        <v>75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="1" customFormat="1" ht="27" customHeight="1" spans="1:18">
      <c r="A4" s="6"/>
      <c r="B4" s="7"/>
      <c r="C4" s="5" t="s">
        <v>20</v>
      </c>
      <c r="D4" s="5"/>
      <c r="E4" s="5"/>
      <c r="F4" s="5"/>
      <c r="G4" s="5"/>
      <c r="H4" s="5"/>
      <c r="I4" s="5"/>
      <c r="J4" s="39"/>
      <c r="K4" s="5"/>
      <c r="L4" s="5"/>
      <c r="M4" s="5"/>
      <c r="N4" s="5"/>
      <c r="O4" s="5"/>
      <c r="P4" s="5"/>
      <c r="Q4" s="5"/>
      <c r="R4" s="5"/>
    </row>
    <row r="5" s="1" customFormat="1" ht="27" customHeight="1" spans="1:244">
      <c r="A5" s="6"/>
      <c r="B5" s="7"/>
      <c r="C5" s="5" t="s">
        <v>24</v>
      </c>
      <c r="D5" s="42"/>
      <c r="E5" s="5"/>
      <c r="F5" s="5"/>
      <c r="G5" s="42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IJ5" s="2"/>
    </row>
    <row r="6" s="1" customFormat="1" ht="27" customHeight="1" spans="1:18">
      <c r="A6" s="6"/>
      <c r="B6" s="7"/>
      <c r="C6" s="5" t="s">
        <v>28</v>
      </c>
      <c r="D6" s="42"/>
      <c r="E6" s="5"/>
      <c r="F6" s="5"/>
      <c r="G6" s="42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="1" customFormat="1" ht="27" customHeight="1" spans="1:18">
      <c r="A7" s="6"/>
      <c r="B7" s="7"/>
      <c r="C7" s="5" t="s">
        <v>33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="1" customFormat="1" ht="27" customHeight="1" spans="1:18">
      <c r="A8" s="6"/>
      <c r="B8" s="7"/>
      <c r="C8" s="5" t="s">
        <v>37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="1" customFormat="1" ht="27" customHeight="1" spans="1:244">
      <c r="A9" s="6"/>
      <c r="B9" s="7"/>
      <c r="C9" s="5" t="s">
        <v>42</v>
      </c>
      <c r="D9" s="5"/>
      <c r="E9" s="5"/>
      <c r="F9" s="5"/>
      <c r="G9" s="5"/>
      <c r="H9" s="5"/>
      <c r="I9" s="5"/>
      <c r="J9" s="42"/>
      <c r="K9" s="5"/>
      <c r="L9" s="5"/>
      <c r="M9" s="42"/>
      <c r="N9" s="5"/>
      <c r="O9" s="5"/>
      <c r="P9" s="5"/>
      <c r="Q9" s="5"/>
      <c r="R9" s="5"/>
      <c r="IJ9" s="2"/>
    </row>
    <row r="10" s="1" customFormat="1" ht="27" customHeight="1" spans="1:244">
      <c r="A10" s="6"/>
      <c r="B10" s="7"/>
      <c r="C10" s="5" t="s">
        <v>45</v>
      </c>
      <c r="D10" s="5"/>
      <c r="E10" s="5"/>
      <c r="F10" s="5"/>
      <c r="G10" s="5"/>
      <c r="H10" s="5"/>
      <c r="I10" s="5"/>
      <c r="J10" s="42"/>
      <c r="K10" s="5"/>
      <c r="L10" s="5"/>
      <c r="M10" s="42"/>
      <c r="N10" s="5"/>
      <c r="O10" s="5"/>
      <c r="P10" s="5"/>
      <c r="Q10" s="5"/>
      <c r="R10" s="5"/>
      <c r="IJ10" s="2"/>
    </row>
    <row r="11" s="1" customFormat="1" ht="27" customHeight="1" spans="1:244">
      <c r="A11" s="6"/>
      <c r="B11" s="7"/>
      <c r="C11" s="5" t="s">
        <v>48</v>
      </c>
      <c r="D11" s="39"/>
      <c r="E11" s="5"/>
      <c r="F11" s="5"/>
      <c r="G11" s="39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IJ11" s="2"/>
    </row>
    <row r="12" s="1" customFormat="1" ht="27" customHeight="1" spans="1:18">
      <c r="A12" s="6" t="s">
        <v>52</v>
      </c>
      <c r="B12" s="7">
        <v>43151</v>
      </c>
      <c r="C12" s="4" t="s">
        <v>11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="1" customFormat="1" ht="27" customHeight="1" spans="1:18">
      <c r="A13" s="6"/>
      <c r="B13" s="7"/>
      <c r="C13" s="5" t="s">
        <v>20</v>
      </c>
      <c r="D13" s="42"/>
      <c r="E13" s="5"/>
      <c r="F13" s="5"/>
      <c r="G13" s="42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="1" customFormat="1" ht="27" customHeight="1" spans="1:244">
      <c r="A14" s="6"/>
      <c r="B14" s="7"/>
      <c r="C14" s="5" t="s">
        <v>24</v>
      </c>
      <c r="D14" s="5"/>
      <c r="E14" s="5"/>
      <c r="F14" s="5"/>
      <c r="G14" s="5"/>
      <c r="H14" s="5"/>
      <c r="I14" s="5"/>
      <c r="J14" s="39"/>
      <c r="K14" s="5"/>
      <c r="L14" s="5"/>
      <c r="M14" s="39"/>
      <c r="N14" s="5"/>
      <c r="O14" s="5"/>
      <c r="P14" s="5"/>
      <c r="Q14" s="5"/>
      <c r="R14" s="5"/>
      <c r="S14" s="41"/>
      <c r="IJ14" s="2"/>
    </row>
    <row r="15" s="1" customFormat="1" ht="27" customHeight="1" spans="1:24">
      <c r="A15" s="6"/>
      <c r="B15" s="7"/>
      <c r="C15" s="5" t="s">
        <v>28</v>
      </c>
      <c r="D15" s="42"/>
      <c r="E15" s="5"/>
      <c r="G15" s="42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U15" s="18"/>
      <c r="X15" s="18"/>
    </row>
    <row r="16" s="1" customFormat="1" ht="27" customHeight="1" spans="1:18">
      <c r="A16" s="6"/>
      <c r="B16" s="7"/>
      <c r="C16" s="5" t="s">
        <v>33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="1" customFormat="1" ht="27" customHeight="1" spans="1:32">
      <c r="A17" s="6"/>
      <c r="B17" s="7"/>
      <c r="C17" s="5" t="s">
        <v>37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U17" s="18"/>
      <c r="V17" s="18"/>
      <c r="X17" s="18"/>
      <c r="Y17" s="18"/>
      <c r="AA17" s="18"/>
      <c r="AD17" s="18"/>
      <c r="AE17" s="27"/>
      <c r="AF17" s="5"/>
    </row>
    <row r="18" s="1" customFormat="1" ht="27" customHeight="1" spans="1:244">
      <c r="A18" s="6"/>
      <c r="B18" s="7"/>
      <c r="C18" s="5" t="s">
        <v>42</v>
      </c>
      <c r="D18" s="39"/>
      <c r="E18" s="5"/>
      <c r="F18" s="5"/>
      <c r="G18" s="39"/>
      <c r="H18" s="5"/>
      <c r="I18" s="5"/>
      <c r="J18" s="5"/>
      <c r="K18" s="5"/>
      <c r="L18" s="5"/>
      <c r="M18" s="5"/>
      <c r="N18" s="5"/>
      <c r="O18" s="5"/>
      <c r="P18" s="8"/>
      <c r="Q18" s="8"/>
      <c r="R18" s="8"/>
      <c r="V18" s="18"/>
      <c r="IJ18" s="2"/>
    </row>
    <row r="19" s="1" customFormat="1" ht="27" customHeight="1" spans="1:244">
      <c r="A19" s="6"/>
      <c r="B19" s="7"/>
      <c r="C19" s="31" t="s">
        <v>45</v>
      </c>
      <c r="D19" s="5"/>
      <c r="E19" s="5"/>
      <c r="F19" s="5"/>
      <c r="G19" s="5"/>
      <c r="H19" s="5"/>
      <c r="I19" s="5"/>
      <c r="J19" s="42"/>
      <c r="K19" s="5"/>
      <c r="L19" s="5"/>
      <c r="M19" s="42"/>
      <c r="N19" s="5"/>
      <c r="O19" s="5"/>
      <c r="P19" s="5"/>
      <c r="Q19" s="5"/>
      <c r="R19" s="5"/>
      <c r="V19" s="18"/>
      <c r="IJ19" s="2"/>
    </row>
    <row r="20" s="1" customFormat="1" ht="27" customHeight="1" spans="1:244">
      <c r="A20" s="6"/>
      <c r="B20" s="7"/>
      <c r="C20" s="5" t="s">
        <v>48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IJ20" s="2"/>
    </row>
    <row r="21" s="1" customFormat="1" ht="27" customHeight="1" spans="1:244">
      <c r="A21" s="6" t="s">
        <v>74</v>
      </c>
      <c r="B21" s="7">
        <v>43152</v>
      </c>
      <c r="C21" s="4" t="s">
        <v>11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IJ21" s="2"/>
    </row>
    <row r="22" s="1" customFormat="1" ht="27" customHeight="1" spans="1:244">
      <c r="A22" s="6"/>
      <c r="B22" s="7"/>
      <c r="C22" s="5" t="s">
        <v>20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V22" s="18"/>
      <c r="IJ22" s="2"/>
    </row>
    <row r="23" s="1" customFormat="1" ht="27" customHeight="1" spans="1:238">
      <c r="A23" s="6"/>
      <c r="B23" s="7"/>
      <c r="C23" s="5" t="s">
        <v>24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8"/>
      <c r="V23" s="18"/>
      <c r="ID23" s="2"/>
    </row>
    <row r="24" s="1" customFormat="1" ht="27" customHeight="1" spans="1:244">
      <c r="A24" s="6"/>
      <c r="B24" s="7"/>
      <c r="C24" s="5" t="s">
        <v>28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V24" s="18"/>
      <c r="Y24" s="18"/>
      <c r="Z24" s="18"/>
      <c r="AB24" s="18"/>
      <c r="AE24" s="28"/>
      <c r="AF24" s="5"/>
      <c r="AG24" s="5"/>
      <c r="IJ24" s="2"/>
    </row>
    <row r="25" s="1" customFormat="1" ht="27" customHeight="1" spans="1:244">
      <c r="A25" s="6"/>
      <c r="B25" s="7"/>
      <c r="C25" s="5" t="s">
        <v>33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8"/>
      <c r="Q25" s="8"/>
      <c r="R25" s="8"/>
      <c r="V25" s="18"/>
      <c r="Y25" s="18"/>
      <c r="Z25" s="18"/>
      <c r="AB25" s="18"/>
      <c r="AE25" s="18"/>
      <c r="IJ25" s="2"/>
    </row>
    <row r="26" s="1" customFormat="1" ht="27" customHeight="1" spans="1:244">
      <c r="A26" s="6"/>
      <c r="B26" s="7"/>
      <c r="C26" s="5" t="s">
        <v>37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V26" s="18"/>
      <c r="IJ26" s="2"/>
    </row>
    <row r="27" s="1" customFormat="1" ht="27" customHeight="1" spans="1:244">
      <c r="A27" s="6"/>
      <c r="B27" s="7"/>
      <c r="C27" s="5" t="s">
        <v>42</v>
      </c>
      <c r="D27" s="42"/>
      <c r="E27" s="5"/>
      <c r="F27" s="5"/>
      <c r="G27" s="42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V27" s="18"/>
      <c r="IJ27" s="2"/>
    </row>
    <row r="28" s="1" customFormat="1" ht="27" customHeight="1" spans="1:244">
      <c r="A28" s="6"/>
      <c r="B28" s="7"/>
      <c r="C28" s="5" t="s">
        <v>45</v>
      </c>
      <c r="D28" s="5"/>
      <c r="E28" s="5"/>
      <c r="F28" s="5"/>
      <c r="G28" s="5"/>
      <c r="H28" s="5"/>
      <c r="I28" s="5"/>
      <c r="J28" s="39"/>
      <c r="K28" s="5"/>
      <c r="L28" s="5"/>
      <c r="M28" s="39"/>
      <c r="N28" s="5"/>
      <c r="O28" s="5"/>
      <c r="P28" s="5"/>
      <c r="Q28" s="5"/>
      <c r="R28" s="5"/>
      <c r="V28" s="18"/>
      <c r="IJ28" s="2"/>
    </row>
    <row r="29" s="1" customFormat="1" ht="27" customHeight="1" spans="1:244">
      <c r="A29" s="6"/>
      <c r="B29" s="7"/>
      <c r="C29" s="5" t="s">
        <v>48</v>
      </c>
      <c r="D29" s="5"/>
      <c r="E29" s="5"/>
      <c r="F29" s="5"/>
      <c r="G29" s="5"/>
      <c r="H29" s="5"/>
      <c r="I29" s="5"/>
      <c r="J29" s="42"/>
      <c r="K29" s="5"/>
      <c r="L29" s="5"/>
      <c r="M29" s="42"/>
      <c r="N29" s="5"/>
      <c r="O29" s="5"/>
      <c r="P29" s="5"/>
      <c r="Q29" s="5"/>
      <c r="R29" s="5"/>
      <c r="V29" s="18"/>
      <c r="IJ29" s="2"/>
    </row>
    <row r="30" s="1" customFormat="1" ht="27" customHeight="1" spans="1:32">
      <c r="A30" s="6" t="s">
        <v>87</v>
      </c>
      <c r="B30" s="7">
        <v>43153</v>
      </c>
      <c r="C30" s="4" t="s">
        <v>11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U30" s="18"/>
      <c r="V30" s="18"/>
      <c r="X30" s="18"/>
      <c r="Y30" s="18"/>
      <c r="AA30" s="18"/>
      <c r="AB30" s="18"/>
      <c r="AD30" s="18"/>
      <c r="AE30" s="28"/>
      <c r="AF30" s="5"/>
    </row>
    <row r="31" s="1" customFormat="1" ht="27" customHeight="1" spans="1:22">
      <c r="A31" s="6"/>
      <c r="B31" s="7"/>
      <c r="C31" s="5" t="s">
        <v>20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V31" s="18"/>
    </row>
    <row r="32" s="1" customFormat="1" ht="27" customHeight="1" spans="1:22">
      <c r="A32" s="6"/>
      <c r="B32" s="7"/>
      <c r="C32" s="5" t="s">
        <v>24</v>
      </c>
      <c r="D32" s="5"/>
      <c r="E32" s="5"/>
      <c r="F32" s="5"/>
      <c r="G32" s="5"/>
      <c r="H32" s="5"/>
      <c r="I32" s="5"/>
      <c r="J32" s="42"/>
      <c r="K32" s="5"/>
      <c r="L32" s="5"/>
      <c r="M32" s="42"/>
      <c r="N32" s="5"/>
      <c r="O32" s="5"/>
      <c r="P32" s="5"/>
      <c r="Q32" s="5"/>
      <c r="R32" s="5"/>
      <c r="V32" s="18"/>
    </row>
    <row r="33" s="1" customFormat="1" ht="27" customHeight="1" spans="1:22">
      <c r="A33" s="6"/>
      <c r="B33" s="7"/>
      <c r="C33" s="5" t="s">
        <v>28</v>
      </c>
      <c r="D33" s="42"/>
      <c r="E33" s="5"/>
      <c r="F33" s="5"/>
      <c r="G33" s="42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V33" s="18"/>
    </row>
    <row r="34" s="1" customFormat="1" ht="27" customHeight="1" spans="1:18">
      <c r="A34" s="6"/>
      <c r="B34" s="7"/>
      <c r="C34" s="5" t="s">
        <v>33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8"/>
      <c r="Q34" s="8"/>
      <c r="R34" s="8"/>
    </row>
    <row r="35" s="1" customFormat="1" ht="27" customHeight="1" spans="1:18">
      <c r="A35" s="6"/>
      <c r="B35" s="7"/>
      <c r="C35" s="5" t="s">
        <v>37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="1" customFormat="1" ht="27" customHeight="1" spans="1:22">
      <c r="A36" s="6"/>
      <c r="B36" s="7"/>
      <c r="C36" s="5" t="s">
        <v>42</v>
      </c>
      <c r="D36" s="5"/>
      <c r="E36" s="5"/>
      <c r="F36" s="5"/>
      <c r="G36" s="5"/>
      <c r="H36" s="5"/>
      <c r="I36" s="5"/>
      <c r="J36" s="39"/>
      <c r="K36" s="5"/>
      <c r="L36" s="5"/>
      <c r="M36" s="39"/>
      <c r="N36" s="5"/>
      <c r="O36" s="5"/>
      <c r="P36" s="5"/>
      <c r="Q36" s="5"/>
      <c r="R36" s="5"/>
      <c r="V36" s="18"/>
    </row>
    <row r="37" s="1" customFormat="1" ht="27" customHeight="1" spans="1:22">
      <c r="A37" s="6"/>
      <c r="B37" s="7"/>
      <c r="C37" s="5" t="s">
        <v>45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V37" s="18"/>
    </row>
    <row r="38" s="1" customFormat="1" ht="27" customHeight="1" spans="1:24">
      <c r="A38" s="6"/>
      <c r="B38" s="7"/>
      <c r="C38" s="5" t="s">
        <v>48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T38" s="18"/>
      <c r="U38" s="18"/>
      <c r="V38" s="18"/>
      <c r="W38" s="18"/>
      <c r="X38" s="18"/>
    </row>
    <row r="39" s="1" customFormat="1" ht="27" customHeight="1" spans="1:22">
      <c r="A39" s="6" t="s">
        <v>97</v>
      </c>
      <c r="B39" s="7">
        <v>43154</v>
      </c>
      <c r="C39" s="4" t="s">
        <v>11</v>
      </c>
      <c r="D39" s="5"/>
      <c r="F39" s="5"/>
      <c r="G39" s="5"/>
      <c r="I39" s="5"/>
      <c r="J39" s="5"/>
      <c r="K39" s="5"/>
      <c r="L39" s="5"/>
      <c r="M39" s="5"/>
      <c r="N39" s="5"/>
      <c r="O39" s="5"/>
      <c r="P39" s="5" t="s">
        <v>453</v>
      </c>
      <c r="Q39" s="5" t="s">
        <v>30</v>
      </c>
      <c r="R39" s="5" t="s">
        <v>353</v>
      </c>
      <c r="V39" s="18"/>
    </row>
    <row r="40" s="1" customFormat="1" ht="27" customHeight="1" spans="1:22">
      <c r="A40" s="6"/>
      <c r="B40" s="7"/>
      <c r="C40" s="5" t="s">
        <v>20</v>
      </c>
      <c r="D40" s="11" t="s">
        <v>258</v>
      </c>
      <c r="E40" s="5" t="s">
        <v>35</v>
      </c>
      <c r="F40" s="5" t="s">
        <v>436</v>
      </c>
      <c r="G40" s="11" t="s">
        <v>258</v>
      </c>
      <c r="H40" s="5" t="s">
        <v>35</v>
      </c>
      <c r="I40" s="5" t="s">
        <v>436</v>
      </c>
      <c r="J40" s="5" t="s">
        <v>12</v>
      </c>
      <c r="K40" s="5" t="s">
        <v>408</v>
      </c>
      <c r="L40" s="5" t="s">
        <v>436</v>
      </c>
      <c r="M40" s="5" t="s">
        <v>12</v>
      </c>
      <c r="N40" s="5" t="s">
        <v>408</v>
      </c>
      <c r="O40" s="5" t="s">
        <v>436</v>
      </c>
      <c r="P40" s="5" t="s">
        <v>372</v>
      </c>
      <c r="Q40" s="5" t="s">
        <v>295</v>
      </c>
      <c r="R40" s="5" t="s">
        <v>353</v>
      </c>
      <c r="V40" s="18"/>
    </row>
    <row r="41" s="1" customFormat="1" ht="27" customHeight="1" spans="1:22">
      <c r="A41" s="6"/>
      <c r="B41" s="7"/>
      <c r="C41" s="5" t="s">
        <v>24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 t="s">
        <v>454</v>
      </c>
      <c r="Q41" s="5" t="s">
        <v>26</v>
      </c>
      <c r="R41" s="5" t="s">
        <v>382</v>
      </c>
      <c r="V41" s="18"/>
    </row>
    <row r="42" s="1" customFormat="1" ht="27" customHeight="1" spans="1:244">
      <c r="A42" s="6"/>
      <c r="B42" s="7"/>
      <c r="C42" s="5" t="s">
        <v>28</v>
      </c>
      <c r="D42" s="11" t="s">
        <v>103</v>
      </c>
      <c r="E42" s="5" t="s">
        <v>30</v>
      </c>
      <c r="F42" s="5" t="s">
        <v>405</v>
      </c>
      <c r="G42" s="11" t="s">
        <v>103</v>
      </c>
      <c r="H42" s="5" t="s">
        <v>30</v>
      </c>
      <c r="I42" s="5" t="s">
        <v>405</v>
      </c>
      <c r="J42" s="5" t="s">
        <v>12</v>
      </c>
      <c r="K42" s="5" t="s">
        <v>243</v>
      </c>
      <c r="L42" s="5" t="s">
        <v>405</v>
      </c>
      <c r="M42" s="5" t="s">
        <v>12</v>
      </c>
      <c r="N42" s="5" t="s">
        <v>243</v>
      </c>
      <c r="O42" s="5" t="s">
        <v>405</v>
      </c>
      <c r="P42" s="5" t="s">
        <v>297</v>
      </c>
      <c r="Q42" s="5" t="s">
        <v>49</v>
      </c>
      <c r="R42" s="5" t="s">
        <v>383</v>
      </c>
      <c r="S42" s="23"/>
      <c r="V42" s="18"/>
      <c r="IJ42" s="2"/>
    </row>
    <row r="43" s="1" customFormat="1" ht="27" customHeight="1" spans="1:22">
      <c r="A43" s="6"/>
      <c r="B43" s="7"/>
      <c r="C43" s="5" t="s">
        <v>33</v>
      </c>
      <c r="D43" s="5" t="s">
        <v>12</v>
      </c>
      <c r="E43" s="5" t="s">
        <v>38</v>
      </c>
      <c r="F43" s="5" t="s">
        <v>341</v>
      </c>
      <c r="G43" s="5" t="s">
        <v>12</v>
      </c>
      <c r="H43" s="5" t="s">
        <v>38</v>
      </c>
      <c r="I43" s="5" t="s">
        <v>341</v>
      </c>
      <c r="J43" s="10" t="s">
        <v>221</v>
      </c>
      <c r="K43" s="5" t="s">
        <v>35</v>
      </c>
      <c r="L43" s="5" t="s">
        <v>341</v>
      </c>
      <c r="M43" s="10" t="s">
        <v>221</v>
      </c>
      <c r="N43" s="5" t="s">
        <v>35</v>
      </c>
      <c r="O43" s="5" t="s">
        <v>341</v>
      </c>
      <c r="P43" s="5" t="s">
        <v>12</v>
      </c>
      <c r="Q43" s="5" t="s">
        <v>38</v>
      </c>
      <c r="R43" s="5" t="s">
        <v>341</v>
      </c>
      <c r="V43" s="18"/>
    </row>
    <row r="44" s="1" customFormat="1" ht="27" customHeight="1" spans="1:244">
      <c r="A44" s="6"/>
      <c r="B44" s="7"/>
      <c r="C44" s="5" t="s">
        <v>37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16" t="s">
        <v>68</v>
      </c>
      <c r="Q44" s="8" t="s">
        <v>38</v>
      </c>
      <c r="R44" s="8" t="s">
        <v>35</v>
      </c>
      <c r="V44" s="18"/>
      <c r="IJ44" s="2"/>
    </row>
    <row r="45" s="1" customFormat="1" ht="27" customHeight="1" spans="1:22">
      <c r="A45" s="6"/>
      <c r="B45" s="7"/>
      <c r="C45" s="5" t="s">
        <v>42</v>
      </c>
      <c r="D45" s="5" t="s">
        <v>12</v>
      </c>
      <c r="E45" s="5" t="s">
        <v>295</v>
      </c>
      <c r="F45" s="5" t="s">
        <v>290</v>
      </c>
      <c r="G45" s="5" t="s">
        <v>12</v>
      </c>
      <c r="H45" s="5" t="s">
        <v>295</v>
      </c>
      <c r="I45" s="5" t="s">
        <v>290</v>
      </c>
      <c r="J45" s="10" t="s">
        <v>249</v>
      </c>
      <c r="K45" s="5" t="s">
        <v>26</v>
      </c>
      <c r="L45" s="5" t="s">
        <v>290</v>
      </c>
      <c r="M45" s="10" t="s">
        <v>249</v>
      </c>
      <c r="N45" s="5" t="s">
        <v>26</v>
      </c>
      <c r="O45" s="5" t="s">
        <v>290</v>
      </c>
      <c r="P45" s="5" t="s">
        <v>12</v>
      </c>
      <c r="Q45" s="5" t="s">
        <v>295</v>
      </c>
      <c r="R45" s="5" t="s">
        <v>290</v>
      </c>
      <c r="V45" s="18"/>
    </row>
    <row r="46" s="1" customFormat="1" ht="27" customHeight="1" spans="1:22">
      <c r="A46" s="6"/>
      <c r="B46" s="7"/>
      <c r="C46" s="5" t="s">
        <v>45</v>
      </c>
      <c r="D46" s="11" t="s">
        <v>193</v>
      </c>
      <c r="E46" s="5" t="s">
        <v>22</v>
      </c>
      <c r="F46" s="5" t="s">
        <v>320</v>
      </c>
      <c r="G46" s="11" t="s">
        <v>193</v>
      </c>
      <c r="H46" s="5" t="s">
        <v>22</v>
      </c>
      <c r="I46" s="5" t="s">
        <v>320</v>
      </c>
      <c r="J46" s="5" t="s">
        <v>12</v>
      </c>
      <c r="K46" s="5" t="s">
        <v>408</v>
      </c>
      <c r="L46" s="5" t="s">
        <v>320</v>
      </c>
      <c r="M46" s="5" t="s">
        <v>12</v>
      </c>
      <c r="N46" s="5" t="s">
        <v>408</v>
      </c>
      <c r="O46" s="5" t="s">
        <v>320</v>
      </c>
      <c r="P46" s="5"/>
      <c r="Q46" s="5"/>
      <c r="R46" s="5"/>
      <c r="V46" s="18"/>
    </row>
    <row r="47" s="1" customFormat="1" ht="27" customHeight="1" spans="1:22">
      <c r="A47" s="6"/>
      <c r="B47" s="7"/>
      <c r="C47" s="5" t="s">
        <v>48</v>
      </c>
      <c r="D47" s="5" t="s">
        <v>12</v>
      </c>
      <c r="E47" s="5" t="s">
        <v>49</v>
      </c>
      <c r="F47" s="5" t="s">
        <v>266</v>
      </c>
      <c r="G47" s="5" t="s">
        <v>12</v>
      </c>
      <c r="H47" s="5" t="s">
        <v>49</v>
      </c>
      <c r="I47" s="5" t="s">
        <v>266</v>
      </c>
      <c r="J47" s="11" t="s">
        <v>90</v>
      </c>
      <c r="K47" s="5" t="s">
        <v>22</v>
      </c>
      <c r="L47" s="5" t="s">
        <v>266</v>
      </c>
      <c r="M47" s="11" t="s">
        <v>90</v>
      </c>
      <c r="N47" s="5" t="s">
        <v>22</v>
      </c>
      <c r="O47" s="5" t="s">
        <v>266</v>
      </c>
      <c r="P47" s="5" t="s">
        <v>12</v>
      </c>
      <c r="Q47" s="5" t="s">
        <v>49</v>
      </c>
      <c r="R47" s="5" t="s">
        <v>266</v>
      </c>
      <c r="V47" s="18"/>
    </row>
    <row r="48" s="1" customFormat="1" ht="27" customHeight="1" spans="1:22">
      <c r="A48" s="6" t="s">
        <v>106</v>
      </c>
      <c r="B48" s="7">
        <v>43155</v>
      </c>
      <c r="C48" s="4" t="s">
        <v>11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V48" s="18"/>
    </row>
    <row r="49" s="1" customFormat="1" ht="27" customHeight="1" spans="1:22">
      <c r="A49" s="6"/>
      <c r="B49" s="7"/>
      <c r="C49" s="5" t="s">
        <v>20</v>
      </c>
      <c r="D49" s="10" t="s">
        <v>175</v>
      </c>
      <c r="E49" s="5" t="s">
        <v>35</v>
      </c>
      <c r="F49" s="5" t="s">
        <v>341</v>
      </c>
      <c r="G49" s="10" t="s">
        <v>175</v>
      </c>
      <c r="H49" s="5" t="s">
        <v>35</v>
      </c>
      <c r="I49" s="5" t="s">
        <v>341</v>
      </c>
      <c r="J49" s="5" t="s">
        <v>12</v>
      </c>
      <c r="K49" s="5" t="s">
        <v>38</v>
      </c>
      <c r="L49" s="5" t="s">
        <v>341</v>
      </c>
      <c r="M49" s="5" t="s">
        <v>12</v>
      </c>
      <c r="N49" s="5" t="s">
        <v>38</v>
      </c>
      <c r="O49" s="5" t="s">
        <v>341</v>
      </c>
      <c r="P49" s="5"/>
      <c r="Q49" s="5"/>
      <c r="R49" s="5"/>
      <c r="V49" s="18"/>
    </row>
    <row r="50" s="1" customFormat="1" ht="27" customHeight="1" spans="1:22">
      <c r="A50" s="6"/>
      <c r="B50" s="7"/>
      <c r="C50" s="5" t="s">
        <v>24</v>
      </c>
      <c r="D50" s="11" t="s">
        <v>101</v>
      </c>
      <c r="E50" s="5" t="s">
        <v>22</v>
      </c>
      <c r="F50" s="5" t="s">
        <v>266</v>
      </c>
      <c r="G50" s="11" t="s">
        <v>101</v>
      </c>
      <c r="H50" s="5" t="s">
        <v>22</v>
      </c>
      <c r="I50" s="5" t="s">
        <v>266</v>
      </c>
      <c r="J50" s="5" t="s">
        <v>12</v>
      </c>
      <c r="K50" s="5" t="s">
        <v>49</v>
      </c>
      <c r="L50" s="5" t="s">
        <v>266</v>
      </c>
      <c r="M50" s="5" t="s">
        <v>12</v>
      </c>
      <c r="N50" s="5" t="s">
        <v>49</v>
      </c>
      <c r="O50" s="5" t="s">
        <v>266</v>
      </c>
      <c r="P50" s="5"/>
      <c r="Q50" s="5"/>
      <c r="R50" s="5"/>
      <c r="V50" s="18"/>
    </row>
    <row r="51" s="1" customFormat="1" ht="27" customHeight="1" spans="1:22">
      <c r="A51" s="6"/>
      <c r="B51" s="7"/>
      <c r="C51" s="5" t="s">
        <v>28</v>
      </c>
      <c r="D51" s="42"/>
      <c r="E51" s="5"/>
      <c r="F51" s="5"/>
      <c r="G51" s="11"/>
      <c r="H51" s="5"/>
      <c r="I51" s="5"/>
      <c r="J51" s="42"/>
      <c r="K51" s="5"/>
      <c r="L51" s="5"/>
      <c r="M51" s="42"/>
      <c r="N51" s="5"/>
      <c r="O51" s="5"/>
      <c r="P51" s="5"/>
      <c r="Q51" s="5"/>
      <c r="R51" s="5"/>
      <c r="V51" s="18"/>
    </row>
    <row r="52" s="1" customFormat="1" ht="27" customHeight="1" spans="1:22">
      <c r="A52" s="6"/>
      <c r="B52" s="7"/>
      <c r="C52" s="5" t="s">
        <v>33</v>
      </c>
      <c r="D52" s="5" t="s">
        <v>12</v>
      </c>
      <c r="E52" s="5" t="s">
        <v>15</v>
      </c>
      <c r="F52" s="5" t="s">
        <v>394</v>
      </c>
      <c r="G52" s="5" t="s">
        <v>12</v>
      </c>
      <c r="H52" s="5" t="s">
        <v>15</v>
      </c>
      <c r="I52" s="5" t="s">
        <v>394</v>
      </c>
      <c r="J52" s="5" t="s">
        <v>438</v>
      </c>
      <c r="K52" s="5" t="s">
        <v>41</v>
      </c>
      <c r="L52" s="5" t="s">
        <v>394</v>
      </c>
      <c r="M52" s="5" t="s">
        <v>438</v>
      </c>
      <c r="N52" s="5" t="s">
        <v>41</v>
      </c>
      <c r="O52" s="5" t="s">
        <v>394</v>
      </c>
      <c r="P52" s="5" t="s">
        <v>12</v>
      </c>
      <c r="Q52" s="5" t="s">
        <v>15</v>
      </c>
      <c r="R52" s="5" t="s">
        <v>394</v>
      </c>
      <c r="S52" s="23"/>
      <c r="V52" s="18"/>
    </row>
    <row r="53" s="1" customFormat="1" ht="27" customHeight="1" spans="1:22">
      <c r="A53" s="6"/>
      <c r="B53" s="7"/>
      <c r="C53" s="5" t="s">
        <v>37</v>
      </c>
      <c r="D53" s="5" t="s">
        <v>434</v>
      </c>
      <c r="E53" s="5" t="s">
        <v>41</v>
      </c>
      <c r="F53" s="5" t="s">
        <v>291</v>
      </c>
      <c r="G53" s="5" t="s">
        <v>434</v>
      </c>
      <c r="H53" s="5" t="s">
        <v>41</v>
      </c>
      <c r="I53" s="5" t="s">
        <v>291</v>
      </c>
      <c r="J53" s="5" t="s">
        <v>12</v>
      </c>
      <c r="K53" s="5" t="s">
        <v>243</v>
      </c>
      <c r="L53" s="5" t="s">
        <v>291</v>
      </c>
      <c r="M53" s="5" t="s">
        <v>12</v>
      </c>
      <c r="N53" s="5" t="s">
        <v>243</v>
      </c>
      <c r="O53" s="5" t="s">
        <v>291</v>
      </c>
      <c r="P53" s="5" t="s">
        <v>12</v>
      </c>
      <c r="Q53" s="5" t="s">
        <v>243</v>
      </c>
      <c r="R53" s="5" t="s">
        <v>291</v>
      </c>
      <c r="V53" s="18"/>
    </row>
    <row r="54" s="1" customFormat="1" ht="27" customHeight="1" spans="1:244">
      <c r="A54" s="6"/>
      <c r="B54" s="7"/>
      <c r="C54" s="5" t="s">
        <v>42</v>
      </c>
      <c r="D54" s="10" t="s">
        <v>256</v>
      </c>
      <c r="E54" s="5" t="s">
        <v>26</v>
      </c>
      <c r="F54" s="5" t="s">
        <v>290</v>
      </c>
      <c r="G54" s="10" t="s">
        <v>256</v>
      </c>
      <c r="H54" s="5" t="s">
        <v>26</v>
      </c>
      <c r="I54" s="5" t="s">
        <v>290</v>
      </c>
      <c r="J54" s="5" t="s">
        <v>12</v>
      </c>
      <c r="K54" s="5" t="s">
        <v>295</v>
      </c>
      <c r="L54" s="5" t="s">
        <v>290</v>
      </c>
      <c r="M54" s="5" t="s">
        <v>12</v>
      </c>
      <c r="N54" s="5" t="s">
        <v>295</v>
      </c>
      <c r="O54" s="5" t="s">
        <v>290</v>
      </c>
      <c r="P54" s="8" t="s">
        <v>68</v>
      </c>
      <c r="Q54" s="8" t="s">
        <v>243</v>
      </c>
      <c r="R54" s="8" t="s">
        <v>41</v>
      </c>
      <c r="V54" s="18"/>
      <c r="IJ54" s="2"/>
    </row>
    <row r="55" s="1" customFormat="1" ht="27" customHeight="1" spans="1:244">
      <c r="A55" s="6"/>
      <c r="B55" s="7"/>
      <c r="C55" s="5" t="s">
        <v>45</v>
      </c>
      <c r="D55" s="5" t="s">
        <v>12</v>
      </c>
      <c r="E55" s="5" t="s">
        <v>408</v>
      </c>
      <c r="F55" s="5" t="s">
        <v>320</v>
      </c>
      <c r="G55" s="5" t="s">
        <v>12</v>
      </c>
      <c r="H55" s="5" t="s">
        <v>408</v>
      </c>
      <c r="I55" s="5" t="s">
        <v>320</v>
      </c>
      <c r="J55" s="11" t="s">
        <v>240</v>
      </c>
      <c r="K55" s="5" t="s">
        <v>22</v>
      </c>
      <c r="L55" s="5" t="s">
        <v>320</v>
      </c>
      <c r="M55" s="11" t="s">
        <v>240</v>
      </c>
      <c r="N55" s="5" t="s">
        <v>22</v>
      </c>
      <c r="O55" s="5" t="s">
        <v>320</v>
      </c>
      <c r="P55" s="5" t="s">
        <v>12</v>
      </c>
      <c r="Q55" s="5" t="s">
        <v>408</v>
      </c>
      <c r="R55" s="5" t="s">
        <v>320</v>
      </c>
      <c r="V55" s="18"/>
      <c r="IJ55" s="2"/>
    </row>
    <row r="56" s="1" customFormat="1" ht="27" customHeight="1" spans="1:22">
      <c r="A56" s="6"/>
      <c r="B56" s="7"/>
      <c r="C56" s="5" t="s">
        <v>48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V56" s="18"/>
    </row>
    <row r="57" s="1" customFormat="1" ht="27" customHeight="1" spans="1:22">
      <c r="A57" s="6" t="s">
        <v>117</v>
      </c>
      <c r="B57" s="7">
        <v>43156</v>
      </c>
      <c r="C57" s="4" t="s">
        <v>11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V57" s="18"/>
    </row>
    <row r="58" ht="27" customHeight="1" spans="1:244">
      <c r="A58" s="6"/>
      <c r="B58" s="7"/>
      <c r="C58" s="5" t="s">
        <v>20</v>
      </c>
      <c r="D58" s="5" t="s">
        <v>12</v>
      </c>
      <c r="E58" s="5" t="s">
        <v>408</v>
      </c>
      <c r="F58" s="5" t="s">
        <v>436</v>
      </c>
      <c r="G58" s="5" t="s">
        <v>12</v>
      </c>
      <c r="H58" s="5" t="s">
        <v>408</v>
      </c>
      <c r="I58" s="5" t="s">
        <v>436</v>
      </c>
      <c r="J58" s="15" t="s">
        <v>263</v>
      </c>
      <c r="K58" s="5" t="s">
        <v>35</v>
      </c>
      <c r="L58" s="5" t="s">
        <v>436</v>
      </c>
      <c r="M58" s="15" t="s">
        <v>263</v>
      </c>
      <c r="N58" s="5" t="s">
        <v>35</v>
      </c>
      <c r="O58" s="5" t="s">
        <v>436</v>
      </c>
      <c r="R58" s="5"/>
      <c r="S58" s="37"/>
      <c r="T58" s="3"/>
      <c r="U58" s="3"/>
      <c r="V58" s="18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</row>
    <row r="59" s="1" customFormat="1" ht="27" customHeight="1" spans="1:245">
      <c r="A59" s="6"/>
      <c r="B59" s="7"/>
      <c r="C59" s="5" t="s">
        <v>24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V59" s="18"/>
      <c r="IJ59" s="2"/>
      <c r="IK59" s="3"/>
    </row>
    <row r="60" s="1" customFormat="1" ht="27" customHeight="1" spans="1:245">
      <c r="A60" s="6"/>
      <c r="B60" s="7"/>
      <c r="C60" s="5" t="s">
        <v>28</v>
      </c>
      <c r="D60" s="5" t="s">
        <v>12</v>
      </c>
      <c r="E60" s="5" t="s">
        <v>49</v>
      </c>
      <c r="F60" s="5" t="s">
        <v>266</v>
      </c>
      <c r="G60" s="5" t="s">
        <v>12</v>
      </c>
      <c r="H60" s="5" t="s">
        <v>49</v>
      </c>
      <c r="I60" s="5" t="s">
        <v>266</v>
      </c>
      <c r="J60" s="11" t="s">
        <v>145</v>
      </c>
      <c r="K60" s="5" t="s">
        <v>22</v>
      </c>
      <c r="L60" s="5" t="s">
        <v>266</v>
      </c>
      <c r="M60" s="11" t="s">
        <v>145</v>
      </c>
      <c r="N60" s="5" t="s">
        <v>22</v>
      </c>
      <c r="O60" s="5" t="s">
        <v>266</v>
      </c>
      <c r="P60" s="5"/>
      <c r="Q60" s="5"/>
      <c r="R60" s="5"/>
      <c r="V60" s="18"/>
      <c r="IJ60" s="2"/>
      <c r="IK60" s="3"/>
    </row>
    <row r="61" s="1" customFormat="1" ht="27" customHeight="1" spans="1:245">
      <c r="A61" s="6"/>
      <c r="B61" s="7"/>
      <c r="C61" s="5" t="s">
        <v>33</v>
      </c>
      <c r="D61" s="5" t="s">
        <v>438</v>
      </c>
      <c r="E61" s="5" t="s">
        <v>41</v>
      </c>
      <c r="F61" s="5" t="s">
        <v>394</v>
      </c>
      <c r="G61" s="5" t="s">
        <v>438</v>
      </c>
      <c r="H61" s="5" t="s">
        <v>41</v>
      </c>
      <c r="I61" s="5" t="s">
        <v>394</v>
      </c>
      <c r="J61" s="5" t="s">
        <v>12</v>
      </c>
      <c r="K61" s="5" t="s">
        <v>15</v>
      </c>
      <c r="L61" s="5" t="s">
        <v>394</v>
      </c>
      <c r="M61" s="5" t="s">
        <v>12</v>
      </c>
      <c r="N61" s="5" t="s">
        <v>15</v>
      </c>
      <c r="O61" s="5" t="s">
        <v>394</v>
      </c>
      <c r="P61" s="5"/>
      <c r="Q61" s="5"/>
      <c r="R61" s="5"/>
      <c r="V61" s="18"/>
      <c r="IJ61" s="2"/>
      <c r="IK61" s="3"/>
    </row>
    <row r="62" ht="27" customHeight="1" spans="1:244">
      <c r="A62" s="6"/>
      <c r="B62" s="7"/>
      <c r="C62" s="5" t="s">
        <v>37</v>
      </c>
      <c r="D62" s="5" t="s">
        <v>12</v>
      </c>
      <c r="E62" s="5" t="s">
        <v>243</v>
      </c>
      <c r="F62" s="5" t="s">
        <v>291</v>
      </c>
      <c r="G62" s="5" t="s">
        <v>12</v>
      </c>
      <c r="H62" s="5" t="s">
        <v>243</v>
      </c>
      <c r="I62" s="5" t="s">
        <v>291</v>
      </c>
      <c r="J62" s="5" t="s">
        <v>434</v>
      </c>
      <c r="K62" s="5" t="s">
        <v>41</v>
      </c>
      <c r="L62" s="5" t="s">
        <v>291</v>
      </c>
      <c r="M62" s="5" t="s">
        <v>434</v>
      </c>
      <c r="N62" s="5" t="s">
        <v>41</v>
      </c>
      <c r="O62" s="5" t="s">
        <v>291</v>
      </c>
      <c r="R62" s="5"/>
      <c r="S62" s="3"/>
      <c r="T62" s="3"/>
      <c r="V62" s="18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</row>
    <row r="63" s="1" customFormat="1" ht="27" customHeight="1" spans="1:245">
      <c r="A63" s="6"/>
      <c r="B63" s="7"/>
      <c r="C63" s="5" t="s">
        <v>42</v>
      </c>
      <c r="D63" s="10" t="s">
        <v>164</v>
      </c>
      <c r="E63" s="5" t="s">
        <v>30</v>
      </c>
      <c r="F63" s="5" t="s">
        <v>353</v>
      </c>
      <c r="G63" s="10" t="s">
        <v>164</v>
      </c>
      <c r="H63" s="5" t="s">
        <v>30</v>
      </c>
      <c r="I63" s="5" t="s">
        <v>353</v>
      </c>
      <c r="J63" s="5" t="s">
        <v>12</v>
      </c>
      <c r="K63" s="5" t="s">
        <v>295</v>
      </c>
      <c r="L63" s="5" t="s">
        <v>353</v>
      </c>
      <c r="M63" s="5" t="s">
        <v>12</v>
      </c>
      <c r="N63" s="5" t="s">
        <v>295</v>
      </c>
      <c r="O63" s="5" t="s">
        <v>353</v>
      </c>
      <c r="P63" s="5"/>
      <c r="Q63" s="5"/>
      <c r="R63" s="5"/>
      <c r="V63" s="18"/>
      <c r="IJ63" s="2"/>
      <c r="IK63" s="3"/>
    </row>
    <row r="64" s="1" customFormat="1" ht="27" customHeight="1" spans="1:245">
      <c r="A64" s="6"/>
      <c r="B64" s="7"/>
      <c r="C64" s="5" t="s">
        <v>45</v>
      </c>
      <c r="D64" s="5" t="s">
        <v>12</v>
      </c>
      <c r="E64" s="5" t="s">
        <v>49</v>
      </c>
      <c r="F64" s="5" t="s">
        <v>383</v>
      </c>
      <c r="G64" s="5" t="s">
        <v>12</v>
      </c>
      <c r="H64" s="5" t="s">
        <v>49</v>
      </c>
      <c r="I64" s="5" t="s">
        <v>383</v>
      </c>
      <c r="J64" s="10" t="s">
        <v>115</v>
      </c>
      <c r="K64" s="5" t="s">
        <v>26</v>
      </c>
      <c r="L64" s="5" t="s">
        <v>382</v>
      </c>
      <c r="M64" s="10" t="s">
        <v>115</v>
      </c>
      <c r="N64" s="5" t="s">
        <v>26</v>
      </c>
      <c r="O64" s="5" t="s">
        <v>382</v>
      </c>
      <c r="P64" s="5"/>
      <c r="Q64" s="5"/>
      <c r="R64" s="5"/>
      <c r="V64" s="18"/>
      <c r="IJ64" s="2"/>
      <c r="IK64" s="3"/>
    </row>
    <row r="65" s="2" customFormat="1" ht="27" customHeight="1" spans="1:22">
      <c r="A65" s="6"/>
      <c r="B65" s="7"/>
      <c r="C65" s="5" t="s">
        <v>48</v>
      </c>
      <c r="D65" s="5" t="s">
        <v>12</v>
      </c>
      <c r="E65" s="5" t="s">
        <v>243</v>
      </c>
      <c r="F65" s="5" t="s">
        <v>405</v>
      </c>
      <c r="G65" s="5" t="s">
        <v>12</v>
      </c>
      <c r="H65" s="5" t="s">
        <v>243</v>
      </c>
      <c r="I65" s="5" t="s">
        <v>405</v>
      </c>
      <c r="J65" s="10" t="s">
        <v>51</v>
      </c>
      <c r="K65" s="5" t="s">
        <v>30</v>
      </c>
      <c r="L65" s="5" t="s">
        <v>405</v>
      </c>
      <c r="M65" s="10" t="s">
        <v>51</v>
      </c>
      <c r="N65" s="5" t="s">
        <v>30</v>
      </c>
      <c r="O65" s="5" t="s">
        <v>405</v>
      </c>
      <c r="P65" s="5"/>
      <c r="Q65" s="5"/>
      <c r="R65" s="5"/>
      <c r="V65" s="18"/>
    </row>
    <row r="66" s="1" customFormat="1" customHeight="1" spans="22:244">
      <c r="V66" s="18"/>
      <c r="IJ66" s="2"/>
    </row>
    <row r="67" s="1" customFormat="1" customHeight="1" spans="19:244">
      <c r="S67" s="36"/>
      <c r="V67" s="18"/>
      <c r="IJ67" s="2"/>
    </row>
    <row r="68" s="1" customFormat="1" customHeight="1" spans="19:244">
      <c r="S68" s="37"/>
      <c r="V68" s="18"/>
      <c r="IJ68" s="2"/>
    </row>
    <row r="69" s="1" customFormat="1" customHeight="1" spans="22:244">
      <c r="V69" s="18"/>
      <c r="IJ69" s="2"/>
    </row>
    <row r="70" s="1" customFormat="1" customHeight="1" spans="22:22">
      <c r="V70" s="18"/>
    </row>
    <row r="71" s="1" customFormat="1" customHeight="1" spans="22:22">
      <c r="V71" s="18"/>
    </row>
    <row r="72" s="1" customFormat="1" customHeight="1" spans="22:22">
      <c r="V72" s="18"/>
    </row>
    <row r="73" s="1" customFormat="1" customHeight="1" spans="22:22">
      <c r="V73" s="18"/>
    </row>
    <row r="74" s="1" customFormat="1" customHeight="1" spans="19:22">
      <c r="S74" s="2"/>
      <c r="V74" s="18"/>
    </row>
    <row r="75" s="1" customFormat="1" customHeight="1" spans="22:22">
      <c r="V75" s="18"/>
    </row>
    <row r="76" s="1" customFormat="1" customHeight="1" spans="22:22">
      <c r="V76" s="18"/>
    </row>
    <row r="77" s="1" customFormat="1" customHeight="1" spans="22:22">
      <c r="V77" s="18"/>
    </row>
    <row r="78" s="1" customFormat="1" customHeight="1" spans="22:22">
      <c r="V78" s="18"/>
    </row>
    <row r="79" s="1" customFormat="1" customHeight="1" spans="22:22">
      <c r="V79" s="18"/>
    </row>
    <row r="80" s="1" customFormat="1" customHeight="1" spans="22:22">
      <c r="V80" s="18"/>
    </row>
    <row r="81" s="1" customFormat="1" customHeight="1" spans="22:244">
      <c r="V81" s="18"/>
      <c r="IJ81" s="2"/>
    </row>
    <row r="82" s="1" customFormat="1" customHeight="1" spans="22:22">
      <c r="V82" s="18"/>
    </row>
    <row r="83" s="1" customFormat="1" customHeight="1" spans="22:244">
      <c r="V83" s="18"/>
      <c r="IJ83" s="2"/>
    </row>
    <row r="84" s="1" customFormat="1" customHeight="1" spans="22:22">
      <c r="V84" s="18"/>
    </row>
    <row r="85" s="1" customFormat="1" customHeight="1" spans="22:22">
      <c r="V85" s="18"/>
    </row>
    <row r="86" s="1" customFormat="1" customHeight="1" spans="22:22">
      <c r="V86" s="18"/>
    </row>
    <row r="87" s="1" customFormat="1" customHeight="1" spans="22:22">
      <c r="V87" s="18"/>
    </row>
    <row r="88" s="1" customFormat="1" customHeight="1" spans="22:22">
      <c r="V88" s="18"/>
    </row>
    <row r="89" s="1" customFormat="1" customHeight="1" spans="22:22">
      <c r="V89" s="18"/>
    </row>
    <row r="90" s="1" customFormat="1" customHeight="1" spans="22:22">
      <c r="V90" s="18"/>
    </row>
    <row r="91" s="1" customFormat="1" customHeight="1" spans="22:22">
      <c r="V91" s="18"/>
    </row>
    <row r="92" s="1" customFormat="1" customHeight="1" spans="22:244">
      <c r="V92" s="18"/>
      <c r="IJ92" s="2"/>
    </row>
    <row r="93" customHeight="1" spans="14:22">
      <c r="N93" s="1"/>
      <c r="O93" s="1"/>
      <c r="P93" s="1"/>
      <c r="Q93" s="1"/>
      <c r="R93" s="1"/>
      <c r="V93" s="18"/>
    </row>
    <row r="94" customHeight="1" spans="14:22">
      <c r="N94" s="1"/>
      <c r="O94" s="1"/>
      <c r="P94" s="1"/>
      <c r="Q94" s="1"/>
      <c r="R94" s="1"/>
      <c r="V94" s="18"/>
    </row>
    <row r="95" customHeight="1" spans="14:22">
      <c r="N95" s="1"/>
      <c r="O95" s="1"/>
      <c r="P95" s="1"/>
      <c r="Q95" s="1"/>
      <c r="R95" s="1"/>
      <c r="V95" s="18"/>
    </row>
    <row r="96" customHeight="1" spans="14:22">
      <c r="N96" s="1"/>
      <c r="O96" s="1"/>
      <c r="P96" s="1"/>
      <c r="Q96" s="1"/>
      <c r="R96" s="1"/>
      <c r="V96" s="18"/>
    </row>
    <row r="97" customHeight="1" spans="14:22">
      <c r="N97" s="1"/>
      <c r="O97" s="1"/>
      <c r="P97" s="1"/>
      <c r="Q97" s="1"/>
      <c r="R97" s="1"/>
      <c r="V97" s="18"/>
    </row>
    <row r="98" customHeight="1" spans="14:18">
      <c r="N98" s="1"/>
      <c r="O98" s="1"/>
      <c r="P98" s="1"/>
      <c r="Q98" s="1"/>
      <c r="R98" s="1"/>
    </row>
    <row r="99" customHeight="1" spans="14:18">
      <c r="N99" s="1"/>
      <c r="O99" s="1"/>
      <c r="P99" s="1"/>
      <c r="Q99" s="1"/>
      <c r="R99" s="1"/>
    </row>
    <row r="100" customHeight="1" spans="14:18">
      <c r="N100" s="1"/>
      <c r="O100" s="1"/>
      <c r="P100" s="1"/>
      <c r="Q100" s="1"/>
      <c r="R100" s="1"/>
    </row>
    <row r="101" customHeight="1" spans="14:18">
      <c r="N101" s="1"/>
      <c r="O101" s="1"/>
      <c r="P101" s="1"/>
      <c r="Q101" s="1"/>
      <c r="R101" s="1"/>
    </row>
    <row r="102" customHeight="1" spans="14:18">
      <c r="N102" s="1"/>
      <c r="O102" s="1"/>
      <c r="P102" s="1"/>
      <c r="Q102" s="1"/>
      <c r="R102" s="1"/>
    </row>
    <row r="103" customHeight="1" spans="14:18">
      <c r="N103" s="1"/>
      <c r="O103" s="1"/>
      <c r="P103" s="1"/>
      <c r="Q103" s="1"/>
      <c r="R103" s="1"/>
    </row>
    <row r="104" customHeight="1" spans="14:18">
      <c r="N104" s="1"/>
      <c r="O104" s="1"/>
      <c r="P104" s="1"/>
      <c r="Q104" s="1"/>
      <c r="R104" s="1"/>
    </row>
    <row r="105" customHeight="1" spans="14:18">
      <c r="N105" s="1"/>
      <c r="O105" s="1"/>
      <c r="P105" s="1"/>
      <c r="Q105" s="1"/>
      <c r="R105" s="1"/>
    </row>
    <row r="106" customHeight="1" spans="14:18">
      <c r="N106" s="1"/>
      <c r="O106" s="1"/>
      <c r="P106" s="1"/>
      <c r="Q106" s="1"/>
      <c r="R106" s="1"/>
    </row>
    <row r="107" customHeight="1" spans="14:18">
      <c r="N107" s="1"/>
      <c r="O107" s="1"/>
      <c r="P107" s="1"/>
      <c r="Q107" s="1"/>
      <c r="R107" s="1"/>
    </row>
    <row r="108" customHeight="1" spans="14:18">
      <c r="N108" s="1"/>
      <c r="O108" s="1"/>
      <c r="P108" s="1"/>
      <c r="Q108" s="1"/>
      <c r="R108" s="1"/>
    </row>
    <row r="109" customHeight="1" spans="14:18">
      <c r="N109" s="1"/>
      <c r="O109" s="1"/>
      <c r="P109" s="1"/>
      <c r="Q109" s="1"/>
      <c r="R109" s="1"/>
    </row>
    <row r="110" customHeight="1" spans="14:18">
      <c r="N110" s="35"/>
      <c r="O110" s="35"/>
      <c r="P110" s="35"/>
      <c r="Q110" s="35"/>
      <c r="R110" s="38"/>
    </row>
  </sheetData>
  <mergeCells count="22">
    <mergeCell ref="D1:F1"/>
    <mergeCell ref="G1:I1"/>
    <mergeCell ref="J1:L1"/>
    <mergeCell ref="M1:O1"/>
    <mergeCell ref="P1:R1"/>
    <mergeCell ref="A1:A2"/>
    <mergeCell ref="A3:A11"/>
    <mergeCell ref="A12:A20"/>
    <mergeCell ref="A21:A29"/>
    <mergeCell ref="A30:A38"/>
    <mergeCell ref="A39:A47"/>
    <mergeCell ref="A48:A56"/>
    <mergeCell ref="A57:A65"/>
    <mergeCell ref="B1:B2"/>
    <mergeCell ref="B3:B11"/>
    <mergeCell ref="B12:B20"/>
    <mergeCell ref="B21:B29"/>
    <mergeCell ref="B30:B38"/>
    <mergeCell ref="B39:B47"/>
    <mergeCell ref="B48:B56"/>
    <mergeCell ref="B57:B65"/>
    <mergeCell ref="C1:C2"/>
  </mergeCells>
  <conditionalFormatting sqref="$A1:$XFD1048576">
    <cfRule type="cellIs" dxfId="1" priority="1" operator="equal">
      <formula>"t160"</formula>
    </cfRule>
  </conditionalFormatting>
  <pageMargins left="0.275" right="0.0388888888888889" top="0.393055555555556" bottom="0.393055555555556" header="0.511805555555556" footer="0.511805555555556"/>
  <pageSetup paperSize="9" orientation="landscape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K110"/>
  <sheetViews>
    <sheetView workbookViewId="0">
      <pane ySplit="2" topLeftCell="A57" activePane="bottomLeft" state="frozen"/>
      <selection/>
      <selection pane="bottomLeft" activeCell="G60" sqref="G60:I60"/>
    </sheetView>
  </sheetViews>
  <sheetFormatPr defaultColWidth="8" defaultRowHeight="30" customHeight="1"/>
  <cols>
    <col min="1" max="1" width="2.75" style="3" customWidth="1"/>
    <col min="2" max="2" width="10" style="1" customWidth="1"/>
    <col min="3" max="3" width="9" style="1" customWidth="1"/>
    <col min="4" max="4" width="8.25" style="1" customWidth="1"/>
    <col min="5" max="5" width="8" style="1" customWidth="1"/>
    <col min="6" max="6" width="5.625" style="1" customWidth="1"/>
    <col min="7" max="7" width="9.125" style="1" customWidth="1"/>
    <col min="8" max="8" width="8" style="1" customWidth="1"/>
    <col min="9" max="9" width="6.125" style="1" customWidth="1"/>
    <col min="10" max="10" width="7.375" style="1" customWidth="1"/>
    <col min="11" max="11" width="8" style="1" customWidth="1"/>
    <col min="12" max="12" width="5.875" style="1" customWidth="1"/>
    <col min="13" max="13" width="9.25" style="1" customWidth="1"/>
    <col min="14" max="14" width="8" style="5" customWidth="1"/>
    <col min="15" max="15" width="5.5" style="5" customWidth="1"/>
    <col min="16" max="16" width="10" style="5" customWidth="1"/>
    <col min="17" max="17" width="8" style="5" customWidth="1"/>
    <col min="18" max="18" width="5.125" style="30" customWidth="1"/>
    <col min="19" max="243" width="8" style="1" customWidth="1"/>
    <col min="244" max="244" width="8" style="2" customWidth="1"/>
    <col min="245" max="16373" width="8" style="3" customWidth="1"/>
    <col min="16374" max="16384" width="8" style="3"/>
  </cols>
  <sheetData>
    <row r="1" s="1" customFormat="1" customHeight="1" spans="1:18">
      <c r="A1" s="4"/>
      <c r="B1" s="4" t="s">
        <v>0</v>
      </c>
      <c r="C1" s="4" t="s">
        <v>1</v>
      </c>
      <c r="D1" s="4" t="s">
        <v>2</v>
      </c>
      <c r="E1" s="5"/>
      <c r="F1" s="5"/>
      <c r="G1" s="4" t="s">
        <v>3</v>
      </c>
      <c r="H1" s="5"/>
      <c r="I1" s="5"/>
      <c r="J1" s="4" t="s">
        <v>4</v>
      </c>
      <c r="K1" s="5"/>
      <c r="L1" s="5"/>
      <c r="M1" s="4" t="s">
        <v>5</v>
      </c>
      <c r="N1" s="5"/>
      <c r="O1" s="5"/>
      <c r="P1" s="4" t="s">
        <v>414</v>
      </c>
      <c r="Q1" s="5"/>
      <c r="R1" s="5"/>
    </row>
    <row r="2" s="1" customFormat="1" ht="18" customHeight="1" spans="1:245">
      <c r="A2" s="4"/>
      <c r="B2" s="4"/>
      <c r="C2" s="4"/>
      <c r="D2" s="4" t="s">
        <v>7</v>
      </c>
      <c r="E2" s="4" t="s">
        <v>8</v>
      </c>
      <c r="F2" s="4" t="s">
        <v>9</v>
      </c>
      <c r="G2" s="4" t="s">
        <v>7</v>
      </c>
      <c r="H2" s="4" t="s">
        <v>8</v>
      </c>
      <c r="I2" s="4" t="s">
        <v>9</v>
      </c>
      <c r="J2" s="4" t="s">
        <v>7</v>
      </c>
      <c r="K2" s="4" t="s">
        <v>8</v>
      </c>
      <c r="L2" s="4" t="s">
        <v>9</v>
      </c>
      <c r="M2" s="4" t="s">
        <v>7</v>
      </c>
      <c r="N2" s="4" t="s">
        <v>8</v>
      </c>
      <c r="O2" s="4" t="s">
        <v>9</v>
      </c>
      <c r="P2" s="4" t="s">
        <v>7</v>
      </c>
      <c r="Q2" s="4" t="s">
        <v>8</v>
      </c>
      <c r="R2" s="4" t="s">
        <v>9</v>
      </c>
      <c r="IJ2" s="2"/>
      <c r="IK2" s="3"/>
    </row>
    <row r="3" s="1" customFormat="1" ht="27" customHeight="1" spans="1:18">
      <c r="A3" s="6" t="s">
        <v>10</v>
      </c>
      <c r="B3" s="7">
        <v>43157</v>
      </c>
      <c r="C3" s="4" t="s">
        <v>75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 t="s">
        <v>311</v>
      </c>
      <c r="Q3" s="5" t="s">
        <v>22</v>
      </c>
      <c r="R3" s="5" t="s">
        <v>266</v>
      </c>
    </row>
    <row r="4" s="1" customFormat="1" ht="27" customHeight="1" spans="1:18">
      <c r="A4" s="6"/>
      <c r="B4" s="7"/>
      <c r="C4" s="5" t="s">
        <v>20</v>
      </c>
      <c r="D4" s="42" t="s">
        <v>121</v>
      </c>
      <c r="E4" s="5" t="s">
        <v>30</v>
      </c>
      <c r="F4" s="5" t="s">
        <v>353</v>
      </c>
      <c r="G4" s="42" t="s">
        <v>121</v>
      </c>
      <c r="H4" s="5" t="s">
        <v>30</v>
      </c>
      <c r="I4" s="5" t="s">
        <v>353</v>
      </c>
      <c r="J4" s="5" t="s">
        <v>12</v>
      </c>
      <c r="K4" s="5" t="s">
        <v>295</v>
      </c>
      <c r="L4" s="5" t="s">
        <v>353</v>
      </c>
      <c r="M4" s="5" t="s">
        <v>12</v>
      </c>
      <c r="N4" s="5" t="s">
        <v>295</v>
      </c>
      <c r="O4" s="5" t="s">
        <v>353</v>
      </c>
      <c r="P4" s="5"/>
      <c r="Q4" s="5"/>
      <c r="R4" s="5"/>
    </row>
    <row r="5" s="1" customFormat="1" ht="27" customHeight="1" spans="1:244">
      <c r="A5" s="6"/>
      <c r="B5" s="7"/>
      <c r="C5" s="5" t="s">
        <v>24</v>
      </c>
      <c r="D5" s="42" t="s">
        <v>185</v>
      </c>
      <c r="E5" s="5" t="s">
        <v>81</v>
      </c>
      <c r="F5" s="5" t="s">
        <v>455</v>
      </c>
      <c r="G5" s="42" t="s">
        <v>185</v>
      </c>
      <c r="H5" s="5" t="s">
        <v>81</v>
      </c>
      <c r="I5" s="5" t="s">
        <v>455</v>
      </c>
      <c r="J5" s="5" t="s">
        <v>12</v>
      </c>
      <c r="K5" s="5" t="s">
        <v>456</v>
      </c>
      <c r="L5" s="5" t="s">
        <v>455</v>
      </c>
      <c r="M5" s="5" t="s">
        <v>12</v>
      </c>
      <c r="N5" s="5" t="s">
        <v>456</v>
      </c>
      <c r="O5" s="5" t="s">
        <v>455</v>
      </c>
      <c r="P5" s="5"/>
      <c r="Q5" s="5"/>
      <c r="R5" s="5"/>
      <c r="IJ5" s="2"/>
    </row>
    <row r="6" s="1" customFormat="1" ht="27" customHeight="1" spans="1:18">
      <c r="A6" s="6"/>
      <c r="B6" s="7"/>
      <c r="C6" s="5" t="s">
        <v>28</v>
      </c>
      <c r="D6" s="42"/>
      <c r="E6" s="5"/>
      <c r="F6" s="5"/>
      <c r="G6" s="42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="1" customFormat="1" ht="27" customHeight="1" spans="1:18">
      <c r="A7" s="6"/>
      <c r="B7" s="7"/>
      <c r="C7" s="5" t="s">
        <v>33</v>
      </c>
      <c r="D7" s="5" t="s">
        <v>12</v>
      </c>
      <c r="E7" s="5" t="s">
        <v>15</v>
      </c>
      <c r="F7" s="5" t="s">
        <v>394</v>
      </c>
      <c r="G7" s="5" t="s">
        <v>12</v>
      </c>
      <c r="H7" s="5" t="s">
        <v>15</v>
      </c>
      <c r="I7" s="5" t="s">
        <v>394</v>
      </c>
      <c r="J7" s="5" t="s">
        <v>438</v>
      </c>
      <c r="K7" s="5" t="s">
        <v>41</v>
      </c>
      <c r="L7" s="5" t="s">
        <v>394</v>
      </c>
      <c r="M7" s="5" t="s">
        <v>438</v>
      </c>
      <c r="N7" s="5" t="s">
        <v>41</v>
      </c>
      <c r="O7" s="5" t="s">
        <v>394</v>
      </c>
      <c r="P7" s="5"/>
      <c r="Q7" s="5"/>
      <c r="R7" s="5"/>
    </row>
    <row r="8" s="1" customFormat="1" ht="27" customHeight="1" spans="1:18">
      <c r="A8" s="6"/>
      <c r="B8" s="7"/>
      <c r="C8" s="5" t="s">
        <v>37</v>
      </c>
      <c r="D8" s="5" t="s">
        <v>434</v>
      </c>
      <c r="E8" s="5" t="s">
        <v>41</v>
      </c>
      <c r="F8" s="5" t="s">
        <v>291</v>
      </c>
      <c r="G8" s="5" t="s">
        <v>434</v>
      </c>
      <c r="H8" s="5" t="s">
        <v>41</v>
      </c>
      <c r="I8" s="5" t="s">
        <v>291</v>
      </c>
      <c r="J8" s="5" t="s">
        <v>12</v>
      </c>
      <c r="K8" s="5" t="s">
        <v>243</v>
      </c>
      <c r="L8" s="5" t="s">
        <v>291</v>
      </c>
      <c r="M8" s="5" t="s">
        <v>12</v>
      </c>
      <c r="N8" s="5" t="s">
        <v>243</v>
      </c>
      <c r="O8" s="5" t="s">
        <v>291</v>
      </c>
      <c r="P8" s="5"/>
      <c r="Q8" s="5"/>
      <c r="R8" s="5"/>
    </row>
    <row r="9" s="1" customFormat="1" ht="27" customHeight="1" spans="1:244">
      <c r="A9" s="6"/>
      <c r="B9" s="7"/>
      <c r="C9" s="5" t="s">
        <v>42</v>
      </c>
      <c r="D9" s="39" t="s">
        <v>29</v>
      </c>
      <c r="E9" s="5" t="s">
        <v>26</v>
      </c>
      <c r="F9" s="5" t="s">
        <v>290</v>
      </c>
      <c r="G9" s="39" t="s">
        <v>29</v>
      </c>
      <c r="H9" s="5" t="s">
        <v>26</v>
      </c>
      <c r="I9" s="5" t="s">
        <v>290</v>
      </c>
      <c r="J9" s="5" t="s">
        <v>12</v>
      </c>
      <c r="K9" s="5" t="s">
        <v>295</v>
      </c>
      <c r="L9" s="5" t="s">
        <v>290</v>
      </c>
      <c r="M9" s="5" t="s">
        <v>12</v>
      </c>
      <c r="N9" s="5" t="s">
        <v>295</v>
      </c>
      <c r="O9" s="5" t="s">
        <v>290</v>
      </c>
      <c r="P9" s="5"/>
      <c r="Q9" s="5"/>
      <c r="R9" s="5"/>
      <c r="IJ9" s="2"/>
    </row>
    <row r="10" s="1" customFormat="1" ht="27" customHeight="1" spans="1:244">
      <c r="A10" s="6"/>
      <c r="B10" s="7"/>
      <c r="C10" s="5" t="s">
        <v>45</v>
      </c>
      <c r="D10" s="39" t="s">
        <v>224</v>
      </c>
      <c r="E10" s="5" t="s">
        <v>22</v>
      </c>
      <c r="F10" s="5" t="s">
        <v>320</v>
      </c>
      <c r="G10" s="39" t="s">
        <v>224</v>
      </c>
      <c r="H10" s="5" t="s">
        <v>22</v>
      </c>
      <c r="I10" s="5" t="s">
        <v>320</v>
      </c>
      <c r="J10" s="5" t="s">
        <v>12</v>
      </c>
      <c r="K10" s="5" t="s">
        <v>408</v>
      </c>
      <c r="L10" s="5" t="s">
        <v>320</v>
      </c>
      <c r="M10" s="5" t="s">
        <v>12</v>
      </c>
      <c r="N10" s="5" t="s">
        <v>408</v>
      </c>
      <c r="O10" s="5" t="s">
        <v>320</v>
      </c>
      <c r="P10" s="5"/>
      <c r="Q10" s="5"/>
      <c r="R10" s="5"/>
      <c r="IJ10" s="2"/>
    </row>
    <row r="11" s="1" customFormat="1" ht="27" customHeight="1" spans="1:244">
      <c r="A11" s="6"/>
      <c r="B11" s="7"/>
      <c r="C11" s="5" t="s">
        <v>48</v>
      </c>
      <c r="D11" s="5" t="s">
        <v>12</v>
      </c>
      <c r="E11" s="5" t="s">
        <v>38</v>
      </c>
      <c r="F11" s="5" t="s">
        <v>341</v>
      </c>
      <c r="G11" s="5" t="s">
        <v>12</v>
      </c>
      <c r="H11" s="5" t="s">
        <v>38</v>
      </c>
      <c r="I11" s="5" t="s">
        <v>341</v>
      </c>
      <c r="J11" s="42" t="s">
        <v>180</v>
      </c>
      <c r="K11" s="5" t="s">
        <v>35</v>
      </c>
      <c r="L11" s="5" t="s">
        <v>341</v>
      </c>
      <c r="M11" s="42" t="s">
        <v>180</v>
      </c>
      <c r="N11" s="5" t="s">
        <v>35</v>
      </c>
      <c r="O11" s="5" t="s">
        <v>341</v>
      </c>
      <c r="P11" s="5"/>
      <c r="Q11" s="5"/>
      <c r="R11" s="5"/>
      <c r="IJ11" s="2"/>
    </row>
    <row r="12" s="1" customFormat="1" ht="27" customHeight="1" spans="1:18">
      <c r="A12" s="6" t="s">
        <v>52</v>
      </c>
      <c r="B12" s="7">
        <v>43158</v>
      </c>
      <c r="C12" s="4" t="s">
        <v>11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="1" customFormat="1" ht="27" customHeight="1" spans="1:18">
      <c r="A13" s="6"/>
      <c r="B13" s="7"/>
      <c r="C13" s="5" t="s">
        <v>20</v>
      </c>
      <c r="D13" s="39" t="s">
        <v>229</v>
      </c>
      <c r="E13" s="5" t="s">
        <v>22</v>
      </c>
      <c r="F13" s="5" t="s">
        <v>320</v>
      </c>
      <c r="G13" s="39" t="s">
        <v>229</v>
      </c>
      <c r="H13" s="5" t="s">
        <v>22</v>
      </c>
      <c r="I13" s="5" t="s">
        <v>320</v>
      </c>
      <c r="J13" s="5" t="s">
        <v>12</v>
      </c>
      <c r="K13" s="5" t="s">
        <v>408</v>
      </c>
      <c r="L13" s="5" t="s">
        <v>320</v>
      </c>
      <c r="M13" s="5" t="s">
        <v>12</v>
      </c>
      <c r="N13" s="5" t="s">
        <v>408</v>
      </c>
      <c r="O13" s="5" t="s">
        <v>320</v>
      </c>
      <c r="P13" s="5"/>
      <c r="Q13" s="5"/>
      <c r="R13" s="5"/>
    </row>
    <row r="14" s="1" customFormat="1" ht="27" customHeight="1" spans="1:244">
      <c r="A14" s="6"/>
      <c r="B14" s="7"/>
      <c r="C14" s="5" t="s">
        <v>24</v>
      </c>
      <c r="D14" s="5" t="s">
        <v>12</v>
      </c>
      <c r="E14" s="5" t="s">
        <v>243</v>
      </c>
      <c r="F14" s="5" t="s">
        <v>405</v>
      </c>
      <c r="G14" s="5" t="s">
        <v>12</v>
      </c>
      <c r="H14" s="5" t="s">
        <v>243</v>
      </c>
      <c r="I14" s="5" t="s">
        <v>405</v>
      </c>
      <c r="J14" s="42" t="s">
        <v>86</v>
      </c>
      <c r="K14" s="5" t="s">
        <v>30</v>
      </c>
      <c r="L14" s="5" t="s">
        <v>405</v>
      </c>
      <c r="M14" s="42" t="s">
        <v>86</v>
      </c>
      <c r="N14" s="5" t="s">
        <v>30</v>
      </c>
      <c r="O14" s="5" t="s">
        <v>405</v>
      </c>
      <c r="P14" s="5"/>
      <c r="Q14" s="5"/>
      <c r="R14" s="5"/>
      <c r="S14" s="41"/>
      <c r="IJ14" s="2"/>
    </row>
    <row r="15" s="1" customFormat="1" ht="27" customHeight="1" spans="1:24">
      <c r="A15" s="6"/>
      <c r="B15" s="7"/>
      <c r="C15" s="5" t="s">
        <v>28</v>
      </c>
      <c r="D15" s="5" t="s">
        <v>12</v>
      </c>
      <c r="E15" s="5" t="s">
        <v>456</v>
      </c>
      <c r="F15" s="5" t="s">
        <v>455</v>
      </c>
      <c r="G15" s="5" t="s">
        <v>12</v>
      </c>
      <c r="H15" s="5" t="s">
        <v>456</v>
      </c>
      <c r="I15" s="5" t="s">
        <v>455</v>
      </c>
      <c r="J15" s="5" t="s">
        <v>131</v>
      </c>
      <c r="K15" s="5" t="s">
        <v>22</v>
      </c>
      <c r="L15" s="5" t="s">
        <v>455</v>
      </c>
      <c r="M15" s="5" t="s">
        <v>131</v>
      </c>
      <c r="N15" s="5" t="s">
        <v>22</v>
      </c>
      <c r="O15" s="5" t="s">
        <v>455</v>
      </c>
      <c r="P15" s="5"/>
      <c r="Q15" s="5"/>
      <c r="R15" s="5"/>
      <c r="U15" s="18"/>
      <c r="X15" s="18"/>
    </row>
    <row r="16" s="1" customFormat="1" ht="27" customHeight="1" spans="1:18">
      <c r="A16" s="6"/>
      <c r="B16" s="7"/>
      <c r="C16" s="5" t="s">
        <v>33</v>
      </c>
      <c r="D16" s="5" t="s">
        <v>12</v>
      </c>
      <c r="E16" s="5" t="s">
        <v>15</v>
      </c>
      <c r="F16" s="5" t="s">
        <v>394</v>
      </c>
      <c r="G16" s="5" t="s">
        <v>12</v>
      </c>
      <c r="H16" s="5" t="s">
        <v>15</v>
      </c>
      <c r="I16" s="5" t="s">
        <v>394</v>
      </c>
      <c r="J16" s="5" t="s">
        <v>438</v>
      </c>
      <c r="K16" s="5" t="s">
        <v>41</v>
      </c>
      <c r="L16" s="5" t="s">
        <v>394</v>
      </c>
      <c r="M16" s="5" t="s">
        <v>438</v>
      </c>
      <c r="N16" s="5" t="s">
        <v>41</v>
      </c>
      <c r="O16" s="5" t="s">
        <v>394</v>
      </c>
      <c r="P16" s="5" t="s">
        <v>12</v>
      </c>
      <c r="Q16" s="5" t="s">
        <v>15</v>
      </c>
      <c r="R16" s="5" t="s">
        <v>394</v>
      </c>
    </row>
    <row r="17" s="1" customFormat="1" ht="27" customHeight="1" spans="1:32">
      <c r="A17" s="6"/>
      <c r="B17" s="7"/>
      <c r="C17" s="5" t="s">
        <v>37</v>
      </c>
      <c r="D17" s="5" t="s">
        <v>434</v>
      </c>
      <c r="E17" s="5" t="s">
        <v>41</v>
      </c>
      <c r="F17" s="5" t="s">
        <v>291</v>
      </c>
      <c r="G17" s="5" t="s">
        <v>434</v>
      </c>
      <c r="H17" s="5" t="s">
        <v>41</v>
      </c>
      <c r="I17" s="5" t="s">
        <v>291</v>
      </c>
      <c r="J17" s="5" t="s">
        <v>12</v>
      </c>
      <c r="K17" s="5" t="s">
        <v>243</v>
      </c>
      <c r="L17" s="5" t="s">
        <v>291</v>
      </c>
      <c r="M17" s="5" t="s">
        <v>12</v>
      </c>
      <c r="N17" s="5" t="s">
        <v>243</v>
      </c>
      <c r="O17" s="5" t="s">
        <v>291</v>
      </c>
      <c r="P17" s="5"/>
      <c r="Q17" s="5"/>
      <c r="R17" s="5"/>
      <c r="U17" s="18"/>
      <c r="V17" s="18"/>
      <c r="X17" s="18"/>
      <c r="Y17" s="18"/>
      <c r="AA17" s="18"/>
      <c r="AD17" s="18"/>
      <c r="AE17" s="27"/>
      <c r="AF17" s="5"/>
    </row>
    <row r="18" s="1" customFormat="1" ht="27" customHeight="1" spans="1:244">
      <c r="A18" s="6"/>
      <c r="B18" s="7"/>
      <c r="C18" s="5" t="s">
        <v>42</v>
      </c>
      <c r="D18" s="39" t="s">
        <v>264</v>
      </c>
      <c r="E18" s="5" t="s">
        <v>35</v>
      </c>
      <c r="F18" s="5" t="s">
        <v>436</v>
      </c>
      <c r="G18" s="39" t="s">
        <v>264</v>
      </c>
      <c r="H18" s="5" t="s">
        <v>35</v>
      </c>
      <c r="I18" s="5" t="s">
        <v>436</v>
      </c>
      <c r="J18" s="5" t="s">
        <v>12</v>
      </c>
      <c r="K18" s="5" t="s">
        <v>408</v>
      </c>
      <c r="L18" s="5" t="s">
        <v>436</v>
      </c>
      <c r="M18" s="5" t="s">
        <v>12</v>
      </c>
      <c r="N18" s="5" t="s">
        <v>408</v>
      </c>
      <c r="O18" s="5" t="s">
        <v>436</v>
      </c>
      <c r="P18" s="8" t="s">
        <v>68</v>
      </c>
      <c r="Q18" s="8" t="s">
        <v>15</v>
      </c>
      <c r="R18" s="8" t="s">
        <v>41</v>
      </c>
      <c r="V18" s="18"/>
      <c r="IJ18" s="2"/>
    </row>
    <row r="19" s="1" customFormat="1" ht="27" customHeight="1" spans="1:244">
      <c r="A19" s="6"/>
      <c r="B19" s="7"/>
      <c r="C19" s="31" t="s">
        <v>45</v>
      </c>
      <c r="D19" s="5" t="s">
        <v>12</v>
      </c>
      <c r="E19" s="5" t="s">
        <v>49</v>
      </c>
      <c r="F19" s="5" t="s">
        <v>383</v>
      </c>
      <c r="G19" s="5" t="s">
        <v>12</v>
      </c>
      <c r="H19" s="5" t="s">
        <v>49</v>
      </c>
      <c r="I19" s="5" t="s">
        <v>383</v>
      </c>
      <c r="J19" s="42" t="s">
        <v>124</v>
      </c>
      <c r="K19" s="5" t="s">
        <v>26</v>
      </c>
      <c r="L19" s="5" t="s">
        <v>382</v>
      </c>
      <c r="M19" s="42" t="s">
        <v>124</v>
      </c>
      <c r="N19" s="5" t="s">
        <v>26</v>
      </c>
      <c r="O19" s="5" t="s">
        <v>382</v>
      </c>
      <c r="P19" s="5"/>
      <c r="Q19" s="5"/>
      <c r="R19" s="5"/>
      <c r="V19" s="18"/>
      <c r="IJ19" s="2"/>
    </row>
    <row r="20" s="1" customFormat="1" ht="27" customHeight="1" spans="1:244">
      <c r="A20" s="6"/>
      <c r="B20" s="7"/>
      <c r="C20" s="5" t="s">
        <v>48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IJ20" s="2"/>
    </row>
    <row r="21" s="1" customFormat="1" ht="27" customHeight="1" spans="1:244">
      <c r="A21" s="6" t="s">
        <v>74</v>
      </c>
      <c r="B21" s="7">
        <v>43159</v>
      </c>
      <c r="C21" s="4" t="s">
        <v>11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 t="s">
        <v>311</v>
      </c>
      <c r="Q21" s="5" t="s">
        <v>22</v>
      </c>
      <c r="R21" s="5" t="s">
        <v>266</v>
      </c>
      <c r="IJ21" s="2"/>
    </row>
    <row r="22" s="1" customFormat="1" ht="27" customHeight="1" spans="1:244">
      <c r="A22" s="6"/>
      <c r="B22" s="7"/>
      <c r="C22" s="5" t="s">
        <v>20</v>
      </c>
      <c r="D22" s="5" t="s">
        <v>12</v>
      </c>
      <c r="E22" s="5" t="s">
        <v>295</v>
      </c>
      <c r="F22" s="5" t="s">
        <v>353</v>
      </c>
      <c r="G22" s="5" t="s">
        <v>12</v>
      </c>
      <c r="H22" s="5" t="s">
        <v>295</v>
      </c>
      <c r="I22" s="5" t="s">
        <v>353</v>
      </c>
      <c r="J22" s="42" t="s">
        <v>126</v>
      </c>
      <c r="K22" s="5" t="s">
        <v>30</v>
      </c>
      <c r="L22" s="5" t="s">
        <v>353</v>
      </c>
      <c r="M22" s="42" t="s">
        <v>126</v>
      </c>
      <c r="N22" s="5" t="s">
        <v>30</v>
      </c>
      <c r="O22" s="5" t="s">
        <v>353</v>
      </c>
      <c r="P22" s="5"/>
      <c r="Q22" s="5"/>
      <c r="R22" s="5"/>
      <c r="V22" s="18"/>
      <c r="IJ22" s="2"/>
    </row>
    <row r="23" s="1" customFormat="1" ht="27" customHeight="1" spans="1:238">
      <c r="A23" s="6"/>
      <c r="B23" s="7"/>
      <c r="C23" s="5" t="s">
        <v>24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8"/>
      <c r="V23" s="18"/>
      <c r="ID23" s="2"/>
    </row>
    <row r="24" s="1" customFormat="1" ht="27" customHeight="1" spans="1:244">
      <c r="A24" s="6"/>
      <c r="B24" s="7"/>
      <c r="C24" s="5" t="s">
        <v>28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V24" s="18"/>
      <c r="Y24" s="18"/>
      <c r="Z24" s="18"/>
      <c r="AB24" s="18"/>
      <c r="AE24" s="28"/>
      <c r="AF24" s="5"/>
      <c r="AG24" s="5"/>
      <c r="IJ24" s="2"/>
    </row>
    <row r="25" s="1" customFormat="1" ht="27" customHeight="1" spans="1:244">
      <c r="A25" s="6"/>
      <c r="B25" s="7"/>
      <c r="C25" s="5" t="s">
        <v>33</v>
      </c>
      <c r="D25" s="5" t="s">
        <v>438</v>
      </c>
      <c r="E25" s="5" t="s">
        <v>41</v>
      </c>
      <c r="F25" s="5" t="s">
        <v>394</v>
      </c>
      <c r="G25" s="5" t="s">
        <v>438</v>
      </c>
      <c r="H25" s="5" t="s">
        <v>41</v>
      </c>
      <c r="I25" s="5" t="s">
        <v>394</v>
      </c>
      <c r="J25" s="5" t="s">
        <v>12</v>
      </c>
      <c r="K25" s="5" t="s">
        <v>15</v>
      </c>
      <c r="L25" s="5" t="s">
        <v>394</v>
      </c>
      <c r="M25" s="5" t="s">
        <v>12</v>
      </c>
      <c r="N25" s="5" t="s">
        <v>15</v>
      </c>
      <c r="O25" s="5" t="s">
        <v>394</v>
      </c>
      <c r="P25" s="8" t="s">
        <v>68</v>
      </c>
      <c r="Q25" s="8" t="s">
        <v>295</v>
      </c>
      <c r="R25" s="8" t="s">
        <v>26</v>
      </c>
      <c r="V25" s="18"/>
      <c r="Y25" s="18"/>
      <c r="Z25" s="18"/>
      <c r="AB25" s="18"/>
      <c r="AE25" s="18"/>
      <c r="IJ25" s="2"/>
    </row>
    <row r="26" s="1" customFormat="1" ht="27" customHeight="1" spans="1:244">
      <c r="A26" s="6"/>
      <c r="B26" s="7"/>
      <c r="C26" s="5" t="s">
        <v>37</v>
      </c>
      <c r="D26" s="5" t="s">
        <v>199</v>
      </c>
      <c r="E26" s="5" t="s">
        <v>243</v>
      </c>
      <c r="F26" s="5" t="s">
        <v>291</v>
      </c>
      <c r="G26" s="5" t="s">
        <v>199</v>
      </c>
      <c r="H26" s="5" t="s">
        <v>243</v>
      </c>
      <c r="I26" s="5" t="s">
        <v>291</v>
      </c>
      <c r="J26" s="5" t="s">
        <v>434</v>
      </c>
      <c r="K26" s="5" t="s">
        <v>41</v>
      </c>
      <c r="L26" s="5" t="s">
        <v>291</v>
      </c>
      <c r="M26" s="5" t="s">
        <v>434</v>
      </c>
      <c r="N26" s="5" t="s">
        <v>41</v>
      </c>
      <c r="O26" s="5" t="s">
        <v>291</v>
      </c>
      <c r="P26" s="5" t="s">
        <v>12</v>
      </c>
      <c r="Q26" s="5" t="s">
        <v>243</v>
      </c>
      <c r="R26" s="5" t="s">
        <v>291</v>
      </c>
      <c r="V26" s="18"/>
      <c r="IJ26" s="2"/>
    </row>
    <row r="27" s="1" customFormat="1" ht="27" customHeight="1" spans="1:244">
      <c r="A27" s="6"/>
      <c r="B27" s="7"/>
      <c r="C27" s="5" t="s">
        <v>42</v>
      </c>
      <c r="D27" s="5" t="s">
        <v>12</v>
      </c>
      <c r="E27" s="5" t="s">
        <v>295</v>
      </c>
      <c r="F27" s="5" t="s">
        <v>290</v>
      </c>
      <c r="G27" s="5" t="s">
        <v>12</v>
      </c>
      <c r="H27" s="5" t="s">
        <v>295</v>
      </c>
      <c r="I27" s="5" t="s">
        <v>290</v>
      </c>
      <c r="J27" s="39" t="s">
        <v>118</v>
      </c>
      <c r="K27" s="5" t="s">
        <v>26</v>
      </c>
      <c r="L27" s="5" t="s">
        <v>290</v>
      </c>
      <c r="M27" s="39" t="s">
        <v>118</v>
      </c>
      <c r="N27" s="5" t="s">
        <v>26</v>
      </c>
      <c r="O27" s="5" t="s">
        <v>290</v>
      </c>
      <c r="P27" s="5" t="s">
        <v>12</v>
      </c>
      <c r="Q27" s="5" t="s">
        <v>295</v>
      </c>
      <c r="R27" s="5" t="s">
        <v>290</v>
      </c>
      <c r="V27" s="18"/>
      <c r="IJ27" s="2"/>
    </row>
    <row r="28" s="1" customFormat="1" ht="27" customHeight="1" spans="1:244">
      <c r="A28" s="6"/>
      <c r="B28" s="7"/>
      <c r="C28" s="5" t="s">
        <v>45</v>
      </c>
      <c r="D28" s="42" t="s">
        <v>135</v>
      </c>
      <c r="E28" s="5" t="s">
        <v>26</v>
      </c>
      <c r="F28" s="5" t="s">
        <v>382</v>
      </c>
      <c r="G28" s="42" t="s">
        <v>135</v>
      </c>
      <c r="H28" s="5" t="s">
        <v>26</v>
      </c>
      <c r="I28" s="5" t="s">
        <v>382</v>
      </c>
      <c r="J28" s="5" t="s">
        <v>12</v>
      </c>
      <c r="K28" s="5" t="s">
        <v>49</v>
      </c>
      <c r="L28" s="5" t="s">
        <v>383</v>
      </c>
      <c r="M28" s="5" t="s">
        <v>12</v>
      </c>
      <c r="N28" s="5" t="s">
        <v>49</v>
      </c>
      <c r="O28" s="5" t="s">
        <v>383</v>
      </c>
      <c r="P28" s="5"/>
      <c r="Q28" s="5"/>
      <c r="R28" s="5"/>
      <c r="V28" s="18"/>
      <c r="IJ28" s="2"/>
    </row>
    <row r="29" s="1" customFormat="1" ht="27" customHeight="1" spans="1:244">
      <c r="A29" s="6"/>
      <c r="B29" s="7"/>
      <c r="C29" s="5" t="s">
        <v>48</v>
      </c>
      <c r="D29" s="42" t="s">
        <v>189</v>
      </c>
      <c r="E29" s="5" t="s">
        <v>35</v>
      </c>
      <c r="F29" s="5" t="s">
        <v>341</v>
      </c>
      <c r="G29" s="42" t="s">
        <v>189</v>
      </c>
      <c r="H29" s="5" t="s">
        <v>35</v>
      </c>
      <c r="I29" s="5" t="s">
        <v>341</v>
      </c>
      <c r="J29" s="5" t="s">
        <v>12</v>
      </c>
      <c r="K29" s="5" t="s">
        <v>38</v>
      </c>
      <c r="L29" s="5" t="s">
        <v>341</v>
      </c>
      <c r="M29" s="5" t="s">
        <v>12</v>
      </c>
      <c r="N29" s="5" t="s">
        <v>38</v>
      </c>
      <c r="O29" s="5" t="s">
        <v>341</v>
      </c>
      <c r="P29" s="5"/>
      <c r="Q29" s="5"/>
      <c r="R29" s="5"/>
      <c r="V29" s="18"/>
      <c r="IJ29" s="2"/>
    </row>
    <row r="30" s="1" customFormat="1" ht="27" customHeight="1" spans="1:32">
      <c r="A30" s="6" t="s">
        <v>87</v>
      </c>
      <c r="B30" s="7">
        <v>43160</v>
      </c>
      <c r="C30" s="4" t="s">
        <v>11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U30" s="18"/>
      <c r="V30" s="18"/>
      <c r="X30" s="18"/>
      <c r="Y30" s="18"/>
      <c r="AA30" s="18"/>
      <c r="AB30" s="18"/>
      <c r="AD30" s="18"/>
      <c r="AE30" s="28"/>
      <c r="AF30" s="5"/>
    </row>
    <row r="31" s="1" customFormat="1" ht="27" customHeight="1" spans="1:22">
      <c r="A31" s="6"/>
      <c r="B31" s="7"/>
      <c r="C31" s="5" t="s">
        <v>20</v>
      </c>
      <c r="D31" s="5" t="s">
        <v>12</v>
      </c>
      <c r="E31" s="5" t="s">
        <v>408</v>
      </c>
      <c r="F31" s="5" t="s">
        <v>320</v>
      </c>
      <c r="G31" s="5" t="s">
        <v>12</v>
      </c>
      <c r="H31" s="5" t="s">
        <v>408</v>
      </c>
      <c r="I31" s="5" t="s">
        <v>320</v>
      </c>
      <c r="J31" s="39" t="s">
        <v>232</v>
      </c>
      <c r="K31" s="5" t="s">
        <v>22</v>
      </c>
      <c r="L31" s="5" t="s">
        <v>320</v>
      </c>
      <c r="M31" s="39" t="s">
        <v>232</v>
      </c>
      <c r="N31" s="5" t="s">
        <v>22</v>
      </c>
      <c r="O31" s="5" t="s">
        <v>320</v>
      </c>
      <c r="P31" s="5" t="s">
        <v>12</v>
      </c>
      <c r="Q31" s="5" t="s">
        <v>408</v>
      </c>
      <c r="R31" s="5" t="s">
        <v>320</v>
      </c>
      <c r="V31" s="18"/>
    </row>
    <row r="32" s="1" customFormat="1" ht="27" customHeight="1" spans="1:22">
      <c r="A32" s="6"/>
      <c r="B32" s="7"/>
      <c r="C32" s="5" t="s">
        <v>24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V32" s="18"/>
    </row>
    <row r="33" s="1" customFormat="1" ht="27" customHeight="1" spans="1:22">
      <c r="A33" s="6"/>
      <c r="B33" s="7"/>
      <c r="C33" s="5" t="s">
        <v>28</v>
      </c>
      <c r="D33" s="42" t="s">
        <v>96</v>
      </c>
      <c r="E33" s="5" t="s">
        <v>30</v>
      </c>
      <c r="F33" s="5" t="s">
        <v>405</v>
      </c>
      <c r="G33" s="42" t="s">
        <v>96</v>
      </c>
      <c r="H33" s="5" t="s">
        <v>30</v>
      </c>
      <c r="I33" s="5" t="s">
        <v>405</v>
      </c>
      <c r="J33" s="5" t="s">
        <v>12</v>
      </c>
      <c r="K33" s="5" t="s">
        <v>243</v>
      </c>
      <c r="L33" s="5" t="s">
        <v>405</v>
      </c>
      <c r="M33" s="5" t="s">
        <v>12</v>
      </c>
      <c r="N33" s="5" t="s">
        <v>243</v>
      </c>
      <c r="O33" s="5" t="s">
        <v>405</v>
      </c>
      <c r="P33" s="5"/>
      <c r="Q33" s="5"/>
      <c r="R33" s="5"/>
      <c r="V33" s="18"/>
    </row>
    <row r="34" s="1" customFormat="1" ht="27" customHeight="1" spans="1:18">
      <c r="A34" s="6"/>
      <c r="B34" s="7"/>
      <c r="C34" s="5" t="s">
        <v>33</v>
      </c>
      <c r="D34" s="5" t="s">
        <v>457</v>
      </c>
      <c r="E34" s="5" t="s">
        <v>22</v>
      </c>
      <c r="F34" s="5" t="s">
        <v>455</v>
      </c>
      <c r="G34" s="5" t="s">
        <v>457</v>
      </c>
      <c r="H34" s="5" t="s">
        <v>22</v>
      </c>
      <c r="I34" s="5" t="s">
        <v>455</v>
      </c>
      <c r="J34" s="5" t="s">
        <v>12</v>
      </c>
      <c r="K34" s="5" t="s">
        <v>456</v>
      </c>
      <c r="L34" s="5" t="s">
        <v>455</v>
      </c>
      <c r="M34" s="5" t="s">
        <v>12</v>
      </c>
      <c r="N34" s="5" t="s">
        <v>456</v>
      </c>
      <c r="O34" s="5" t="s">
        <v>455</v>
      </c>
      <c r="P34" s="8" t="s">
        <v>68</v>
      </c>
      <c r="Q34" s="8" t="s">
        <v>408</v>
      </c>
      <c r="R34" s="8" t="s">
        <v>22</v>
      </c>
    </row>
    <row r="35" s="1" customFormat="1" ht="27" customHeight="1" spans="1:18">
      <c r="A35" s="6"/>
      <c r="B35" s="7"/>
      <c r="C35" s="5" t="s">
        <v>37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="1" customFormat="1" ht="27" customHeight="1" spans="1:22">
      <c r="A36" s="6"/>
      <c r="B36" s="7"/>
      <c r="C36" s="5" t="s">
        <v>42</v>
      </c>
      <c r="D36" s="5" t="s">
        <v>12</v>
      </c>
      <c r="E36" s="5" t="s">
        <v>408</v>
      </c>
      <c r="F36" s="5" t="s">
        <v>436</v>
      </c>
      <c r="G36" s="5" t="s">
        <v>12</v>
      </c>
      <c r="H36" s="5" t="s">
        <v>408</v>
      </c>
      <c r="I36" s="5" t="s">
        <v>436</v>
      </c>
      <c r="J36" s="39" t="s">
        <v>235</v>
      </c>
      <c r="K36" s="5" t="s">
        <v>35</v>
      </c>
      <c r="L36" s="5" t="s">
        <v>436</v>
      </c>
      <c r="M36" s="39" t="s">
        <v>235</v>
      </c>
      <c r="N36" s="5" t="s">
        <v>35</v>
      </c>
      <c r="O36" s="5" t="s">
        <v>436</v>
      </c>
      <c r="P36" s="5" t="s">
        <v>12</v>
      </c>
      <c r="Q36" s="5" t="s">
        <v>408</v>
      </c>
      <c r="R36" s="5" t="s">
        <v>436</v>
      </c>
      <c r="V36" s="18"/>
    </row>
    <row r="37" s="1" customFormat="1" ht="27" customHeight="1" spans="1:22">
      <c r="A37" s="6"/>
      <c r="B37" s="7"/>
      <c r="C37" s="5" t="s">
        <v>45</v>
      </c>
      <c r="D37" s="5" t="s">
        <v>12</v>
      </c>
      <c r="E37" s="5" t="s">
        <v>295</v>
      </c>
      <c r="F37" s="5" t="s">
        <v>290</v>
      </c>
      <c r="G37" s="5" t="s">
        <v>12</v>
      </c>
      <c r="H37" s="5" t="s">
        <v>295</v>
      </c>
      <c r="I37" s="5" t="s">
        <v>290</v>
      </c>
      <c r="J37" s="39" t="s">
        <v>82</v>
      </c>
      <c r="K37" s="5" t="s">
        <v>26</v>
      </c>
      <c r="L37" s="5" t="s">
        <v>290</v>
      </c>
      <c r="M37" s="39" t="s">
        <v>82</v>
      </c>
      <c r="N37" s="5" t="s">
        <v>26</v>
      </c>
      <c r="O37" s="5" t="s">
        <v>290</v>
      </c>
      <c r="P37" s="5"/>
      <c r="Q37" s="5"/>
      <c r="R37" s="5"/>
      <c r="V37" s="18"/>
    </row>
    <row r="38" s="1" customFormat="1" ht="27" customHeight="1" spans="1:24">
      <c r="A38" s="6"/>
      <c r="B38" s="7"/>
      <c r="C38" s="5" t="s">
        <v>48</v>
      </c>
      <c r="D38" s="39" t="s">
        <v>190</v>
      </c>
      <c r="E38" s="5" t="s">
        <v>35</v>
      </c>
      <c r="F38" s="5" t="s">
        <v>341</v>
      </c>
      <c r="G38" s="39" t="s">
        <v>190</v>
      </c>
      <c r="H38" s="5" t="s">
        <v>35</v>
      </c>
      <c r="I38" s="5" t="s">
        <v>341</v>
      </c>
      <c r="J38" s="5" t="s">
        <v>12</v>
      </c>
      <c r="K38" s="5" t="s">
        <v>38</v>
      </c>
      <c r="L38" s="5" t="s">
        <v>341</v>
      </c>
      <c r="M38" s="5" t="s">
        <v>12</v>
      </c>
      <c r="N38" s="5" t="s">
        <v>38</v>
      </c>
      <c r="O38" s="5" t="s">
        <v>341</v>
      </c>
      <c r="P38" s="5"/>
      <c r="Q38" s="5"/>
      <c r="R38" s="5"/>
      <c r="T38" s="18"/>
      <c r="U38" s="18"/>
      <c r="V38" s="18"/>
      <c r="W38" s="18"/>
      <c r="X38" s="18"/>
    </row>
    <row r="39" s="1" customFormat="1" ht="27" customHeight="1" spans="1:22">
      <c r="A39" s="6" t="s">
        <v>97</v>
      </c>
      <c r="B39" s="7">
        <v>43161</v>
      </c>
      <c r="C39" s="4" t="s">
        <v>11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 t="s">
        <v>311</v>
      </c>
      <c r="Q39" s="5" t="s">
        <v>22</v>
      </c>
      <c r="R39" s="5" t="s">
        <v>266</v>
      </c>
      <c r="V39" s="18"/>
    </row>
    <row r="40" s="1" customFormat="1" ht="27" customHeight="1" spans="1:22">
      <c r="A40" s="6"/>
      <c r="B40" s="7"/>
      <c r="C40" s="5" t="s">
        <v>20</v>
      </c>
      <c r="D40" s="5" t="s">
        <v>12</v>
      </c>
      <c r="E40" s="5" t="s">
        <v>295</v>
      </c>
      <c r="F40" s="5" t="s">
        <v>353</v>
      </c>
      <c r="G40" s="5" t="s">
        <v>12</v>
      </c>
      <c r="H40" s="5" t="s">
        <v>295</v>
      </c>
      <c r="I40" s="5" t="s">
        <v>353</v>
      </c>
      <c r="J40" s="39" t="s">
        <v>176</v>
      </c>
      <c r="K40" s="5" t="s">
        <v>30</v>
      </c>
      <c r="L40" s="5" t="s">
        <v>353</v>
      </c>
      <c r="M40" s="39" t="s">
        <v>176</v>
      </c>
      <c r="N40" s="5" t="s">
        <v>30</v>
      </c>
      <c r="O40" s="5" t="s">
        <v>353</v>
      </c>
      <c r="P40" s="5" t="s">
        <v>12</v>
      </c>
      <c r="Q40" s="5" t="s">
        <v>295</v>
      </c>
      <c r="R40" s="5" t="s">
        <v>353</v>
      </c>
      <c r="V40" s="18"/>
    </row>
    <row r="41" s="1" customFormat="1" ht="27" customHeight="1" spans="1:22">
      <c r="A41" s="6"/>
      <c r="B41" s="7"/>
      <c r="C41" s="5" t="s">
        <v>24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V41" s="18"/>
    </row>
    <row r="42" s="1" customFormat="1" ht="27" customHeight="1" spans="1:244">
      <c r="A42" s="6"/>
      <c r="B42" s="7"/>
      <c r="C42" s="5" t="s">
        <v>28</v>
      </c>
      <c r="D42" s="39"/>
      <c r="E42" s="5"/>
      <c r="F42" s="5"/>
      <c r="G42" s="39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23"/>
      <c r="V42" s="18"/>
      <c r="IJ42" s="2"/>
    </row>
    <row r="43" s="1" customFormat="1" ht="27" customHeight="1" spans="1:22">
      <c r="A43" s="6"/>
      <c r="B43" s="7"/>
      <c r="C43" s="5" t="s">
        <v>33</v>
      </c>
      <c r="D43" s="5" t="s">
        <v>12</v>
      </c>
      <c r="E43" s="5" t="s">
        <v>15</v>
      </c>
      <c r="F43" s="5" t="s">
        <v>394</v>
      </c>
      <c r="G43" s="5" t="s">
        <v>12</v>
      </c>
      <c r="H43" s="5" t="s">
        <v>15</v>
      </c>
      <c r="I43" s="5" t="s">
        <v>394</v>
      </c>
      <c r="J43" s="5" t="s">
        <v>438</v>
      </c>
      <c r="K43" s="5" t="s">
        <v>41</v>
      </c>
      <c r="L43" s="5" t="s">
        <v>394</v>
      </c>
      <c r="M43" s="5" t="s">
        <v>438</v>
      </c>
      <c r="N43" s="5" t="s">
        <v>41</v>
      </c>
      <c r="O43" s="5" t="s">
        <v>394</v>
      </c>
      <c r="P43" s="5"/>
      <c r="Q43" s="5"/>
      <c r="R43" s="5"/>
      <c r="V43" s="18"/>
    </row>
    <row r="44" s="1" customFormat="1" ht="27" customHeight="1" spans="1:244">
      <c r="A44" s="6"/>
      <c r="B44" s="7"/>
      <c r="C44" s="5" t="s">
        <v>37</v>
      </c>
      <c r="D44" s="5" t="s">
        <v>434</v>
      </c>
      <c r="E44" s="5" t="s">
        <v>41</v>
      </c>
      <c r="F44" s="5" t="s">
        <v>291</v>
      </c>
      <c r="G44" s="5" t="s">
        <v>434</v>
      </c>
      <c r="H44" s="5" t="s">
        <v>41</v>
      </c>
      <c r="I44" s="5" t="s">
        <v>291</v>
      </c>
      <c r="J44" s="5" t="s">
        <v>83</v>
      </c>
      <c r="K44" s="5" t="s">
        <v>243</v>
      </c>
      <c r="L44" s="5" t="s">
        <v>291</v>
      </c>
      <c r="M44" s="5" t="s">
        <v>83</v>
      </c>
      <c r="N44" s="5" t="s">
        <v>243</v>
      </c>
      <c r="O44" s="5" t="s">
        <v>291</v>
      </c>
      <c r="P44" s="16" t="s">
        <v>68</v>
      </c>
      <c r="Q44" s="8" t="s">
        <v>49</v>
      </c>
      <c r="R44" s="5" t="s">
        <v>30</v>
      </c>
      <c r="V44" s="18"/>
      <c r="IJ44" s="2"/>
    </row>
    <row r="45" s="1" customFormat="1" ht="27" customHeight="1" spans="1:22">
      <c r="A45" s="6"/>
      <c r="B45" s="7"/>
      <c r="C45" s="5" t="s">
        <v>42</v>
      </c>
      <c r="D45" s="39" t="s">
        <v>93</v>
      </c>
      <c r="E45" s="5" t="s">
        <v>26</v>
      </c>
      <c r="F45" s="5" t="s">
        <v>290</v>
      </c>
      <c r="G45" s="39" t="s">
        <v>93</v>
      </c>
      <c r="H45" s="5" t="s">
        <v>26</v>
      </c>
      <c r="I45" s="5" t="s">
        <v>290</v>
      </c>
      <c r="J45" s="5" t="s">
        <v>12</v>
      </c>
      <c r="K45" s="5" t="s">
        <v>295</v>
      </c>
      <c r="L45" s="5" t="s">
        <v>290</v>
      </c>
      <c r="M45" s="5" t="s">
        <v>12</v>
      </c>
      <c r="N45" s="5" t="s">
        <v>295</v>
      </c>
      <c r="O45" s="5" t="s">
        <v>290</v>
      </c>
      <c r="P45" s="5"/>
      <c r="Q45" s="5"/>
      <c r="R45" s="5"/>
      <c r="V45" s="18"/>
    </row>
    <row r="46" s="1" customFormat="1" ht="27" customHeight="1" spans="1:22">
      <c r="A46" s="6"/>
      <c r="B46" s="7"/>
      <c r="C46" s="5" t="s">
        <v>45</v>
      </c>
      <c r="D46" s="5" t="s">
        <v>12</v>
      </c>
      <c r="E46" s="5" t="s">
        <v>49</v>
      </c>
      <c r="F46" s="5" t="s">
        <v>383</v>
      </c>
      <c r="G46" s="5" t="s">
        <v>12</v>
      </c>
      <c r="H46" s="5" t="s">
        <v>49</v>
      </c>
      <c r="I46" s="5" t="s">
        <v>383</v>
      </c>
      <c r="J46" s="42" t="s">
        <v>69</v>
      </c>
      <c r="K46" s="5" t="s">
        <v>26</v>
      </c>
      <c r="L46" s="5" t="s">
        <v>382</v>
      </c>
      <c r="M46" s="42" t="s">
        <v>69</v>
      </c>
      <c r="N46" s="5" t="s">
        <v>26</v>
      </c>
      <c r="O46" s="5" t="s">
        <v>382</v>
      </c>
      <c r="P46" s="5" t="s">
        <v>12</v>
      </c>
      <c r="Q46" s="5" t="s">
        <v>49</v>
      </c>
      <c r="R46" s="5" t="s">
        <v>383</v>
      </c>
      <c r="V46" s="18"/>
    </row>
    <row r="47" s="1" customFormat="1" ht="27" customHeight="1" spans="1:22">
      <c r="A47" s="6"/>
      <c r="B47" s="7"/>
      <c r="C47" s="5" t="s">
        <v>48</v>
      </c>
      <c r="D47" s="42" t="s">
        <v>123</v>
      </c>
      <c r="E47" s="5" t="s">
        <v>30</v>
      </c>
      <c r="F47" s="5" t="s">
        <v>405</v>
      </c>
      <c r="G47" s="42" t="s">
        <v>123</v>
      </c>
      <c r="H47" s="5" t="s">
        <v>30</v>
      </c>
      <c r="I47" s="5" t="s">
        <v>405</v>
      </c>
      <c r="J47" s="5" t="s">
        <v>12</v>
      </c>
      <c r="K47" s="5" t="s">
        <v>243</v>
      </c>
      <c r="L47" s="5" t="s">
        <v>405</v>
      </c>
      <c r="M47" s="5" t="s">
        <v>12</v>
      </c>
      <c r="N47" s="5" t="s">
        <v>243</v>
      </c>
      <c r="O47" s="5" t="s">
        <v>405</v>
      </c>
      <c r="P47" s="5"/>
      <c r="Q47" s="5"/>
      <c r="R47" s="5"/>
      <c r="V47" s="18"/>
    </row>
    <row r="48" s="1" customFormat="1" ht="27" customHeight="1" spans="1:22">
      <c r="A48" s="6" t="s">
        <v>106</v>
      </c>
      <c r="B48" s="7">
        <v>43162</v>
      </c>
      <c r="C48" s="4" t="s">
        <v>11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 t="s">
        <v>311</v>
      </c>
      <c r="Q48" s="5" t="s">
        <v>22</v>
      </c>
      <c r="R48" s="5" t="s">
        <v>266</v>
      </c>
      <c r="V48" s="18"/>
    </row>
    <row r="49" s="1" customFormat="1" ht="27" customHeight="1" spans="1:22">
      <c r="A49" s="6"/>
      <c r="B49" s="7"/>
      <c r="C49" s="5" t="s">
        <v>20</v>
      </c>
      <c r="D49" s="42" t="s">
        <v>132</v>
      </c>
      <c r="E49" s="5" t="s">
        <v>30</v>
      </c>
      <c r="F49" s="5" t="s">
        <v>353</v>
      </c>
      <c r="G49" s="42" t="s">
        <v>132</v>
      </c>
      <c r="H49" s="5" t="s">
        <v>30</v>
      </c>
      <c r="I49" s="5" t="s">
        <v>353</v>
      </c>
      <c r="J49" s="5" t="s">
        <v>12</v>
      </c>
      <c r="K49" s="5" t="s">
        <v>295</v>
      </c>
      <c r="L49" s="5" t="s">
        <v>353</v>
      </c>
      <c r="M49" s="5" t="s">
        <v>12</v>
      </c>
      <c r="N49" s="5" t="s">
        <v>295</v>
      </c>
      <c r="O49" s="5" t="s">
        <v>353</v>
      </c>
      <c r="P49" s="5"/>
      <c r="Q49" s="5"/>
      <c r="R49" s="5"/>
      <c r="V49" s="18"/>
    </row>
    <row r="50" s="1" customFormat="1" ht="27" customHeight="1" spans="1:22">
      <c r="A50" s="6"/>
      <c r="B50" s="7"/>
      <c r="C50" s="5" t="s">
        <v>24</v>
      </c>
      <c r="D50" s="5" t="s">
        <v>12</v>
      </c>
      <c r="E50" s="5" t="s">
        <v>243</v>
      </c>
      <c r="F50" s="5" t="s">
        <v>405</v>
      </c>
      <c r="G50" s="5" t="s">
        <v>12</v>
      </c>
      <c r="H50" s="5" t="s">
        <v>243</v>
      </c>
      <c r="I50" s="5" t="s">
        <v>405</v>
      </c>
      <c r="J50" s="42" t="s">
        <v>127</v>
      </c>
      <c r="K50" s="5" t="s">
        <v>30</v>
      </c>
      <c r="L50" s="5" t="s">
        <v>405</v>
      </c>
      <c r="M50" s="42" t="s">
        <v>127</v>
      </c>
      <c r="N50" s="5" t="s">
        <v>30</v>
      </c>
      <c r="O50" s="5" t="s">
        <v>405</v>
      </c>
      <c r="P50" s="5" t="s">
        <v>12</v>
      </c>
      <c r="Q50" s="5" t="s">
        <v>243</v>
      </c>
      <c r="R50" s="5" t="s">
        <v>405</v>
      </c>
      <c r="V50" s="18"/>
    </row>
    <row r="51" s="1" customFormat="1" ht="27" customHeight="1" spans="1:22">
      <c r="A51" s="6"/>
      <c r="B51" s="7"/>
      <c r="C51" s="5" t="s">
        <v>28</v>
      </c>
      <c r="D51" s="5" t="s">
        <v>12</v>
      </c>
      <c r="E51" s="5" t="s">
        <v>456</v>
      </c>
      <c r="F51" s="5" t="s">
        <v>455</v>
      </c>
      <c r="G51" s="5" t="s">
        <v>12</v>
      </c>
      <c r="H51" s="5" t="s">
        <v>456</v>
      </c>
      <c r="I51" s="5" t="s">
        <v>455</v>
      </c>
      <c r="J51" s="5" t="s">
        <v>12</v>
      </c>
      <c r="K51" s="5" t="s">
        <v>456</v>
      </c>
      <c r="L51" s="5" t="s">
        <v>455</v>
      </c>
      <c r="M51" s="5" t="s">
        <v>12</v>
      </c>
      <c r="N51" s="5" t="s">
        <v>456</v>
      </c>
      <c r="O51" s="5" t="s">
        <v>455</v>
      </c>
      <c r="P51" s="5"/>
      <c r="Q51" s="5"/>
      <c r="R51" s="5"/>
      <c r="V51" s="18"/>
    </row>
    <row r="52" s="1" customFormat="1" ht="27" customHeight="1" spans="1:22">
      <c r="A52" s="6"/>
      <c r="B52" s="7"/>
      <c r="C52" s="5" t="s">
        <v>33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8" t="s">
        <v>68</v>
      </c>
      <c r="Q52" s="8" t="s">
        <v>38</v>
      </c>
      <c r="R52" s="8" t="s">
        <v>35</v>
      </c>
      <c r="S52" s="23"/>
      <c r="V52" s="18"/>
    </row>
    <row r="53" s="1" customFormat="1" ht="27" customHeight="1" spans="1:22">
      <c r="A53" s="6"/>
      <c r="B53" s="7"/>
      <c r="C53" s="5" t="s">
        <v>37</v>
      </c>
      <c r="D53" s="5" t="s">
        <v>434</v>
      </c>
      <c r="E53" s="5" t="s">
        <v>41</v>
      </c>
      <c r="F53" s="5" t="s">
        <v>291</v>
      </c>
      <c r="G53" s="5" t="s">
        <v>434</v>
      </c>
      <c r="H53" s="5" t="s">
        <v>41</v>
      </c>
      <c r="I53" s="5" t="s">
        <v>291</v>
      </c>
      <c r="J53" s="5" t="s">
        <v>12</v>
      </c>
      <c r="K53" s="5" t="s">
        <v>243</v>
      </c>
      <c r="L53" s="5" t="s">
        <v>291</v>
      </c>
      <c r="M53" s="5" t="s">
        <v>12</v>
      </c>
      <c r="N53" s="5" t="s">
        <v>243</v>
      </c>
      <c r="O53" s="5" t="s">
        <v>291</v>
      </c>
      <c r="P53" s="5"/>
      <c r="Q53" s="5"/>
      <c r="R53" s="5"/>
      <c r="V53" s="18"/>
    </row>
    <row r="54" s="1" customFormat="1" ht="27" customHeight="1" spans="1:244">
      <c r="A54" s="6"/>
      <c r="B54" s="7"/>
      <c r="C54" s="5" t="s">
        <v>42</v>
      </c>
      <c r="D54" s="5" t="s">
        <v>12</v>
      </c>
      <c r="E54" s="5" t="s">
        <v>408</v>
      </c>
      <c r="F54" s="5" t="s">
        <v>320</v>
      </c>
      <c r="G54" s="5" t="s">
        <v>12</v>
      </c>
      <c r="H54" s="5" t="s">
        <v>408</v>
      </c>
      <c r="I54" s="5" t="s">
        <v>320</v>
      </c>
      <c r="J54" s="39" t="s">
        <v>233</v>
      </c>
      <c r="K54" s="5" t="s">
        <v>22</v>
      </c>
      <c r="L54" s="5" t="s">
        <v>320</v>
      </c>
      <c r="M54" s="39" t="s">
        <v>233</v>
      </c>
      <c r="N54" s="5" t="s">
        <v>22</v>
      </c>
      <c r="O54" s="5" t="s">
        <v>320</v>
      </c>
      <c r="P54" s="5"/>
      <c r="Q54" s="5"/>
      <c r="R54" s="5"/>
      <c r="V54" s="18"/>
      <c r="IJ54" s="2"/>
    </row>
    <row r="55" s="1" customFormat="1" ht="27" customHeight="1" spans="1:244">
      <c r="A55" s="6"/>
      <c r="B55" s="7"/>
      <c r="C55" s="5" t="s">
        <v>45</v>
      </c>
      <c r="D55" s="39" t="s">
        <v>237</v>
      </c>
      <c r="E55" s="5" t="s">
        <v>35</v>
      </c>
      <c r="F55" s="5" t="s">
        <v>436</v>
      </c>
      <c r="G55" s="39" t="s">
        <v>237</v>
      </c>
      <c r="H55" s="5" t="s">
        <v>35</v>
      </c>
      <c r="I55" s="5" t="s">
        <v>436</v>
      </c>
      <c r="J55" s="5" t="s">
        <v>12</v>
      </c>
      <c r="K55" s="5" t="s">
        <v>408</v>
      </c>
      <c r="L55" s="5" t="s">
        <v>436</v>
      </c>
      <c r="M55" s="5" t="s">
        <v>12</v>
      </c>
      <c r="N55" s="5" t="s">
        <v>408</v>
      </c>
      <c r="O55" s="5" t="s">
        <v>436</v>
      </c>
      <c r="P55" s="5"/>
      <c r="Q55" s="5"/>
      <c r="R55" s="5"/>
      <c r="V55" s="18"/>
      <c r="IJ55" s="2"/>
    </row>
    <row r="56" s="1" customFormat="1" ht="27" customHeight="1" spans="1:22">
      <c r="A56" s="6"/>
      <c r="B56" s="7"/>
      <c r="C56" s="5" t="s">
        <v>48</v>
      </c>
      <c r="D56" s="5" t="s">
        <v>12</v>
      </c>
      <c r="E56" s="5" t="s">
        <v>38</v>
      </c>
      <c r="F56" s="5" t="s">
        <v>341</v>
      </c>
      <c r="G56" s="5" t="s">
        <v>12</v>
      </c>
      <c r="H56" s="5" t="s">
        <v>38</v>
      </c>
      <c r="I56" s="5" t="s">
        <v>341</v>
      </c>
      <c r="J56" s="39" t="s">
        <v>193</v>
      </c>
      <c r="K56" s="5" t="s">
        <v>35</v>
      </c>
      <c r="L56" s="5" t="s">
        <v>341</v>
      </c>
      <c r="M56" s="39" t="s">
        <v>193</v>
      </c>
      <c r="N56" s="5" t="s">
        <v>35</v>
      </c>
      <c r="O56" s="5" t="s">
        <v>341</v>
      </c>
      <c r="P56" s="5" t="s">
        <v>12</v>
      </c>
      <c r="Q56" s="5" t="s">
        <v>38</v>
      </c>
      <c r="R56" s="5" t="s">
        <v>341</v>
      </c>
      <c r="V56" s="18"/>
    </row>
    <row r="57" s="1" customFormat="1" ht="27" customHeight="1" spans="1:22">
      <c r="A57" s="6" t="s">
        <v>117</v>
      </c>
      <c r="B57" s="7">
        <v>43163</v>
      </c>
      <c r="C57" s="4" t="s">
        <v>11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11" t="s">
        <v>93</v>
      </c>
      <c r="Q57" s="5" t="s">
        <v>26</v>
      </c>
      <c r="R57" s="5" t="s">
        <v>290</v>
      </c>
      <c r="V57" s="18"/>
    </row>
    <row r="58" ht="27" customHeight="1" spans="1:244">
      <c r="A58" s="6"/>
      <c r="B58" s="7"/>
      <c r="C58" s="5" t="s">
        <v>20</v>
      </c>
      <c r="D58" s="42" t="s">
        <v>236</v>
      </c>
      <c r="E58" s="5" t="s">
        <v>22</v>
      </c>
      <c r="F58" s="5" t="s">
        <v>320</v>
      </c>
      <c r="G58" s="42" t="s">
        <v>236</v>
      </c>
      <c r="H58" s="5" t="s">
        <v>22</v>
      </c>
      <c r="I58" s="5" t="s">
        <v>320</v>
      </c>
      <c r="J58" s="5" t="s">
        <v>12</v>
      </c>
      <c r="K58" s="5" t="s">
        <v>408</v>
      </c>
      <c r="L58" s="5" t="s">
        <v>320</v>
      </c>
      <c r="M58" s="5" t="s">
        <v>12</v>
      </c>
      <c r="N58" s="5" t="s">
        <v>408</v>
      </c>
      <c r="O58" s="5" t="s">
        <v>320</v>
      </c>
      <c r="P58" s="5" t="s">
        <v>12</v>
      </c>
      <c r="Q58" s="5" t="s">
        <v>295</v>
      </c>
      <c r="R58" s="5" t="s">
        <v>290</v>
      </c>
      <c r="S58" s="37"/>
      <c r="T58" s="3"/>
      <c r="U58" s="3"/>
      <c r="V58" s="18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</row>
    <row r="59" s="1" customFormat="1" ht="27" customHeight="1" spans="1:245">
      <c r="A59" s="6"/>
      <c r="B59" s="7"/>
      <c r="C59" s="5" t="s">
        <v>24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V59" s="18"/>
      <c r="IJ59" s="2"/>
      <c r="IK59" s="3"/>
    </row>
    <row r="60" s="1" customFormat="1" ht="27" customHeight="1" spans="1:245">
      <c r="A60" s="6"/>
      <c r="B60" s="7"/>
      <c r="C60" s="5" t="s">
        <v>28</v>
      </c>
      <c r="D60" s="5" t="s">
        <v>12</v>
      </c>
      <c r="E60" s="5" t="s">
        <v>456</v>
      </c>
      <c r="F60" s="5" t="s">
        <v>455</v>
      </c>
      <c r="G60" s="5" t="s">
        <v>12</v>
      </c>
      <c r="H60" s="5" t="s">
        <v>456</v>
      </c>
      <c r="I60" s="5" t="s">
        <v>455</v>
      </c>
      <c r="J60" s="5" t="s">
        <v>457</v>
      </c>
      <c r="K60" s="5" t="s">
        <v>22</v>
      </c>
      <c r="L60" s="5" t="s">
        <v>455</v>
      </c>
      <c r="M60" s="5" t="s">
        <v>457</v>
      </c>
      <c r="N60" s="5" t="s">
        <v>22</v>
      </c>
      <c r="O60" s="5" t="s">
        <v>455</v>
      </c>
      <c r="P60" s="5"/>
      <c r="Q60" s="5"/>
      <c r="R60" s="5"/>
      <c r="V60" s="18"/>
      <c r="IJ60" s="2"/>
      <c r="IK60" s="3"/>
    </row>
    <row r="61" s="1" customFormat="1" ht="27" customHeight="1" spans="1:245">
      <c r="A61" s="6"/>
      <c r="B61" s="7"/>
      <c r="C61" s="5" t="s">
        <v>33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V61" s="18"/>
      <c r="IJ61" s="2"/>
      <c r="IK61" s="3"/>
    </row>
    <row r="62" ht="27" customHeight="1" spans="1:244">
      <c r="A62" s="6"/>
      <c r="B62" s="7"/>
      <c r="C62" s="5" t="s">
        <v>37</v>
      </c>
      <c r="D62" s="5" t="s">
        <v>12</v>
      </c>
      <c r="E62" s="5" t="s">
        <v>15</v>
      </c>
      <c r="F62" s="5" t="s">
        <v>394</v>
      </c>
      <c r="G62" s="5" t="s">
        <v>12</v>
      </c>
      <c r="H62" s="5" t="s">
        <v>15</v>
      </c>
      <c r="I62" s="5" t="s">
        <v>394</v>
      </c>
      <c r="J62" s="5" t="s">
        <v>438</v>
      </c>
      <c r="K62" s="5" t="s">
        <v>41</v>
      </c>
      <c r="L62" s="5" t="s">
        <v>394</v>
      </c>
      <c r="M62" s="5" t="s">
        <v>438</v>
      </c>
      <c r="N62" s="5" t="s">
        <v>41</v>
      </c>
      <c r="O62" s="5" t="s">
        <v>394</v>
      </c>
      <c r="R62" s="5"/>
      <c r="S62" s="3"/>
      <c r="T62" s="3"/>
      <c r="V62" s="18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</row>
    <row r="63" s="1" customFormat="1" ht="27" customHeight="1" spans="1:245">
      <c r="A63" s="6"/>
      <c r="B63" s="7"/>
      <c r="C63" s="5" t="s">
        <v>42</v>
      </c>
      <c r="D63" s="42" t="s">
        <v>85</v>
      </c>
      <c r="E63" s="5" t="s">
        <v>26</v>
      </c>
      <c r="F63" s="5" t="s">
        <v>382</v>
      </c>
      <c r="G63" s="42" t="s">
        <v>85</v>
      </c>
      <c r="H63" s="5" t="s">
        <v>26</v>
      </c>
      <c r="I63" s="5" t="s">
        <v>382</v>
      </c>
      <c r="J63" s="5" t="s">
        <v>12</v>
      </c>
      <c r="K63" s="5" t="s">
        <v>49</v>
      </c>
      <c r="L63" s="5" t="s">
        <v>383</v>
      </c>
      <c r="M63" s="5" t="s">
        <v>12</v>
      </c>
      <c r="N63" s="5" t="s">
        <v>49</v>
      </c>
      <c r="O63" s="5" t="s">
        <v>383</v>
      </c>
      <c r="P63" s="5"/>
      <c r="Q63" s="5"/>
      <c r="R63" s="5"/>
      <c r="V63" s="18"/>
      <c r="IJ63" s="2"/>
      <c r="IK63" s="3"/>
    </row>
    <row r="64" s="1" customFormat="1" ht="27" customHeight="1" spans="1:245">
      <c r="A64" s="6"/>
      <c r="B64" s="7"/>
      <c r="C64" s="5" t="s">
        <v>45</v>
      </c>
      <c r="D64" s="5" t="s">
        <v>12</v>
      </c>
      <c r="E64" s="5" t="s">
        <v>408</v>
      </c>
      <c r="F64" s="5" t="s">
        <v>436</v>
      </c>
      <c r="G64" s="5" t="s">
        <v>12</v>
      </c>
      <c r="H64" s="5" t="s">
        <v>408</v>
      </c>
      <c r="I64" s="5" t="s">
        <v>436</v>
      </c>
      <c r="J64" s="39" t="s">
        <v>44</v>
      </c>
      <c r="K64" s="5" t="s">
        <v>35</v>
      </c>
      <c r="L64" s="5" t="s">
        <v>436</v>
      </c>
      <c r="M64" s="39" t="s">
        <v>44</v>
      </c>
      <c r="N64" s="5" t="s">
        <v>35</v>
      </c>
      <c r="O64" s="5" t="s">
        <v>436</v>
      </c>
      <c r="P64" s="5"/>
      <c r="Q64" s="5"/>
      <c r="R64" s="5"/>
      <c r="V64" s="18"/>
      <c r="IJ64" s="2"/>
      <c r="IK64" s="3"/>
    </row>
    <row r="65" s="2" customFormat="1" ht="27" customHeight="1" spans="1:22">
      <c r="A65" s="6"/>
      <c r="B65" s="7"/>
      <c r="C65" s="5" t="s">
        <v>48</v>
      </c>
      <c r="D65" s="39" t="s">
        <v>240</v>
      </c>
      <c r="E65" s="5" t="s">
        <v>35</v>
      </c>
      <c r="F65" s="5" t="s">
        <v>341</v>
      </c>
      <c r="G65" s="39" t="s">
        <v>240</v>
      </c>
      <c r="H65" s="5" t="s">
        <v>35</v>
      </c>
      <c r="I65" s="5" t="s">
        <v>341</v>
      </c>
      <c r="J65" s="5" t="s">
        <v>12</v>
      </c>
      <c r="K65" s="5" t="s">
        <v>38</v>
      </c>
      <c r="L65" s="5" t="s">
        <v>341</v>
      </c>
      <c r="M65" s="5" t="s">
        <v>12</v>
      </c>
      <c r="N65" s="5" t="s">
        <v>38</v>
      </c>
      <c r="O65" s="5" t="s">
        <v>341</v>
      </c>
      <c r="P65" s="5"/>
      <c r="Q65" s="5"/>
      <c r="R65" s="5"/>
      <c r="V65" s="18"/>
    </row>
    <row r="66" s="1" customFormat="1" customHeight="1" spans="22:244">
      <c r="V66" s="18"/>
      <c r="IJ66" s="2"/>
    </row>
    <row r="67" s="1" customFormat="1" customHeight="1" spans="19:244">
      <c r="S67" s="36"/>
      <c r="V67" s="18"/>
      <c r="IJ67" s="2"/>
    </row>
    <row r="68" s="1" customFormat="1" customHeight="1" spans="19:244">
      <c r="S68" s="37"/>
      <c r="V68" s="18"/>
      <c r="IJ68" s="2"/>
    </row>
    <row r="69" s="1" customFormat="1" customHeight="1" spans="22:244">
      <c r="V69" s="18"/>
      <c r="IJ69" s="2"/>
    </row>
    <row r="70" s="1" customFormat="1" customHeight="1" spans="22:22">
      <c r="V70" s="18"/>
    </row>
    <row r="71" s="1" customFormat="1" customHeight="1" spans="22:22">
      <c r="V71" s="18"/>
    </row>
    <row r="72" s="1" customFormat="1" customHeight="1" spans="22:22">
      <c r="V72" s="18"/>
    </row>
    <row r="73" s="1" customFormat="1" customHeight="1" spans="22:22">
      <c r="V73" s="18"/>
    </row>
    <row r="74" s="1" customFormat="1" customHeight="1" spans="19:22">
      <c r="S74" s="2"/>
      <c r="V74" s="18"/>
    </row>
    <row r="75" s="1" customFormat="1" customHeight="1" spans="22:22">
      <c r="V75" s="18"/>
    </row>
    <row r="76" s="1" customFormat="1" customHeight="1" spans="22:22">
      <c r="V76" s="18"/>
    </row>
    <row r="77" s="1" customFormat="1" customHeight="1" spans="22:22">
      <c r="V77" s="18"/>
    </row>
    <row r="78" s="1" customFormat="1" customHeight="1" spans="22:22">
      <c r="V78" s="18"/>
    </row>
    <row r="79" s="1" customFormat="1" customHeight="1" spans="22:22">
      <c r="V79" s="18"/>
    </row>
    <row r="80" s="1" customFormat="1" customHeight="1" spans="22:22">
      <c r="V80" s="18"/>
    </row>
    <row r="81" s="1" customFormat="1" customHeight="1" spans="22:244">
      <c r="V81" s="18"/>
      <c r="IJ81" s="2"/>
    </row>
    <row r="82" s="1" customFormat="1" customHeight="1" spans="22:22">
      <c r="V82" s="18"/>
    </row>
    <row r="83" s="1" customFormat="1" customHeight="1" spans="22:244">
      <c r="V83" s="18"/>
      <c r="IJ83" s="2"/>
    </row>
    <row r="84" s="1" customFormat="1" customHeight="1" spans="22:22">
      <c r="V84" s="18"/>
    </row>
    <row r="85" s="1" customFormat="1" customHeight="1" spans="22:22">
      <c r="V85" s="18"/>
    </row>
    <row r="86" s="1" customFormat="1" customHeight="1" spans="22:22">
      <c r="V86" s="18"/>
    </row>
    <row r="87" s="1" customFormat="1" customHeight="1" spans="22:22">
      <c r="V87" s="18"/>
    </row>
    <row r="88" s="1" customFormat="1" customHeight="1" spans="22:22">
      <c r="V88" s="18"/>
    </row>
    <row r="89" s="1" customFormat="1" customHeight="1" spans="22:22">
      <c r="V89" s="18"/>
    </row>
    <row r="90" s="1" customFormat="1" customHeight="1" spans="22:22">
      <c r="V90" s="18"/>
    </row>
    <row r="91" s="1" customFormat="1" customHeight="1" spans="22:22">
      <c r="V91" s="18"/>
    </row>
    <row r="92" s="1" customFormat="1" customHeight="1" spans="22:244">
      <c r="V92" s="18"/>
      <c r="IJ92" s="2"/>
    </row>
    <row r="93" customHeight="1" spans="14:22">
      <c r="N93" s="1"/>
      <c r="O93" s="1"/>
      <c r="P93" s="1"/>
      <c r="Q93" s="1"/>
      <c r="R93" s="1"/>
      <c r="V93" s="18"/>
    </row>
    <row r="94" customHeight="1" spans="14:22">
      <c r="N94" s="1"/>
      <c r="O94" s="1"/>
      <c r="P94" s="1"/>
      <c r="Q94" s="1"/>
      <c r="R94" s="1"/>
      <c r="V94" s="18"/>
    </row>
    <row r="95" customHeight="1" spans="14:22">
      <c r="N95" s="1"/>
      <c r="O95" s="1"/>
      <c r="P95" s="1"/>
      <c r="Q95" s="1"/>
      <c r="R95" s="1"/>
      <c r="V95" s="18"/>
    </row>
    <row r="96" customHeight="1" spans="14:22">
      <c r="N96" s="1"/>
      <c r="O96" s="1"/>
      <c r="P96" s="1"/>
      <c r="Q96" s="1"/>
      <c r="R96" s="1"/>
      <c r="V96" s="18"/>
    </row>
    <row r="97" customHeight="1" spans="14:22">
      <c r="N97" s="1"/>
      <c r="O97" s="1"/>
      <c r="P97" s="1"/>
      <c r="Q97" s="1"/>
      <c r="R97" s="1"/>
      <c r="V97" s="18"/>
    </row>
    <row r="98" customHeight="1" spans="14:18">
      <c r="N98" s="1"/>
      <c r="O98" s="1"/>
      <c r="P98" s="1"/>
      <c r="Q98" s="1"/>
      <c r="R98" s="1"/>
    </row>
    <row r="99" customHeight="1" spans="14:18">
      <c r="N99" s="1"/>
      <c r="O99" s="1"/>
      <c r="P99" s="1"/>
      <c r="Q99" s="1"/>
      <c r="R99" s="1"/>
    </row>
    <row r="100" customHeight="1" spans="14:18">
      <c r="N100" s="1"/>
      <c r="O100" s="1"/>
      <c r="P100" s="1"/>
      <c r="Q100" s="1"/>
      <c r="R100" s="1"/>
    </row>
    <row r="101" customHeight="1" spans="14:18">
      <c r="N101" s="1"/>
      <c r="O101" s="1"/>
      <c r="P101" s="1"/>
      <c r="Q101" s="1"/>
      <c r="R101" s="1"/>
    </row>
    <row r="102" customHeight="1" spans="14:18">
      <c r="N102" s="1"/>
      <c r="O102" s="1"/>
      <c r="P102" s="1"/>
      <c r="Q102" s="1"/>
      <c r="R102" s="1"/>
    </row>
    <row r="103" customHeight="1" spans="14:18">
      <c r="N103" s="1"/>
      <c r="O103" s="1"/>
      <c r="P103" s="1"/>
      <c r="Q103" s="1"/>
      <c r="R103" s="1"/>
    </row>
    <row r="104" customHeight="1" spans="14:18">
      <c r="N104" s="1"/>
      <c r="O104" s="1"/>
      <c r="P104" s="1"/>
      <c r="Q104" s="1"/>
      <c r="R104" s="1"/>
    </row>
    <row r="105" customHeight="1" spans="14:18">
      <c r="N105" s="1"/>
      <c r="O105" s="1"/>
      <c r="P105" s="1"/>
      <c r="Q105" s="1"/>
      <c r="R105" s="1"/>
    </row>
    <row r="106" customHeight="1" spans="14:18">
      <c r="N106" s="1"/>
      <c r="O106" s="1"/>
      <c r="P106" s="1"/>
      <c r="Q106" s="1"/>
      <c r="R106" s="1"/>
    </row>
    <row r="107" customHeight="1" spans="14:18">
      <c r="N107" s="1"/>
      <c r="O107" s="1"/>
      <c r="P107" s="1"/>
      <c r="Q107" s="1"/>
      <c r="R107" s="1"/>
    </row>
    <row r="108" customHeight="1" spans="14:18">
      <c r="N108" s="1"/>
      <c r="O108" s="1"/>
      <c r="P108" s="1"/>
      <c r="Q108" s="1"/>
      <c r="R108" s="1"/>
    </row>
    <row r="109" customHeight="1" spans="14:18">
      <c r="N109" s="1"/>
      <c r="O109" s="1"/>
      <c r="P109" s="1"/>
      <c r="Q109" s="1"/>
      <c r="R109" s="1"/>
    </row>
    <row r="110" customHeight="1" spans="14:18">
      <c r="N110" s="35"/>
      <c r="O110" s="35"/>
      <c r="P110" s="35"/>
      <c r="Q110" s="35"/>
      <c r="R110" s="38"/>
    </row>
  </sheetData>
  <mergeCells count="22">
    <mergeCell ref="D1:F1"/>
    <mergeCell ref="G1:I1"/>
    <mergeCell ref="J1:L1"/>
    <mergeCell ref="M1:O1"/>
    <mergeCell ref="P1:R1"/>
    <mergeCell ref="A1:A2"/>
    <mergeCell ref="A3:A11"/>
    <mergeCell ref="A12:A20"/>
    <mergeCell ref="A21:A29"/>
    <mergeCell ref="A30:A38"/>
    <mergeCell ref="A39:A47"/>
    <mergeCell ref="A48:A56"/>
    <mergeCell ref="A57:A65"/>
    <mergeCell ref="B1:B2"/>
    <mergeCell ref="B3:B11"/>
    <mergeCell ref="B12:B20"/>
    <mergeCell ref="B21:B29"/>
    <mergeCell ref="B30:B38"/>
    <mergeCell ref="B39:B47"/>
    <mergeCell ref="B48:B56"/>
    <mergeCell ref="B57:B65"/>
    <mergeCell ref="C1:C2"/>
  </mergeCells>
  <conditionalFormatting sqref="$A1:$XFD1048576">
    <cfRule type="cellIs" dxfId="1" priority="1" operator="equal">
      <formula>"t161"</formula>
    </cfRule>
  </conditionalFormatting>
  <pageMargins left="0.275" right="0.0388888888888889" top="0.393055555555556" bottom="0.393055555555556" header="0.511805555555556" footer="0.511805555555556"/>
  <pageSetup paperSize="9" orientation="landscape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K110"/>
  <sheetViews>
    <sheetView tabSelected="1" workbookViewId="0">
      <pane ySplit="2" topLeftCell="A60" activePane="bottomLeft" state="frozen"/>
      <selection/>
      <selection pane="bottomLeft" activeCell="M66" sqref="M66"/>
    </sheetView>
  </sheetViews>
  <sheetFormatPr defaultColWidth="8" defaultRowHeight="30" customHeight="1"/>
  <cols>
    <col min="1" max="1" width="2.75" style="3" customWidth="1"/>
    <col min="2" max="2" width="10" style="1" customWidth="1"/>
    <col min="3" max="3" width="9" style="1" customWidth="1"/>
    <col min="4" max="4" width="8.25" style="1" customWidth="1"/>
    <col min="5" max="5" width="8" style="1" customWidth="1"/>
    <col min="6" max="6" width="5.625" style="1" customWidth="1"/>
    <col min="7" max="7" width="9.125" style="1" customWidth="1"/>
    <col min="8" max="8" width="8" style="1" customWidth="1"/>
    <col min="9" max="9" width="6.125" style="1" customWidth="1"/>
    <col min="10" max="10" width="7.375" style="1" customWidth="1"/>
    <col min="11" max="11" width="8" style="1" customWidth="1"/>
    <col min="12" max="12" width="5.875" style="1" customWidth="1"/>
    <col min="13" max="13" width="9.25" style="1" customWidth="1"/>
    <col min="14" max="14" width="8" style="5" customWidth="1"/>
    <col min="15" max="15" width="5.5" style="5" customWidth="1"/>
    <col min="16" max="16" width="10" style="5" customWidth="1"/>
    <col min="17" max="17" width="8" style="5" customWidth="1"/>
    <col min="18" max="18" width="5.125" style="30" customWidth="1"/>
    <col min="19" max="243" width="8" style="1" customWidth="1"/>
    <col min="244" max="244" width="8" style="2" customWidth="1"/>
    <col min="245" max="16373" width="8" style="3" customWidth="1"/>
    <col min="16374" max="16384" width="8" style="3"/>
  </cols>
  <sheetData>
    <row r="1" s="1" customFormat="1" customHeight="1" spans="1:18">
      <c r="A1" s="4"/>
      <c r="B1" s="4" t="s">
        <v>0</v>
      </c>
      <c r="C1" s="4" t="s">
        <v>1</v>
      </c>
      <c r="D1" s="4" t="s">
        <v>2</v>
      </c>
      <c r="E1" s="5"/>
      <c r="F1" s="5"/>
      <c r="G1" s="4" t="s">
        <v>3</v>
      </c>
      <c r="H1" s="5"/>
      <c r="I1" s="5"/>
      <c r="J1" s="4" t="s">
        <v>4</v>
      </c>
      <c r="K1" s="5"/>
      <c r="L1" s="5"/>
      <c r="M1" s="4" t="s">
        <v>5</v>
      </c>
      <c r="N1" s="5"/>
      <c r="O1" s="5"/>
      <c r="P1" s="4" t="s">
        <v>414</v>
      </c>
      <c r="Q1" s="5"/>
      <c r="R1" s="5"/>
    </row>
    <row r="2" s="1" customFormat="1" ht="18" customHeight="1" spans="1:245">
      <c r="A2" s="4"/>
      <c r="B2" s="4"/>
      <c r="C2" s="4"/>
      <c r="D2" s="4" t="s">
        <v>7</v>
      </c>
      <c r="E2" s="4" t="s">
        <v>8</v>
      </c>
      <c r="F2" s="4" t="s">
        <v>9</v>
      </c>
      <c r="G2" s="4" t="s">
        <v>7</v>
      </c>
      <c r="H2" s="4" t="s">
        <v>8</v>
      </c>
      <c r="I2" s="4" t="s">
        <v>9</v>
      </c>
      <c r="J2" s="4" t="s">
        <v>7</v>
      </c>
      <c r="K2" s="4" t="s">
        <v>8</v>
      </c>
      <c r="L2" s="4" t="s">
        <v>9</v>
      </c>
      <c r="M2" s="4" t="s">
        <v>7</v>
      </c>
      <c r="N2" s="4" t="s">
        <v>8</v>
      </c>
      <c r="O2" s="4" t="s">
        <v>9</v>
      </c>
      <c r="P2" s="4" t="s">
        <v>7</v>
      </c>
      <c r="Q2" s="4" t="s">
        <v>8</v>
      </c>
      <c r="R2" s="4" t="s">
        <v>9</v>
      </c>
      <c r="IJ2" s="2"/>
      <c r="IK2" s="3"/>
    </row>
    <row r="3" s="1" customFormat="1" ht="27" customHeight="1" spans="1:18">
      <c r="A3" s="6" t="s">
        <v>10</v>
      </c>
      <c r="B3" s="7">
        <v>43171</v>
      </c>
      <c r="C3" s="4" t="s">
        <v>75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 t="s">
        <v>458</v>
      </c>
      <c r="Q3" s="5" t="s">
        <v>26</v>
      </c>
      <c r="R3" s="5" t="s">
        <v>290</v>
      </c>
    </row>
    <row r="4" s="1" customFormat="1" ht="27" customHeight="1" spans="1:18">
      <c r="A4" s="6"/>
      <c r="B4" s="7"/>
      <c r="C4" s="5" t="s">
        <v>20</v>
      </c>
      <c r="D4" s="5" t="s">
        <v>12</v>
      </c>
      <c r="E4" s="5" t="s">
        <v>295</v>
      </c>
      <c r="F4" s="5" t="s">
        <v>353</v>
      </c>
      <c r="G4" s="5" t="s">
        <v>12</v>
      </c>
      <c r="H4" s="5" t="s">
        <v>295</v>
      </c>
      <c r="I4" s="5" t="s">
        <v>353</v>
      </c>
      <c r="J4" s="10" t="s">
        <v>177</v>
      </c>
      <c r="K4" s="5" t="s">
        <v>30</v>
      </c>
      <c r="L4" s="5" t="s">
        <v>353</v>
      </c>
      <c r="M4" s="10" t="s">
        <v>177</v>
      </c>
      <c r="N4" s="5" t="s">
        <v>30</v>
      </c>
      <c r="O4" s="5" t="s">
        <v>353</v>
      </c>
      <c r="P4" s="5" t="s">
        <v>297</v>
      </c>
      <c r="Q4" s="5" t="s">
        <v>295</v>
      </c>
      <c r="R4" s="5" t="s">
        <v>290</v>
      </c>
    </row>
    <row r="5" s="1" customFormat="1" ht="27" customHeight="1" spans="1:244">
      <c r="A5" s="6"/>
      <c r="B5" s="7"/>
      <c r="C5" s="5" t="s">
        <v>24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 t="s">
        <v>279</v>
      </c>
      <c r="Q5" s="5" t="s">
        <v>22</v>
      </c>
      <c r="R5" s="5" t="s">
        <v>320</v>
      </c>
      <c r="IJ5" s="2"/>
    </row>
    <row r="6" s="1" customFormat="1" ht="27" customHeight="1" spans="1:18">
      <c r="A6" s="6"/>
      <c r="B6" s="7"/>
      <c r="C6" s="5" t="s">
        <v>28</v>
      </c>
      <c r="D6" s="5" t="s">
        <v>12</v>
      </c>
      <c r="E6" s="5" t="s">
        <v>15</v>
      </c>
      <c r="F6" s="5" t="s">
        <v>394</v>
      </c>
      <c r="G6" s="5" t="s">
        <v>12</v>
      </c>
      <c r="H6" s="5" t="s">
        <v>15</v>
      </c>
      <c r="I6" s="5" t="s">
        <v>394</v>
      </c>
      <c r="J6" s="5" t="s">
        <v>438</v>
      </c>
      <c r="K6" s="5" t="s">
        <v>41</v>
      </c>
      <c r="L6" s="5" t="s">
        <v>394</v>
      </c>
      <c r="M6" s="5" t="s">
        <v>438</v>
      </c>
      <c r="N6" s="5" t="s">
        <v>41</v>
      </c>
      <c r="O6" s="5" t="s">
        <v>394</v>
      </c>
      <c r="P6" s="5" t="s">
        <v>372</v>
      </c>
      <c r="Q6" s="5" t="s">
        <v>408</v>
      </c>
      <c r="R6" s="5" t="s">
        <v>320</v>
      </c>
    </row>
    <row r="7" s="1" customFormat="1" ht="27" customHeight="1" spans="1:18">
      <c r="A7" s="6"/>
      <c r="B7" s="7"/>
      <c r="C7" s="5" t="s">
        <v>33</v>
      </c>
      <c r="D7" s="11" t="s">
        <v>233</v>
      </c>
      <c r="E7" s="5" t="s">
        <v>35</v>
      </c>
      <c r="F7" s="5" t="s">
        <v>341</v>
      </c>
      <c r="G7" s="11" t="s">
        <v>233</v>
      </c>
      <c r="H7" s="5" t="s">
        <v>35</v>
      </c>
      <c r="I7" s="5" t="s">
        <v>341</v>
      </c>
      <c r="J7" s="5" t="s">
        <v>12</v>
      </c>
      <c r="K7" s="5" t="s">
        <v>38</v>
      </c>
      <c r="L7" s="5" t="s">
        <v>341</v>
      </c>
      <c r="M7" s="5" t="s">
        <v>12</v>
      </c>
      <c r="N7" s="5" t="s">
        <v>38</v>
      </c>
      <c r="O7" s="5" t="s">
        <v>341</v>
      </c>
      <c r="P7" s="5"/>
      <c r="Q7" s="5"/>
      <c r="R7" s="5"/>
    </row>
    <row r="8" s="1" customFormat="1" ht="27" customHeight="1" spans="1:18">
      <c r="A8" s="6"/>
      <c r="B8" s="7"/>
      <c r="C8" s="5" t="s">
        <v>37</v>
      </c>
      <c r="D8" s="5" t="s">
        <v>311</v>
      </c>
      <c r="E8" s="5" t="s">
        <v>41</v>
      </c>
      <c r="F8" s="5" t="s">
        <v>291</v>
      </c>
      <c r="G8" s="5" t="s">
        <v>311</v>
      </c>
      <c r="H8" s="5" t="s">
        <v>41</v>
      </c>
      <c r="I8" s="5" t="s">
        <v>291</v>
      </c>
      <c r="J8" s="5" t="s">
        <v>311</v>
      </c>
      <c r="K8" s="5" t="s">
        <v>243</v>
      </c>
      <c r="L8" s="5" t="s">
        <v>291</v>
      </c>
      <c r="M8" s="5" t="s">
        <v>311</v>
      </c>
      <c r="N8" s="5" t="s">
        <v>243</v>
      </c>
      <c r="O8" s="5" t="s">
        <v>291</v>
      </c>
      <c r="P8" s="5"/>
      <c r="Q8" s="5"/>
      <c r="R8" s="5"/>
    </row>
    <row r="9" s="1" customFormat="1" ht="27" customHeight="1" spans="1:244">
      <c r="A9" s="6"/>
      <c r="B9" s="7"/>
      <c r="C9" s="5" t="s">
        <v>42</v>
      </c>
      <c r="D9" s="11" t="s">
        <v>214</v>
      </c>
      <c r="E9" s="5" t="s">
        <v>26</v>
      </c>
      <c r="F9" s="5" t="s">
        <v>459</v>
      </c>
      <c r="G9" s="11" t="s">
        <v>214</v>
      </c>
      <c r="H9" s="5" t="s">
        <v>26</v>
      </c>
      <c r="I9" s="5" t="s">
        <v>459</v>
      </c>
      <c r="J9" s="5" t="s">
        <v>12</v>
      </c>
      <c r="K9" s="5" t="s">
        <v>38</v>
      </c>
      <c r="L9" s="5" t="s">
        <v>459</v>
      </c>
      <c r="M9" s="5" t="s">
        <v>12</v>
      </c>
      <c r="N9" s="5" t="s">
        <v>38</v>
      </c>
      <c r="O9" s="5" t="s">
        <v>459</v>
      </c>
      <c r="P9" s="5"/>
      <c r="Q9" s="5"/>
      <c r="R9" s="5"/>
      <c r="IJ9" s="2"/>
    </row>
    <row r="10" s="1" customFormat="1" ht="27" customHeight="1" spans="1:244">
      <c r="A10" s="6"/>
      <c r="B10" s="7"/>
      <c r="C10" s="5" t="s">
        <v>45</v>
      </c>
      <c r="D10" s="5" t="s">
        <v>131</v>
      </c>
      <c r="E10" s="5" t="s">
        <v>30</v>
      </c>
      <c r="F10" s="5" t="s">
        <v>460</v>
      </c>
      <c r="G10" s="5" t="s">
        <v>131</v>
      </c>
      <c r="H10" s="5" t="s">
        <v>30</v>
      </c>
      <c r="I10" s="5" t="s">
        <v>460</v>
      </c>
      <c r="J10" s="5" t="s">
        <v>12</v>
      </c>
      <c r="K10" s="5" t="s">
        <v>49</v>
      </c>
      <c r="L10" s="5" t="s">
        <v>460</v>
      </c>
      <c r="M10" s="5" t="s">
        <v>12</v>
      </c>
      <c r="N10" s="5" t="s">
        <v>49</v>
      </c>
      <c r="O10" s="5" t="s">
        <v>460</v>
      </c>
      <c r="P10" s="5"/>
      <c r="Q10" s="5"/>
      <c r="R10" s="5"/>
      <c r="IJ10" s="2"/>
    </row>
    <row r="11" s="1" customFormat="1" ht="27" customHeight="1" spans="1:244">
      <c r="A11" s="6"/>
      <c r="B11" s="7"/>
      <c r="C11" s="5" t="s">
        <v>48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IJ11" s="2"/>
    </row>
    <row r="12" s="1" customFormat="1" ht="27" customHeight="1" spans="1:18">
      <c r="A12" s="6" t="s">
        <v>52</v>
      </c>
      <c r="B12" s="7">
        <v>43172</v>
      </c>
      <c r="C12" s="4" t="s">
        <v>11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 t="s">
        <v>461</v>
      </c>
      <c r="Q12" s="5" t="s">
        <v>26</v>
      </c>
      <c r="R12" s="5" t="s">
        <v>382</v>
      </c>
    </row>
    <row r="13" s="1" customFormat="1" ht="27" customHeight="1" spans="1:18">
      <c r="A13" s="6"/>
      <c r="B13" s="7"/>
      <c r="C13" s="5" t="s">
        <v>20</v>
      </c>
      <c r="D13" s="5" t="s">
        <v>297</v>
      </c>
      <c r="E13" s="5" t="s">
        <v>49</v>
      </c>
      <c r="F13" s="5" t="s">
        <v>460</v>
      </c>
      <c r="G13" s="5" t="s">
        <v>297</v>
      </c>
      <c r="H13" s="5" t="s">
        <v>49</v>
      </c>
      <c r="I13" s="5" t="s">
        <v>460</v>
      </c>
      <c r="J13" s="5" t="s">
        <v>462</v>
      </c>
      <c r="K13" s="5" t="s">
        <v>30</v>
      </c>
      <c r="L13" s="5" t="s">
        <v>460</v>
      </c>
      <c r="M13" s="5" t="s">
        <v>462</v>
      </c>
      <c r="N13" s="5" t="s">
        <v>30</v>
      </c>
      <c r="O13" s="5" t="s">
        <v>460</v>
      </c>
      <c r="P13" s="5" t="s">
        <v>372</v>
      </c>
      <c r="Q13" s="5" t="s">
        <v>49</v>
      </c>
      <c r="R13" s="5" t="s">
        <v>383</v>
      </c>
    </row>
    <row r="14" s="1" customFormat="1" ht="27" customHeight="1" spans="1:244">
      <c r="A14" s="6"/>
      <c r="B14" s="7"/>
      <c r="C14" s="5" t="s">
        <v>24</v>
      </c>
      <c r="D14" s="10" t="s">
        <v>46</v>
      </c>
      <c r="E14" s="5" t="s">
        <v>30</v>
      </c>
      <c r="F14" s="5" t="s">
        <v>405</v>
      </c>
      <c r="G14" s="10" t="s">
        <v>46</v>
      </c>
      <c r="H14" s="5" t="s">
        <v>30</v>
      </c>
      <c r="I14" s="5" t="s">
        <v>405</v>
      </c>
      <c r="J14" s="5" t="s">
        <v>12</v>
      </c>
      <c r="K14" s="5" t="s">
        <v>243</v>
      </c>
      <c r="L14" s="5" t="s">
        <v>405</v>
      </c>
      <c r="M14" s="5" t="s">
        <v>12</v>
      </c>
      <c r="N14" s="5" t="s">
        <v>243</v>
      </c>
      <c r="O14" s="5" t="s">
        <v>405</v>
      </c>
      <c r="P14" s="5"/>
      <c r="Q14" s="5"/>
      <c r="R14" s="5"/>
      <c r="S14" s="41"/>
      <c r="IJ14" s="2"/>
    </row>
    <row r="15" s="1" customFormat="1" ht="27" customHeight="1" spans="1:24">
      <c r="A15" s="6"/>
      <c r="B15" s="7"/>
      <c r="C15" s="5" t="s">
        <v>28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U15" s="18"/>
      <c r="X15" s="18"/>
    </row>
    <row r="16" s="1" customFormat="1" ht="27" customHeight="1" spans="1:18">
      <c r="A16" s="6"/>
      <c r="B16" s="7"/>
      <c r="C16" s="5" t="s">
        <v>33</v>
      </c>
      <c r="D16" s="5" t="s">
        <v>438</v>
      </c>
      <c r="E16" s="5" t="s">
        <v>41</v>
      </c>
      <c r="F16" s="5" t="s">
        <v>394</v>
      </c>
      <c r="G16" s="5" t="s">
        <v>438</v>
      </c>
      <c r="H16" s="5" t="s">
        <v>41</v>
      </c>
      <c r="I16" s="5" t="s">
        <v>394</v>
      </c>
      <c r="J16" s="5" t="s">
        <v>12</v>
      </c>
      <c r="K16" s="5" t="s">
        <v>15</v>
      </c>
      <c r="L16" s="5" t="s">
        <v>394</v>
      </c>
      <c r="M16" s="5" t="s">
        <v>12</v>
      </c>
      <c r="N16" s="5" t="s">
        <v>15</v>
      </c>
      <c r="O16" s="5" t="s">
        <v>394</v>
      </c>
      <c r="P16" s="8" t="s">
        <v>68</v>
      </c>
      <c r="Q16" s="8" t="s">
        <v>38</v>
      </c>
      <c r="R16" s="8" t="s">
        <v>26</v>
      </c>
    </row>
    <row r="17" s="1" customFormat="1" ht="27" customHeight="1" spans="1:32">
      <c r="A17" s="6"/>
      <c r="B17" s="7"/>
      <c r="C17" s="5" t="s">
        <v>37</v>
      </c>
      <c r="D17" s="5" t="s">
        <v>298</v>
      </c>
      <c r="E17" s="5" t="s">
        <v>243</v>
      </c>
      <c r="F17" s="5" t="s">
        <v>291</v>
      </c>
      <c r="G17" s="5" t="s">
        <v>298</v>
      </c>
      <c r="H17" s="5" t="s">
        <v>243</v>
      </c>
      <c r="I17" s="5" t="s">
        <v>291</v>
      </c>
      <c r="J17" s="5" t="s">
        <v>311</v>
      </c>
      <c r="K17" s="5" t="s">
        <v>41</v>
      </c>
      <c r="L17" s="5" t="s">
        <v>291</v>
      </c>
      <c r="M17" s="5" t="s">
        <v>311</v>
      </c>
      <c r="N17" s="5" t="s">
        <v>41</v>
      </c>
      <c r="O17" s="5" t="s">
        <v>291</v>
      </c>
      <c r="P17" s="5"/>
      <c r="Q17" s="5"/>
      <c r="R17" s="5"/>
      <c r="U17" s="18"/>
      <c r="V17" s="18"/>
      <c r="X17" s="18"/>
      <c r="Y17" s="18"/>
      <c r="AA17" s="18"/>
      <c r="AD17" s="18"/>
      <c r="AE17" s="27"/>
      <c r="AF17" s="5"/>
    </row>
    <row r="18" s="1" customFormat="1" ht="27" customHeight="1" spans="1:244">
      <c r="A18" s="6"/>
      <c r="B18" s="7"/>
      <c r="C18" s="5" t="s">
        <v>42</v>
      </c>
      <c r="D18" s="5" t="s">
        <v>12</v>
      </c>
      <c r="E18" s="5" t="s">
        <v>38</v>
      </c>
      <c r="F18" s="5" t="s">
        <v>459</v>
      </c>
      <c r="G18" s="5" t="s">
        <v>12</v>
      </c>
      <c r="H18" s="5" t="s">
        <v>38</v>
      </c>
      <c r="I18" s="5" t="s">
        <v>459</v>
      </c>
      <c r="J18" s="11" t="s">
        <v>218</v>
      </c>
      <c r="K18" s="5" t="s">
        <v>26</v>
      </c>
      <c r="L18" s="5" t="s">
        <v>459</v>
      </c>
      <c r="M18" s="11" t="s">
        <v>218</v>
      </c>
      <c r="N18" s="5" t="s">
        <v>26</v>
      </c>
      <c r="O18" s="5" t="s">
        <v>459</v>
      </c>
      <c r="P18" s="5" t="s">
        <v>12</v>
      </c>
      <c r="Q18" s="5" t="s">
        <v>38</v>
      </c>
      <c r="R18" s="5" t="s">
        <v>459</v>
      </c>
      <c r="V18" s="18"/>
      <c r="IJ18" s="2"/>
    </row>
    <row r="19" s="1" customFormat="1" ht="27" customHeight="1" spans="1:244">
      <c r="A19" s="6"/>
      <c r="B19" s="7"/>
      <c r="C19" s="31" t="s">
        <v>45</v>
      </c>
      <c r="D19" s="11" t="s">
        <v>122</v>
      </c>
      <c r="E19" s="5" t="s">
        <v>35</v>
      </c>
      <c r="F19" s="5" t="s">
        <v>436</v>
      </c>
      <c r="G19" s="11" t="s">
        <v>122</v>
      </c>
      <c r="H19" s="5" t="s">
        <v>35</v>
      </c>
      <c r="I19" s="5" t="s">
        <v>436</v>
      </c>
      <c r="J19" s="5" t="s">
        <v>12</v>
      </c>
      <c r="K19" s="5" t="s">
        <v>408</v>
      </c>
      <c r="L19" s="5" t="s">
        <v>436</v>
      </c>
      <c r="M19" s="5" t="s">
        <v>12</v>
      </c>
      <c r="N19" s="5" t="s">
        <v>408</v>
      </c>
      <c r="O19" s="5" t="s">
        <v>436</v>
      </c>
      <c r="P19" s="5"/>
      <c r="Q19" s="5"/>
      <c r="R19" s="5"/>
      <c r="V19" s="18"/>
      <c r="IJ19" s="2"/>
    </row>
    <row r="20" s="1" customFormat="1" ht="27" customHeight="1" spans="1:244">
      <c r="A20" s="6"/>
      <c r="B20" s="7"/>
      <c r="C20" s="5" t="s">
        <v>48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IJ20" s="2"/>
    </row>
    <row r="21" s="1" customFormat="1" ht="27" customHeight="1" spans="1:244">
      <c r="A21" s="6" t="s">
        <v>74</v>
      </c>
      <c r="B21" s="7">
        <v>43173</v>
      </c>
      <c r="C21" s="4" t="s">
        <v>11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 t="s">
        <v>463</v>
      </c>
      <c r="Q21" s="5" t="s">
        <v>22</v>
      </c>
      <c r="R21" s="5" t="s">
        <v>320</v>
      </c>
      <c r="IJ21" s="2"/>
    </row>
    <row r="22" s="1" customFormat="1" ht="27" customHeight="1" spans="1:244">
      <c r="A22" s="6"/>
      <c r="B22" s="7"/>
      <c r="C22" s="5" t="s">
        <v>20</v>
      </c>
      <c r="D22" s="10" t="s">
        <v>181</v>
      </c>
      <c r="E22" s="5" t="s">
        <v>30</v>
      </c>
      <c r="F22" s="5" t="s">
        <v>353</v>
      </c>
      <c r="G22" s="10" t="s">
        <v>181</v>
      </c>
      <c r="H22" s="5" t="s">
        <v>30</v>
      </c>
      <c r="I22" s="5" t="s">
        <v>353</v>
      </c>
      <c r="J22" s="5" t="s">
        <v>12</v>
      </c>
      <c r="K22" s="5" t="s">
        <v>295</v>
      </c>
      <c r="L22" s="5" t="s">
        <v>353</v>
      </c>
      <c r="M22" s="5" t="s">
        <v>12</v>
      </c>
      <c r="N22" s="5" t="s">
        <v>295</v>
      </c>
      <c r="O22" s="5" t="s">
        <v>353</v>
      </c>
      <c r="P22" s="5" t="s">
        <v>372</v>
      </c>
      <c r="Q22" s="5" t="s">
        <v>408</v>
      </c>
      <c r="R22" s="5" t="s">
        <v>320</v>
      </c>
      <c r="V22" s="18"/>
      <c r="IJ22" s="2"/>
    </row>
    <row r="23" s="1" customFormat="1" ht="27" customHeight="1" spans="1:238">
      <c r="A23" s="6"/>
      <c r="B23" s="7"/>
      <c r="C23" s="5" t="s">
        <v>24</v>
      </c>
      <c r="D23" s="5" t="s">
        <v>12</v>
      </c>
      <c r="E23" s="5" t="s">
        <v>243</v>
      </c>
      <c r="F23" s="5" t="s">
        <v>405</v>
      </c>
      <c r="G23" s="5" t="s">
        <v>12</v>
      </c>
      <c r="H23" s="5" t="s">
        <v>243</v>
      </c>
      <c r="I23" s="5" t="s">
        <v>405</v>
      </c>
      <c r="J23" s="10" t="s">
        <v>65</v>
      </c>
      <c r="K23" s="5" t="s">
        <v>30</v>
      </c>
      <c r="L23" s="5" t="s">
        <v>405</v>
      </c>
      <c r="M23" s="10" t="s">
        <v>65</v>
      </c>
      <c r="N23" s="5" t="s">
        <v>30</v>
      </c>
      <c r="O23" s="5" t="s">
        <v>405</v>
      </c>
      <c r="P23" s="5"/>
      <c r="Q23" s="5"/>
      <c r="R23" s="5"/>
      <c r="S23" s="18"/>
      <c r="V23" s="18"/>
      <c r="ID23" s="2"/>
    </row>
    <row r="24" s="1" customFormat="1" ht="27" customHeight="1" spans="1:244">
      <c r="A24" s="6"/>
      <c r="B24" s="7"/>
      <c r="C24" s="5" t="s">
        <v>28</v>
      </c>
      <c r="D24" s="5" t="s">
        <v>12</v>
      </c>
      <c r="E24" s="5" t="s">
        <v>456</v>
      </c>
      <c r="F24" s="5" t="s">
        <v>455</v>
      </c>
      <c r="G24" s="5" t="s">
        <v>12</v>
      </c>
      <c r="H24" s="5" t="s">
        <v>456</v>
      </c>
      <c r="I24" s="5" t="s">
        <v>455</v>
      </c>
      <c r="J24" s="11" t="s">
        <v>250</v>
      </c>
      <c r="K24" s="5" t="s">
        <v>22</v>
      </c>
      <c r="L24" s="5" t="s">
        <v>455</v>
      </c>
      <c r="M24" s="11" t="s">
        <v>250</v>
      </c>
      <c r="N24" s="5" t="s">
        <v>22</v>
      </c>
      <c r="O24" s="5" t="s">
        <v>455</v>
      </c>
      <c r="P24" s="5" t="s">
        <v>12</v>
      </c>
      <c r="Q24" s="5" t="s">
        <v>456</v>
      </c>
      <c r="R24" s="5" t="s">
        <v>455</v>
      </c>
      <c r="V24" s="18"/>
      <c r="Y24" s="18"/>
      <c r="Z24" s="18"/>
      <c r="AB24" s="18"/>
      <c r="AE24" s="28"/>
      <c r="AF24" s="5"/>
      <c r="AG24" s="5"/>
      <c r="IJ24" s="2"/>
    </row>
    <row r="25" s="1" customFormat="1" ht="27" customHeight="1" spans="1:244">
      <c r="A25" s="6"/>
      <c r="B25" s="7"/>
      <c r="C25" s="5" t="s">
        <v>33</v>
      </c>
      <c r="D25" s="10" t="s">
        <v>236</v>
      </c>
      <c r="E25" s="5" t="s">
        <v>35</v>
      </c>
      <c r="F25" s="5" t="s">
        <v>341</v>
      </c>
      <c r="G25" s="10" t="s">
        <v>236</v>
      </c>
      <c r="H25" s="5" t="s">
        <v>35</v>
      </c>
      <c r="I25" s="5" t="s">
        <v>341</v>
      </c>
      <c r="J25" s="5" t="s">
        <v>12</v>
      </c>
      <c r="K25" s="5" t="s">
        <v>38</v>
      </c>
      <c r="L25" s="5" t="s">
        <v>341</v>
      </c>
      <c r="M25" s="5" t="s">
        <v>12</v>
      </c>
      <c r="N25" s="5" t="s">
        <v>38</v>
      </c>
      <c r="O25" s="5" t="s">
        <v>341</v>
      </c>
      <c r="P25" s="5"/>
      <c r="Q25" s="5"/>
      <c r="R25" s="5"/>
      <c r="V25" s="18"/>
      <c r="Y25" s="18"/>
      <c r="Z25" s="18"/>
      <c r="AB25" s="18"/>
      <c r="AE25" s="18"/>
      <c r="IJ25" s="2"/>
    </row>
    <row r="26" s="1" customFormat="1" ht="27" customHeight="1" spans="1:244">
      <c r="A26" s="6"/>
      <c r="B26" s="7"/>
      <c r="C26" s="5" t="s">
        <v>37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8" t="s">
        <v>68</v>
      </c>
      <c r="Q26" s="8" t="s">
        <v>456</v>
      </c>
      <c r="R26" s="8" t="s">
        <v>22</v>
      </c>
      <c r="V26" s="18"/>
      <c r="IJ26" s="2"/>
    </row>
    <row r="27" s="1" customFormat="1" ht="27" customHeight="1" spans="1:244">
      <c r="A27" s="6"/>
      <c r="B27" s="7"/>
      <c r="C27" s="5" t="s">
        <v>42</v>
      </c>
      <c r="D27" s="46" t="s">
        <v>156</v>
      </c>
      <c r="E27" s="5" t="s">
        <v>26</v>
      </c>
      <c r="F27" s="5" t="s">
        <v>290</v>
      </c>
      <c r="G27" s="46" t="s">
        <v>156</v>
      </c>
      <c r="H27" s="5" t="s">
        <v>26</v>
      </c>
      <c r="I27" s="5" t="s">
        <v>290</v>
      </c>
      <c r="J27" s="5" t="s">
        <v>144</v>
      </c>
      <c r="K27" s="5" t="s">
        <v>295</v>
      </c>
      <c r="L27" s="5" t="s">
        <v>290</v>
      </c>
      <c r="M27" s="5" t="s">
        <v>144</v>
      </c>
      <c r="N27" s="5" t="s">
        <v>295</v>
      </c>
      <c r="O27" s="5" t="s">
        <v>290</v>
      </c>
      <c r="P27" s="5" t="s">
        <v>12</v>
      </c>
      <c r="Q27" s="5" t="s">
        <v>295</v>
      </c>
      <c r="R27" s="5" t="s">
        <v>290</v>
      </c>
      <c r="V27" s="18"/>
      <c r="IJ27" s="2"/>
    </row>
    <row r="28" s="1" customFormat="1" ht="27" customHeight="1" spans="1:244">
      <c r="A28" s="6"/>
      <c r="B28" s="7"/>
      <c r="C28" s="5" t="s">
        <v>45</v>
      </c>
      <c r="D28" s="5" t="s">
        <v>12</v>
      </c>
      <c r="E28" s="5" t="s">
        <v>49</v>
      </c>
      <c r="F28" s="5" t="s">
        <v>383</v>
      </c>
      <c r="G28" s="5" t="s">
        <v>12</v>
      </c>
      <c r="H28" s="5" t="s">
        <v>49</v>
      </c>
      <c r="I28" s="5" t="s">
        <v>383</v>
      </c>
      <c r="J28" s="10" t="s">
        <v>146</v>
      </c>
      <c r="K28" s="5" t="s">
        <v>26</v>
      </c>
      <c r="L28" s="5" t="s">
        <v>382</v>
      </c>
      <c r="M28" s="10" t="s">
        <v>146</v>
      </c>
      <c r="N28" s="5" t="s">
        <v>26</v>
      </c>
      <c r="O28" s="5" t="s">
        <v>382</v>
      </c>
      <c r="P28" s="5" t="s">
        <v>12</v>
      </c>
      <c r="Q28" s="5" t="s">
        <v>49</v>
      </c>
      <c r="R28" s="5" t="s">
        <v>383</v>
      </c>
      <c r="V28" s="18"/>
      <c r="IJ28" s="2"/>
    </row>
    <row r="29" s="1" customFormat="1" ht="27" customHeight="1" spans="1:244">
      <c r="A29" s="6"/>
      <c r="B29" s="7"/>
      <c r="C29" s="5" t="s">
        <v>48</v>
      </c>
      <c r="D29" s="42"/>
      <c r="E29" s="5"/>
      <c r="F29" s="5"/>
      <c r="G29" s="42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V29" s="18"/>
      <c r="IJ29" s="2"/>
    </row>
    <row r="30" s="1" customFormat="1" ht="27" customHeight="1" spans="1:32">
      <c r="A30" s="6" t="s">
        <v>87</v>
      </c>
      <c r="B30" s="7">
        <v>43174</v>
      </c>
      <c r="C30" s="4" t="s">
        <v>11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 t="s">
        <v>464</v>
      </c>
      <c r="Q30" s="5" t="s">
        <v>26</v>
      </c>
      <c r="R30" s="5" t="s">
        <v>290</v>
      </c>
      <c r="U30" s="18"/>
      <c r="V30" s="18"/>
      <c r="X30" s="18"/>
      <c r="Y30" s="18"/>
      <c r="AA30" s="18"/>
      <c r="AB30" s="18"/>
      <c r="AD30" s="18"/>
      <c r="AE30" s="28"/>
      <c r="AF30" s="5"/>
    </row>
    <row r="31" s="1" customFormat="1" ht="27" customHeight="1" spans="1:22">
      <c r="A31" s="6"/>
      <c r="B31" s="7"/>
      <c r="C31" s="5" t="s">
        <v>20</v>
      </c>
      <c r="D31" s="5" t="s">
        <v>465</v>
      </c>
      <c r="E31" s="5" t="s">
        <v>30</v>
      </c>
      <c r="F31" s="5" t="s">
        <v>353</v>
      </c>
      <c r="G31" s="5" t="s">
        <v>465</v>
      </c>
      <c r="H31" s="5" t="s">
        <v>30</v>
      </c>
      <c r="I31" s="5" t="s">
        <v>353</v>
      </c>
      <c r="J31" s="5" t="s">
        <v>372</v>
      </c>
      <c r="K31" s="5" t="s">
        <v>295</v>
      </c>
      <c r="L31" s="5" t="s">
        <v>353</v>
      </c>
      <c r="M31" s="5" t="s">
        <v>372</v>
      </c>
      <c r="N31" s="5" t="s">
        <v>295</v>
      </c>
      <c r="O31" s="5" t="s">
        <v>353</v>
      </c>
      <c r="P31" s="5" t="s">
        <v>297</v>
      </c>
      <c r="Q31" s="5" t="s">
        <v>295</v>
      </c>
      <c r="R31" s="5" t="s">
        <v>290</v>
      </c>
      <c r="V31" s="18"/>
    </row>
    <row r="32" s="1" customFormat="1" ht="27" customHeight="1" spans="1:22">
      <c r="A32" s="6"/>
      <c r="B32" s="7"/>
      <c r="C32" s="5" t="s">
        <v>24</v>
      </c>
      <c r="D32" s="11" t="s">
        <v>248</v>
      </c>
      <c r="E32" s="5" t="s">
        <v>22</v>
      </c>
      <c r="F32" s="5" t="s">
        <v>455</v>
      </c>
      <c r="G32" s="11" t="s">
        <v>248</v>
      </c>
      <c r="H32" s="5" t="s">
        <v>22</v>
      </c>
      <c r="I32" s="5" t="s">
        <v>455</v>
      </c>
      <c r="J32" s="5" t="s">
        <v>12</v>
      </c>
      <c r="K32" s="5" t="s">
        <v>456</v>
      </c>
      <c r="L32" s="5" t="s">
        <v>455</v>
      </c>
      <c r="M32" s="5" t="s">
        <v>12</v>
      </c>
      <c r="N32" s="5" t="s">
        <v>456</v>
      </c>
      <c r="O32" s="5" t="s">
        <v>455</v>
      </c>
      <c r="P32" s="5" t="s">
        <v>227</v>
      </c>
      <c r="Q32" s="5" t="s">
        <v>35</v>
      </c>
      <c r="R32" s="5" t="s">
        <v>436</v>
      </c>
      <c r="V32" s="18"/>
    </row>
    <row r="33" s="1" customFormat="1" ht="27" customHeight="1" spans="1:22">
      <c r="A33" s="6"/>
      <c r="B33" s="7"/>
      <c r="C33" s="5" t="s">
        <v>28</v>
      </c>
      <c r="D33" s="5" t="s">
        <v>12</v>
      </c>
      <c r="E33" s="5" t="s">
        <v>15</v>
      </c>
      <c r="F33" s="5" t="s">
        <v>394</v>
      </c>
      <c r="G33" s="5" t="s">
        <v>12</v>
      </c>
      <c r="H33" s="5" t="s">
        <v>15</v>
      </c>
      <c r="I33" s="5" t="s">
        <v>394</v>
      </c>
      <c r="J33" s="5" t="s">
        <v>438</v>
      </c>
      <c r="K33" s="5" t="s">
        <v>41</v>
      </c>
      <c r="L33" s="5" t="s">
        <v>394</v>
      </c>
      <c r="M33" s="5" t="s">
        <v>438</v>
      </c>
      <c r="N33" s="5" t="s">
        <v>41</v>
      </c>
      <c r="O33" s="5" t="s">
        <v>394</v>
      </c>
      <c r="P33" s="5" t="s">
        <v>372</v>
      </c>
      <c r="Q33" s="5" t="s">
        <v>408</v>
      </c>
      <c r="R33" s="5" t="s">
        <v>436</v>
      </c>
      <c r="V33" s="18"/>
    </row>
    <row r="34" s="1" customFormat="1" ht="27" customHeight="1" spans="1:18">
      <c r="A34" s="6"/>
      <c r="B34" s="7"/>
      <c r="C34" s="5" t="s">
        <v>33</v>
      </c>
      <c r="D34" s="5" t="s">
        <v>12</v>
      </c>
      <c r="E34" s="5" t="s">
        <v>38</v>
      </c>
      <c r="F34" s="5" t="s">
        <v>341</v>
      </c>
      <c r="G34" s="5" t="s">
        <v>12</v>
      </c>
      <c r="H34" s="5" t="s">
        <v>38</v>
      </c>
      <c r="I34" s="5" t="s">
        <v>341</v>
      </c>
      <c r="J34" s="10" t="s">
        <v>238</v>
      </c>
      <c r="K34" s="5" t="s">
        <v>35</v>
      </c>
      <c r="L34" s="5" t="s">
        <v>341</v>
      </c>
      <c r="M34" s="10" t="s">
        <v>238</v>
      </c>
      <c r="N34" s="5" t="s">
        <v>35</v>
      </c>
      <c r="O34" s="5" t="s">
        <v>341</v>
      </c>
      <c r="P34" s="5" t="s">
        <v>12</v>
      </c>
      <c r="Q34" s="5" t="s">
        <v>15</v>
      </c>
      <c r="R34" s="5" t="s">
        <v>394</v>
      </c>
    </row>
    <row r="35" s="1" customFormat="1" ht="27" customHeight="1" spans="1:18">
      <c r="A35" s="6"/>
      <c r="B35" s="7"/>
      <c r="C35" s="5" t="s">
        <v>37</v>
      </c>
      <c r="D35" s="5" t="s">
        <v>311</v>
      </c>
      <c r="E35" s="5" t="s">
        <v>41</v>
      </c>
      <c r="F35" s="5" t="s">
        <v>291</v>
      </c>
      <c r="G35" s="5" t="s">
        <v>311</v>
      </c>
      <c r="H35" s="5" t="s">
        <v>41</v>
      </c>
      <c r="I35" s="5" t="s">
        <v>291</v>
      </c>
      <c r="J35" s="5" t="s">
        <v>311</v>
      </c>
      <c r="K35" s="5" t="s">
        <v>243</v>
      </c>
      <c r="L35" s="5" t="s">
        <v>291</v>
      </c>
      <c r="M35" s="5" t="s">
        <v>311</v>
      </c>
      <c r="N35" s="5" t="s">
        <v>243</v>
      </c>
      <c r="O35" s="5" t="s">
        <v>291</v>
      </c>
      <c r="P35" s="5" t="s">
        <v>12</v>
      </c>
      <c r="Q35" s="5" t="s">
        <v>38</v>
      </c>
      <c r="R35" s="5" t="s">
        <v>341</v>
      </c>
    </row>
    <row r="36" s="1" customFormat="1" ht="27" customHeight="1" spans="1:22">
      <c r="A36" s="6"/>
      <c r="B36" s="7"/>
      <c r="C36" s="5" t="s">
        <v>42</v>
      </c>
      <c r="D36" s="11" t="s">
        <v>219</v>
      </c>
      <c r="E36" s="5" t="s">
        <v>26</v>
      </c>
      <c r="F36" s="5" t="s">
        <v>459</v>
      </c>
      <c r="G36" s="11" t="s">
        <v>219</v>
      </c>
      <c r="H36" s="5" t="s">
        <v>26</v>
      </c>
      <c r="I36" s="5" t="s">
        <v>459</v>
      </c>
      <c r="J36" s="5" t="s">
        <v>12</v>
      </c>
      <c r="K36" s="5" t="s">
        <v>38</v>
      </c>
      <c r="L36" s="5" t="s">
        <v>459</v>
      </c>
      <c r="M36" s="5" t="s">
        <v>12</v>
      </c>
      <c r="N36" s="5" t="s">
        <v>38</v>
      </c>
      <c r="O36" s="5" t="s">
        <v>459</v>
      </c>
      <c r="P36" s="8" t="s">
        <v>68</v>
      </c>
      <c r="Q36" s="8" t="s">
        <v>408</v>
      </c>
      <c r="R36" s="8" t="s">
        <v>35</v>
      </c>
      <c r="V36" s="18"/>
    </row>
    <row r="37" s="1" customFormat="1" ht="27" customHeight="1" spans="1:22">
      <c r="A37" s="6"/>
      <c r="B37" s="7"/>
      <c r="C37" s="5" t="s">
        <v>45</v>
      </c>
      <c r="D37" s="5" t="s">
        <v>12</v>
      </c>
      <c r="E37" s="5" t="s">
        <v>49</v>
      </c>
      <c r="F37" s="5" t="s">
        <v>460</v>
      </c>
      <c r="G37" s="5" t="s">
        <v>12</v>
      </c>
      <c r="H37" s="5" t="s">
        <v>49</v>
      </c>
      <c r="I37" s="5" t="s">
        <v>460</v>
      </c>
      <c r="J37" s="5" t="s">
        <v>131</v>
      </c>
      <c r="K37" s="5" t="s">
        <v>30</v>
      </c>
      <c r="L37" s="5" t="s">
        <v>460</v>
      </c>
      <c r="M37" s="5" t="s">
        <v>131</v>
      </c>
      <c r="N37" s="5" t="s">
        <v>30</v>
      </c>
      <c r="O37" s="5" t="s">
        <v>460</v>
      </c>
      <c r="P37" s="5" t="s">
        <v>12</v>
      </c>
      <c r="Q37" s="5" t="s">
        <v>408</v>
      </c>
      <c r="R37" s="5" t="s">
        <v>436</v>
      </c>
      <c r="V37" s="18"/>
    </row>
    <row r="38" s="1" customFormat="1" ht="27" customHeight="1" spans="1:24">
      <c r="A38" s="6"/>
      <c r="B38" s="7"/>
      <c r="C38" s="5" t="s">
        <v>48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T38" s="18"/>
      <c r="U38" s="18"/>
      <c r="V38" s="18"/>
      <c r="W38" s="18"/>
      <c r="X38" s="18"/>
    </row>
    <row r="39" s="1" customFormat="1" ht="27" customHeight="1" spans="1:22">
      <c r="A39" s="6" t="s">
        <v>97</v>
      </c>
      <c r="B39" s="7">
        <v>43175</v>
      </c>
      <c r="C39" s="4" t="s">
        <v>11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 t="s">
        <v>466</v>
      </c>
      <c r="Q39" s="5" t="s">
        <v>26</v>
      </c>
      <c r="R39" s="5" t="s">
        <v>382</v>
      </c>
      <c r="V39" s="18"/>
    </row>
    <row r="40" s="1" customFormat="1" ht="27" customHeight="1" spans="1:22">
      <c r="A40" s="6"/>
      <c r="B40" s="7"/>
      <c r="C40" s="5" t="s">
        <v>20</v>
      </c>
      <c r="D40" s="5" t="s">
        <v>83</v>
      </c>
      <c r="E40" s="5" t="s">
        <v>408</v>
      </c>
      <c r="F40" s="5" t="s">
        <v>320</v>
      </c>
      <c r="G40" s="5" t="s">
        <v>83</v>
      </c>
      <c r="H40" s="5" t="s">
        <v>408</v>
      </c>
      <c r="I40" s="5" t="s">
        <v>320</v>
      </c>
      <c r="J40" s="5" t="s">
        <v>118</v>
      </c>
      <c r="K40" s="5" t="s">
        <v>22</v>
      </c>
      <c r="L40" s="5" t="s">
        <v>320</v>
      </c>
      <c r="M40" s="5" t="s">
        <v>118</v>
      </c>
      <c r="N40" s="5" t="s">
        <v>22</v>
      </c>
      <c r="O40" s="5" t="s">
        <v>320</v>
      </c>
      <c r="P40" s="5" t="s">
        <v>372</v>
      </c>
      <c r="Q40" s="5" t="s">
        <v>49</v>
      </c>
      <c r="R40" s="5" t="s">
        <v>383</v>
      </c>
      <c r="V40" s="18"/>
    </row>
    <row r="41" s="1" customFormat="1" ht="27" customHeight="1" spans="1:22">
      <c r="A41" s="6"/>
      <c r="B41" s="7"/>
      <c r="C41" s="5" t="s">
        <v>24</v>
      </c>
      <c r="D41" s="10" t="s">
        <v>105</v>
      </c>
      <c r="E41" s="5" t="s">
        <v>30</v>
      </c>
      <c r="F41" s="5" t="s">
        <v>405</v>
      </c>
      <c r="G41" s="10" t="s">
        <v>105</v>
      </c>
      <c r="H41" s="5" t="s">
        <v>30</v>
      </c>
      <c r="I41" s="5" t="s">
        <v>405</v>
      </c>
      <c r="J41" s="5" t="s">
        <v>12</v>
      </c>
      <c r="K41" s="5" t="s">
        <v>243</v>
      </c>
      <c r="L41" s="5" t="s">
        <v>405</v>
      </c>
      <c r="M41" s="5" t="s">
        <v>12</v>
      </c>
      <c r="N41" s="5" t="s">
        <v>243</v>
      </c>
      <c r="O41" s="5" t="s">
        <v>405</v>
      </c>
      <c r="P41" s="5" t="s">
        <v>467</v>
      </c>
      <c r="Q41" s="5" t="s">
        <v>408</v>
      </c>
      <c r="R41" s="5" t="s">
        <v>320</v>
      </c>
      <c r="V41" s="18"/>
    </row>
    <row r="42" s="1" customFormat="1" ht="27" customHeight="1" spans="1:244">
      <c r="A42" s="6"/>
      <c r="B42" s="7"/>
      <c r="C42" s="5" t="s">
        <v>28</v>
      </c>
      <c r="D42" s="11" t="s">
        <v>255</v>
      </c>
      <c r="E42" s="5" t="s">
        <v>22</v>
      </c>
      <c r="F42" s="5" t="s">
        <v>455</v>
      </c>
      <c r="G42" s="11" t="s">
        <v>255</v>
      </c>
      <c r="H42" s="5" t="s">
        <v>22</v>
      </c>
      <c r="I42" s="5" t="s">
        <v>455</v>
      </c>
      <c r="J42" s="5" t="s">
        <v>12</v>
      </c>
      <c r="K42" s="5" t="s">
        <v>456</v>
      </c>
      <c r="L42" s="5" t="s">
        <v>455</v>
      </c>
      <c r="M42" s="5" t="s">
        <v>12</v>
      </c>
      <c r="N42" s="5" t="s">
        <v>456</v>
      </c>
      <c r="O42" s="5" t="s">
        <v>455</v>
      </c>
      <c r="P42" s="5"/>
      <c r="Q42" s="5"/>
      <c r="R42" s="5"/>
      <c r="S42" s="23"/>
      <c r="V42" s="18"/>
      <c r="IJ42" s="2"/>
    </row>
    <row r="43" s="1" customFormat="1" ht="27" customHeight="1" spans="1:22">
      <c r="A43" s="6"/>
      <c r="B43" s="7"/>
      <c r="C43" s="5" t="s">
        <v>33</v>
      </c>
      <c r="D43" s="5" t="s">
        <v>53</v>
      </c>
      <c r="E43" s="5" t="s">
        <v>41</v>
      </c>
      <c r="F43" s="5" t="s">
        <v>394</v>
      </c>
      <c r="G43" s="5" t="s">
        <v>53</v>
      </c>
      <c r="H43" s="5" t="s">
        <v>41</v>
      </c>
      <c r="I43" s="5" t="s">
        <v>394</v>
      </c>
      <c r="J43" s="5" t="s">
        <v>53</v>
      </c>
      <c r="K43" s="5" t="s">
        <v>15</v>
      </c>
      <c r="L43" s="5" t="s">
        <v>394</v>
      </c>
      <c r="M43" s="5" t="s">
        <v>53</v>
      </c>
      <c r="N43" s="5" t="s">
        <v>15</v>
      </c>
      <c r="O43" s="5" t="s">
        <v>394</v>
      </c>
      <c r="P43" s="5"/>
      <c r="Q43" s="5"/>
      <c r="R43" s="5"/>
      <c r="V43" s="18"/>
    </row>
    <row r="44" s="1" customFormat="1" ht="27" customHeight="1" spans="1:244">
      <c r="A44" s="6"/>
      <c r="B44" s="7"/>
      <c r="C44" s="5" t="s">
        <v>37</v>
      </c>
      <c r="D44" s="5" t="s">
        <v>254</v>
      </c>
      <c r="E44" s="5" t="s">
        <v>243</v>
      </c>
      <c r="F44" s="5" t="s">
        <v>291</v>
      </c>
      <c r="G44" s="5" t="s">
        <v>254</v>
      </c>
      <c r="H44" s="5" t="s">
        <v>243</v>
      </c>
      <c r="I44" s="5" t="s">
        <v>291</v>
      </c>
      <c r="J44" s="5" t="s">
        <v>311</v>
      </c>
      <c r="K44" s="5" t="s">
        <v>41</v>
      </c>
      <c r="L44" s="5" t="s">
        <v>291</v>
      </c>
      <c r="M44" s="5" t="s">
        <v>311</v>
      </c>
      <c r="N44" s="5" t="s">
        <v>41</v>
      </c>
      <c r="O44" s="5" t="s">
        <v>291</v>
      </c>
      <c r="P44" s="16" t="s">
        <v>68</v>
      </c>
      <c r="Q44" s="8" t="s">
        <v>49</v>
      </c>
      <c r="R44" s="8" t="s">
        <v>30</v>
      </c>
      <c r="V44" s="18"/>
      <c r="IJ44" s="2"/>
    </row>
    <row r="45" s="1" customFormat="1" ht="27" customHeight="1" spans="1:22">
      <c r="A45" s="6"/>
      <c r="B45" s="7"/>
      <c r="C45" s="5" t="s">
        <v>42</v>
      </c>
      <c r="D45" s="5" t="s">
        <v>12</v>
      </c>
      <c r="E45" s="5" t="s">
        <v>38</v>
      </c>
      <c r="F45" s="5" t="s">
        <v>459</v>
      </c>
      <c r="G45" s="5" t="s">
        <v>12</v>
      </c>
      <c r="H45" s="5" t="s">
        <v>38</v>
      </c>
      <c r="I45" s="5" t="s">
        <v>459</v>
      </c>
      <c r="J45" s="11" t="s">
        <v>222</v>
      </c>
      <c r="K45" s="5" t="s">
        <v>26</v>
      </c>
      <c r="L45" s="5" t="s">
        <v>459</v>
      </c>
      <c r="M45" s="11" t="s">
        <v>222</v>
      </c>
      <c r="N45" s="5" t="s">
        <v>26</v>
      </c>
      <c r="O45" s="5" t="s">
        <v>459</v>
      </c>
      <c r="P45" s="5"/>
      <c r="Q45" s="5"/>
      <c r="R45" s="5"/>
      <c r="V45" s="18"/>
    </row>
    <row r="46" s="1" customFormat="1" ht="27" customHeight="1" spans="1:22">
      <c r="A46" s="6"/>
      <c r="B46" s="7"/>
      <c r="C46" s="5" t="s">
        <v>45</v>
      </c>
      <c r="D46" s="5" t="s">
        <v>12</v>
      </c>
      <c r="E46" s="5" t="s">
        <v>49</v>
      </c>
      <c r="F46" s="5" t="s">
        <v>460</v>
      </c>
      <c r="G46" s="5" t="s">
        <v>12</v>
      </c>
      <c r="H46" s="5" t="s">
        <v>49</v>
      </c>
      <c r="I46" s="5" t="s">
        <v>460</v>
      </c>
      <c r="J46" s="5" t="s">
        <v>131</v>
      </c>
      <c r="K46" s="5" t="s">
        <v>30</v>
      </c>
      <c r="L46" s="5" t="s">
        <v>460</v>
      </c>
      <c r="M46" s="5" t="s">
        <v>131</v>
      </c>
      <c r="N46" s="5" t="s">
        <v>30</v>
      </c>
      <c r="O46" s="5" t="s">
        <v>460</v>
      </c>
      <c r="P46" s="5" t="s">
        <v>397</v>
      </c>
      <c r="Q46" s="5" t="s">
        <v>49</v>
      </c>
      <c r="R46" s="5" t="s">
        <v>460</v>
      </c>
      <c r="V46" s="18"/>
    </row>
    <row r="47" s="1" customFormat="1" ht="27" customHeight="1" spans="1:22">
      <c r="A47" s="6"/>
      <c r="B47" s="7"/>
      <c r="C47" s="5" t="s">
        <v>48</v>
      </c>
      <c r="D47" s="42"/>
      <c r="E47" s="5"/>
      <c r="F47" s="5"/>
      <c r="G47" s="42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V47" s="18"/>
    </row>
    <row r="48" s="1" customFormat="1" ht="27" customHeight="1" spans="1:22">
      <c r="A48" s="6" t="s">
        <v>106</v>
      </c>
      <c r="B48" s="7">
        <v>43176</v>
      </c>
      <c r="C48" s="4" t="s">
        <v>11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V48" s="18"/>
    </row>
    <row r="49" s="1" customFormat="1" ht="27" customHeight="1" spans="1:22">
      <c r="A49" s="6"/>
      <c r="B49" s="7"/>
      <c r="C49" s="5" t="s">
        <v>20</v>
      </c>
      <c r="D49" s="10"/>
      <c r="E49" s="5"/>
      <c r="F49" s="5"/>
      <c r="G49" s="10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V49" s="18"/>
    </row>
    <row r="50" s="1" customFormat="1" ht="27" customHeight="1" spans="1:22">
      <c r="A50" s="6"/>
      <c r="B50" s="7"/>
      <c r="C50" s="5" t="s">
        <v>24</v>
      </c>
      <c r="D50" s="11" t="s">
        <v>258</v>
      </c>
      <c r="E50" s="5" t="s">
        <v>22</v>
      </c>
      <c r="F50" s="5" t="s">
        <v>455</v>
      </c>
      <c r="G50" s="11" t="s">
        <v>258</v>
      </c>
      <c r="H50" s="5" t="s">
        <v>22</v>
      </c>
      <c r="I50" s="5" t="s">
        <v>455</v>
      </c>
      <c r="J50" s="5" t="s">
        <v>12</v>
      </c>
      <c r="K50" s="5" t="s">
        <v>456</v>
      </c>
      <c r="L50" s="5" t="s">
        <v>455</v>
      </c>
      <c r="M50" s="5" t="s">
        <v>12</v>
      </c>
      <c r="N50" s="5" t="s">
        <v>456</v>
      </c>
      <c r="O50" s="5" t="s">
        <v>455</v>
      </c>
      <c r="P50" s="5"/>
      <c r="Q50" s="5"/>
      <c r="R50" s="5"/>
      <c r="V50" s="18"/>
    </row>
    <row r="51" s="1" customFormat="1" ht="27" customHeight="1" spans="1:22">
      <c r="A51" s="6"/>
      <c r="B51" s="7"/>
      <c r="C51" s="5" t="s">
        <v>28</v>
      </c>
      <c r="D51" s="5" t="s">
        <v>438</v>
      </c>
      <c r="E51" s="5" t="s">
        <v>41</v>
      </c>
      <c r="F51" s="5" t="s">
        <v>394</v>
      </c>
      <c r="G51" s="5" t="s">
        <v>438</v>
      </c>
      <c r="H51" s="5" t="s">
        <v>41</v>
      </c>
      <c r="I51" s="5" t="s">
        <v>394</v>
      </c>
      <c r="J51" s="5" t="s">
        <v>183</v>
      </c>
      <c r="K51" s="5" t="s">
        <v>15</v>
      </c>
      <c r="L51" s="5" t="s">
        <v>394</v>
      </c>
      <c r="M51" s="5" t="s">
        <v>183</v>
      </c>
      <c r="N51" s="5" t="s">
        <v>15</v>
      </c>
      <c r="O51" s="5" t="s">
        <v>394</v>
      </c>
      <c r="P51" s="5"/>
      <c r="Q51" s="5"/>
      <c r="R51" s="5"/>
      <c r="V51" s="18"/>
    </row>
    <row r="52" s="1" customFormat="1" ht="27" customHeight="1" spans="1:22">
      <c r="A52" s="6"/>
      <c r="B52" s="7"/>
      <c r="C52" s="5" t="s">
        <v>33</v>
      </c>
      <c r="D52" s="10" t="s">
        <v>242</v>
      </c>
      <c r="E52" s="5" t="s">
        <v>35</v>
      </c>
      <c r="F52" s="5" t="s">
        <v>341</v>
      </c>
      <c r="G52" s="10" t="s">
        <v>242</v>
      </c>
      <c r="H52" s="5" t="s">
        <v>35</v>
      </c>
      <c r="I52" s="5" t="s">
        <v>341</v>
      </c>
      <c r="J52" s="5" t="s">
        <v>199</v>
      </c>
      <c r="K52" s="5" t="s">
        <v>38</v>
      </c>
      <c r="L52" s="5" t="s">
        <v>341</v>
      </c>
      <c r="M52" s="5" t="s">
        <v>199</v>
      </c>
      <c r="N52" s="5" t="s">
        <v>38</v>
      </c>
      <c r="O52" s="5" t="s">
        <v>341</v>
      </c>
      <c r="P52" s="5"/>
      <c r="Q52" s="5"/>
      <c r="R52" s="5"/>
      <c r="S52" s="23"/>
      <c r="V52" s="18"/>
    </row>
    <row r="53" s="1" customFormat="1" ht="27" customHeight="1" spans="1:22">
      <c r="A53" s="6"/>
      <c r="B53" s="7"/>
      <c r="C53" s="5" t="s">
        <v>37</v>
      </c>
      <c r="D53" s="5" t="s">
        <v>311</v>
      </c>
      <c r="E53" s="5" t="s">
        <v>243</v>
      </c>
      <c r="F53" s="5" t="s">
        <v>291</v>
      </c>
      <c r="G53" s="5" t="s">
        <v>311</v>
      </c>
      <c r="H53" s="5" t="s">
        <v>243</v>
      </c>
      <c r="I53" s="5" t="s">
        <v>291</v>
      </c>
      <c r="J53" s="5" t="s">
        <v>311</v>
      </c>
      <c r="K53" s="5" t="s">
        <v>41</v>
      </c>
      <c r="L53" s="5" t="s">
        <v>291</v>
      </c>
      <c r="M53" s="5" t="s">
        <v>311</v>
      </c>
      <c r="N53" s="5" t="s">
        <v>41</v>
      </c>
      <c r="O53" s="5" t="s">
        <v>291</v>
      </c>
      <c r="P53" s="5" t="s">
        <v>12</v>
      </c>
      <c r="Q53" s="5" t="s">
        <v>243</v>
      </c>
      <c r="R53" s="5" t="s">
        <v>291</v>
      </c>
      <c r="V53" s="18"/>
    </row>
    <row r="54" s="1" customFormat="1" ht="27" customHeight="1" spans="1:244">
      <c r="A54" s="6"/>
      <c r="B54" s="7"/>
      <c r="C54" s="5" t="s">
        <v>42</v>
      </c>
      <c r="D54" s="5" t="s">
        <v>12</v>
      </c>
      <c r="E54" s="5" t="s">
        <v>408</v>
      </c>
      <c r="F54" s="5" t="s">
        <v>436</v>
      </c>
      <c r="G54" s="5" t="s">
        <v>12</v>
      </c>
      <c r="H54" s="5" t="s">
        <v>408</v>
      </c>
      <c r="I54" s="5" t="s">
        <v>436</v>
      </c>
      <c r="J54" s="15" t="s">
        <v>134</v>
      </c>
      <c r="K54" s="5" t="s">
        <v>35</v>
      </c>
      <c r="L54" s="5" t="s">
        <v>436</v>
      </c>
      <c r="M54" s="15" t="s">
        <v>134</v>
      </c>
      <c r="N54" s="5" t="s">
        <v>35</v>
      </c>
      <c r="O54" s="5" t="s">
        <v>436</v>
      </c>
      <c r="P54" s="8" t="s">
        <v>68</v>
      </c>
      <c r="Q54" s="8" t="s">
        <v>295</v>
      </c>
      <c r="R54" s="8" t="s">
        <v>41</v>
      </c>
      <c r="V54" s="18"/>
      <c r="IJ54" s="2"/>
    </row>
    <row r="55" s="1" customFormat="1" ht="27" customHeight="1" spans="1:244">
      <c r="A55" s="6"/>
      <c r="B55" s="7"/>
      <c r="C55" s="5" t="s">
        <v>45</v>
      </c>
      <c r="D55" s="10" t="s">
        <v>191</v>
      </c>
      <c r="E55" s="5" t="s">
        <v>30</v>
      </c>
      <c r="F55" s="5" t="s">
        <v>353</v>
      </c>
      <c r="G55" s="10" t="s">
        <v>191</v>
      </c>
      <c r="H55" s="5" t="s">
        <v>30</v>
      </c>
      <c r="I55" s="5" t="s">
        <v>353</v>
      </c>
      <c r="J55" s="5" t="s">
        <v>150</v>
      </c>
      <c r="K55" s="5" t="s">
        <v>295</v>
      </c>
      <c r="L55" s="5" t="s">
        <v>353</v>
      </c>
      <c r="M55" s="5" t="s">
        <v>150</v>
      </c>
      <c r="N55" s="5" t="s">
        <v>295</v>
      </c>
      <c r="O55" s="5" t="s">
        <v>353</v>
      </c>
      <c r="P55" s="5" t="s">
        <v>12</v>
      </c>
      <c r="Q55" s="5" t="s">
        <v>295</v>
      </c>
      <c r="R55" s="5" t="s">
        <v>353</v>
      </c>
      <c r="V55" s="18"/>
      <c r="IJ55" s="2"/>
    </row>
    <row r="56" s="1" customFormat="1" ht="27" customHeight="1" spans="1:22">
      <c r="A56" s="6"/>
      <c r="B56" s="7"/>
      <c r="C56" s="5" t="s">
        <v>48</v>
      </c>
      <c r="D56" s="5" t="s">
        <v>12</v>
      </c>
      <c r="E56" s="5" t="s">
        <v>243</v>
      </c>
      <c r="F56" s="5" t="s">
        <v>405</v>
      </c>
      <c r="G56" s="5" t="s">
        <v>12</v>
      </c>
      <c r="H56" s="5" t="s">
        <v>243</v>
      </c>
      <c r="I56" s="5" t="s">
        <v>405</v>
      </c>
      <c r="J56" s="10" t="s">
        <v>115</v>
      </c>
      <c r="K56" s="5" t="s">
        <v>30</v>
      </c>
      <c r="L56" s="5" t="s">
        <v>405</v>
      </c>
      <c r="M56" s="10" t="s">
        <v>115</v>
      </c>
      <c r="N56" s="5" t="s">
        <v>30</v>
      </c>
      <c r="O56" s="5" t="s">
        <v>405</v>
      </c>
      <c r="P56" s="5" t="s">
        <v>12</v>
      </c>
      <c r="Q56" s="5" t="s">
        <v>243</v>
      </c>
      <c r="R56" s="5" t="s">
        <v>405</v>
      </c>
      <c r="V56" s="18"/>
    </row>
    <row r="57" s="1" customFormat="1" ht="27" customHeight="1" spans="1:22">
      <c r="A57" s="6" t="s">
        <v>117</v>
      </c>
      <c r="B57" s="7">
        <v>43177</v>
      </c>
      <c r="C57" s="4" t="s">
        <v>11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 t="s">
        <v>468</v>
      </c>
      <c r="Q57" s="5" t="s">
        <v>26</v>
      </c>
      <c r="R57" s="5" t="s">
        <v>290</v>
      </c>
      <c r="V57" s="18"/>
    </row>
    <row r="58" ht="27" customHeight="1" spans="1:244">
      <c r="A58" s="6"/>
      <c r="B58" s="7"/>
      <c r="C58" s="5" t="s">
        <v>20</v>
      </c>
      <c r="D58" s="5" t="s">
        <v>144</v>
      </c>
      <c r="E58" s="5" t="s">
        <v>408</v>
      </c>
      <c r="F58" s="5" t="s">
        <v>320</v>
      </c>
      <c r="G58" s="5" t="s">
        <v>144</v>
      </c>
      <c r="H58" s="5" t="s">
        <v>408</v>
      </c>
      <c r="I58" s="5" t="s">
        <v>320</v>
      </c>
      <c r="J58" s="11" t="s">
        <v>82</v>
      </c>
      <c r="K58" s="5" t="s">
        <v>22</v>
      </c>
      <c r="L58" s="5" t="s">
        <v>320</v>
      </c>
      <c r="M58" s="11" t="s">
        <v>82</v>
      </c>
      <c r="N58" s="5" t="s">
        <v>22</v>
      </c>
      <c r="O58" s="5" t="s">
        <v>320</v>
      </c>
      <c r="P58" s="5" t="s">
        <v>372</v>
      </c>
      <c r="Q58" s="5" t="s">
        <v>295</v>
      </c>
      <c r="R58" s="5" t="s">
        <v>290</v>
      </c>
      <c r="S58" s="37"/>
      <c r="T58" s="3"/>
      <c r="U58" s="3"/>
      <c r="V58" s="18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</row>
    <row r="59" s="1" customFormat="1" ht="27" customHeight="1" spans="1:245">
      <c r="A59" s="6"/>
      <c r="B59" s="7"/>
      <c r="C59" s="5" t="s">
        <v>24</v>
      </c>
      <c r="D59" s="5" t="s">
        <v>12</v>
      </c>
      <c r="E59" s="5" t="s">
        <v>38</v>
      </c>
      <c r="F59" s="5" t="s">
        <v>341</v>
      </c>
      <c r="G59" s="5" t="s">
        <v>12</v>
      </c>
      <c r="H59" s="5" t="s">
        <v>38</v>
      </c>
      <c r="I59" s="5" t="s">
        <v>341</v>
      </c>
      <c r="J59" s="10" t="s">
        <v>246</v>
      </c>
      <c r="K59" s="5" t="s">
        <v>35</v>
      </c>
      <c r="L59" s="5" t="s">
        <v>341</v>
      </c>
      <c r="M59" s="10" t="s">
        <v>246</v>
      </c>
      <c r="N59" s="5" t="s">
        <v>35</v>
      </c>
      <c r="O59" s="5" t="s">
        <v>341</v>
      </c>
      <c r="P59" s="5" t="s">
        <v>469</v>
      </c>
      <c r="Q59" s="5" t="s">
        <v>49</v>
      </c>
      <c r="R59" s="5" t="s">
        <v>460</v>
      </c>
      <c r="V59" s="18"/>
      <c r="IJ59" s="2"/>
      <c r="IK59" s="3"/>
    </row>
    <row r="60" s="1" customFormat="1" ht="27" customHeight="1" spans="1:245">
      <c r="A60" s="6"/>
      <c r="B60" s="7"/>
      <c r="C60" s="5" t="s">
        <v>28</v>
      </c>
      <c r="D60" s="15" t="s">
        <v>263</v>
      </c>
      <c r="E60" s="5" t="s">
        <v>22</v>
      </c>
      <c r="F60" s="5" t="s">
        <v>455</v>
      </c>
      <c r="G60" s="15" t="s">
        <v>263</v>
      </c>
      <c r="H60" s="5" t="s">
        <v>22</v>
      </c>
      <c r="I60" s="5" t="s">
        <v>455</v>
      </c>
      <c r="J60" s="5" t="s">
        <v>12</v>
      </c>
      <c r="K60" s="5" t="s">
        <v>456</v>
      </c>
      <c r="L60" s="5" t="s">
        <v>455</v>
      </c>
      <c r="M60" s="5" t="s">
        <v>12</v>
      </c>
      <c r="N60" s="5" t="s">
        <v>456</v>
      </c>
      <c r="O60" s="5" t="s">
        <v>455</v>
      </c>
      <c r="P60" s="5"/>
      <c r="Q60" s="5"/>
      <c r="R60" s="5"/>
      <c r="V60" s="18"/>
      <c r="IJ60" s="2"/>
      <c r="IK60" s="3"/>
    </row>
    <row r="61" s="1" customFormat="1" ht="27" customHeight="1" spans="1:245">
      <c r="A61" s="6"/>
      <c r="B61" s="7"/>
      <c r="C61" s="5" t="s">
        <v>33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V61" s="18"/>
      <c r="IJ61" s="2"/>
      <c r="IK61" s="3"/>
    </row>
    <row r="62" ht="26" customHeight="1" spans="1:244">
      <c r="A62" s="6"/>
      <c r="B62" s="7"/>
      <c r="C62" s="5" t="s">
        <v>37</v>
      </c>
      <c r="D62" s="5"/>
      <c r="E62" s="5"/>
      <c r="F62" s="5"/>
      <c r="G62" s="5"/>
      <c r="H62" s="5"/>
      <c r="I62" s="5"/>
      <c r="J62" s="5"/>
      <c r="K62" s="5"/>
      <c r="L62" s="5"/>
      <c r="M62" s="5"/>
      <c r="R62" s="5"/>
      <c r="S62" s="3"/>
      <c r="T62" s="3"/>
      <c r="V62" s="18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</row>
    <row r="63" s="1" customFormat="1" ht="27" customHeight="1" spans="1:245">
      <c r="A63" s="6"/>
      <c r="B63" s="7"/>
      <c r="C63" s="5" t="s">
        <v>42</v>
      </c>
      <c r="D63" s="11" t="s">
        <v>58</v>
      </c>
      <c r="E63" s="5" t="s">
        <v>35</v>
      </c>
      <c r="F63" s="5" t="s">
        <v>436</v>
      </c>
      <c r="G63" s="11" t="s">
        <v>58</v>
      </c>
      <c r="H63" s="5" t="s">
        <v>35</v>
      </c>
      <c r="I63" s="5" t="s">
        <v>436</v>
      </c>
      <c r="J63" s="5" t="s">
        <v>12</v>
      </c>
      <c r="K63" s="5" t="s">
        <v>408</v>
      </c>
      <c r="L63" s="5" t="s">
        <v>436</v>
      </c>
      <c r="M63" s="5" t="s">
        <v>12</v>
      </c>
      <c r="N63" s="5" t="s">
        <v>408</v>
      </c>
      <c r="O63" s="5" t="s">
        <v>436</v>
      </c>
      <c r="P63" s="5"/>
      <c r="Q63" s="5"/>
      <c r="R63" s="5"/>
      <c r="V63" s="18"/>
      <c r="IJ63" s="2"/>
      <c r="IK63" s="3"/>
    </row>
    <row r="64" s="1" customFormat="1" ht="27" customHeight="1" spans="1:245">
      <c r="A64" s="6"/>
      <c r="B64" s="7"/>
      <c r="C64" s="5" t="s">
        <v>45</v>
      </c>
      <c r="D64" s="5" t="s">
        <v>12</v>
      </c>
      <c r="E64" s="5" t="s">
        <v>49</v>
      </c>
      <c r="F64" s="5" t="s">
        <v>383</v>
      </c>
      <c r="G64" s="5" t="s">
        <v>12</v>
      </c>
      <c r="H64" s="5" t="s">
        <v>49</v>
      </c>
      <c r="I64" s="5" t="s">
        <v>383</v>
      </c>
      <c r="J64" s="10" t="s">
        <v>163</v>
      </c>
      <c r="K64" s="5" t="s">
        <v>26</v>
      </c>
      <c r="L64" s="5" t="s">
        <v>382</v>
      </c>
      <c r="M64" s="10" t="s">
        <v>163</v>
      </c>
      <c r="N64" s="5" t="s">
        <v>26</v>
      </c>
      <c r="O64" s="5" t="s">
        <v>382</v>
      </c>
      <c r="P64" s="5"/>
      <c r="Q64" s="5"/>
      <c r="R64" s="5"/>
      <c r="V64" s="18"/>
      <c r="IJ64" s="2"/>
      <c r="IK64" s="3"/>
    </row>
    <row r="65" s="2" customFormat="1" ht="27" customHeight="1" spans="1:22">
      <c r="A65" s="6"/>
      <c r="B65" s="7"/>
      <c r="C65" s="5" t="s">
        <v>48</v>
      </c>
      <c r="D65" s="39"/>
      <c r="E65" s="5"/>
      <c r="F65" s="5"/>
      <c r="G65" s="39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V65" s="18"/>
    </row>
    <row r="66" s="1" customFormat="1" customHeight="1" spans="22:244">
      <c r="V66" s="18"/>
      <c r="IJ66" s="2"/>
    </row>
    <row r="67" s="1" customFormat="1" customHeight="1" spans="19:244">
      <c r="S67" s="36"/>
      <c r="V67" s="18"/>
      <c r="IJ67" s="2"/>
    </row>
    <row r="68" s="1" customFormat="1" customHeight="1" spans="19:244">
      <c r="S68" s="37"/>
      <c r="V68" s="18"/>
      <c r="IJ68" s="2"/>
    </row>
    <row r="69" s="1" customFormat="1" customHeight="1" spans="22:244">
      <c r="V69" s="18"/>
      <c r="IJ69" s="2"/>
    </row>
    <row r="70" s="1" customFormat="1" customHeight="1" spans="22:22">
      <c r="V70" s="18"/>
    </row>
    <row r="71" s="1" customFormat="1" customHeight="1" spans="22:22">
      <c r="V71" s="18"/>
    </row>
    <row r="72" s="1" customFormat="1" customHeight="1" spans="22:22">
      <c r="V72" s="18"/>
    </row>
    <row r="73" s="1" customFormat="1" customHeight="1" spans="22:22">
      <c r="V73" s="18"/>
    </row>
    <row r="74" s="1" customFormat="1" customHeight="1" spans="19:22">
      <c r="S74" s="2"/>
      <c r="V74" s="18"/>
    </row>
    <row r="75" s="1" customFormat="1" customHeight="1" spans="22:22">
      <c r="V75" s="18"/>
    </row>
    <row r="76" s="1" customFormat="1" customHeight="1" spans="22:22">
      <c r="V76" s="18"/>
    </row>
    <row r="77" s="1" customFormat="1" customHeight="1" spans="22:22">
      <c r="V77" s="18"/>
    </row>
    <row r="78" s="1" customFormat="1" customHeight="1" spans="22:22">
      <c r="V78" s="18"/>
    </row>
    <row r="79" s="1" customFormat="1" customHeight="1" spans="22:22">
      <c r="V79" s="18"/>
    </row>
    <row r="80" s="1" customFormat="1" customHeight="1" spans="22:22">
      <c r="V80" s="18"/>
    </row>
    <row r="81" s="1" customFormat="1" customHeight="1" spans="22:244">
      <c r="V81" s="18"/>
      <c r="IJ81" s="2"/>
    </row>
    <row r="82" s="1" customFormat="1" customHeight="1" spans="22:22">
      <c r="V82" s="18"/>
    </row>
    <row r="83" s="1" customFormat="1" customHeight="1" spans="22:244">
      <c r="V83" s="18"/>
      <c r="IJ83" s="2"/>
    </row>
    <row r="84" s="1" customFormat="1" customHeight="1" spans="22:22">
      <c r="V84" s="18"/>
    </row>
    <row r="85" s="1" customFormat="1" customHeight="1" spans="22:22">
      <c r="V85" s="18"/>
    </row>
    <row r="86" s="1" customFormat="1" customHeight="1" spans="22:22">
      <c r="V86" s="18"/>
    </row>
    <row r="87" s="1" customFormat="1" customHeight="1" spans="22:22">
      <c r="V87" s="18"/>
    </row>
    <row r="88" s="1" customFormat="1" customHeight="1" spans="22:22">
      <c r="V88" s="18"/>
    </row>
    <row r="89" s="1" customFormat="1" customHeight="1" spans="22:22">
      <c r="V89" s="18"/>
    </row>
    <row r="90" s="1" customFormat="1" customHeight="1" spans="22:22">
      <c r="V90" s="18"/>
    </row>
    <row r="91" s="1" customFormat="1" customHeight="1" spans="22:22">
      <c r="V91" s="18"/>
    </row>
    <row r="92" s="1" customFormat="1" customHeight="1" spans="22:244">
      <c r="V92" s="18"/>
      <c r="IJ92" s="2"/>
    </row>
    <row r="93" customHeight="1" spans="14:22">
      <c r="N93" s="1"/>
      <c r="O93" s="1"/>
      <c r="P93" s="1"/>
      <c r="Q93" s="1"/>
      <c r="R93" s="1"/>
      <c r="V93" s="18"/>
    </row>
    <row r="94" customHeight="1" spans="14:22">
      <c r="N94" s="1"/>
      <c r="O94" s="1"/>
      <c r="P94" s="1"/>
      <c r="Q94" s="1"/>
      <c r="R94" s="1"/>
      <c r="V94" s="18"/>
    </row>
    <row r="95" customHeight="1" spans="14:22">
      <c r="N95" s="1"/>
      <c r="O95" s="1"/>
      <c r="P95" s="1"/>
      <c r="Q95" s="1"/>
      <c r="R95" s="1"/>
      <c r="V95" s="18"/>
    </row>
    <row r="96" customHeight="1" spans="14:22">
      <c r="N96" s="1"/>
      <c r="O96" s="1"/>
      <c r="P96" s="1"/>
      <c r="Q96" s="1"/>
      <c r="R96" s="1"/>
      <c r="V96" s="18"/>
    </row>
    <row r="97" customHeight="1" spans="14:22">
      <c r="N97" s="1"/>
      <c r="O97" s="1"/>
      <c r="P97" s="1"/>
      <c r="Q97" s="1"/>
      <c r="R97" s="1"/>
      <c r="V97" s="18"/>
    </row>
    <row r="98" customHeight="1" spans="14:18">
      <c r="N98" s="1"/>
      <c r="O98" s="1"/>
      <c r="P98" s="1"/>
      <c r="Q98" s="1"/>
      <c r="R98" s="1"/>
    </row>
    <row r="99" customHeight="1" spans="14:18">
      <c r="N99" s="1"/>
      <c r="O99" s="1"/>
      <c r="P99" s="1"/>
      <c r="Q99" s="1"/>
      <c r="R99" s="1"/>
    </row>
    <row r="100" customHeight="1" spans="14:18">
      <c r="N100" s="1"/>
      <c r="O100" s="1"/>
      <c r="P100" s="1"/>
      <c r="Q100" s="1"/>
      <c r="R100" s="1"/>
    </row>
    <row r="101" customHeight="1" spans="14:18">
      <c r="N101" s="1"/>
      <c r="O101" s="1"/>
      <c r="P101" s="1"/>
      <c r="Q101" s="1"/>
      <c r="R101" s="1"/>
    </row>
    <row r="102" customHeight="1" spans="14:18">
      <c r="N102" s="1"/>
      <c r="O102" s="1"/>
      <c r="P102" s="1"/>
      <c r="Q102" s="1"/>
      <c r="R102" s="1"/>
    </row>
    <row r="103" customHeight="1" spans="14:18">
      <c r="N103" s="1"/>
      <c r="O103" s="1"/>
      <c r="P103" s="1"/>
      <c r="Q103" s="1"/>
      <c r="R103" s="1"/>
    </row>
    <row r="104" customHeight="1" spans="14:18">
      <c r="N104" s="1"/>
      <c r="O104" s="1"/>
      <c r="P104" s="1"/>
      <c r="Q104" s="1"/>
      <c r="R104" s="1"/>
    </row>
    <row r="105" customHeight="1" spans="14:18">
      <c r="N105" s="1"/>
      <c r="O105" s="1"/>
      <c r="P105" s="1"/>
      <c r="Q105" s="1"/>
      <c r="R105" s="1"/>
    </row>
    <row r="106" customHeight="1" spans="14:18">
      <c r="N106" s="1"/>
      <c r="O106" s="1"/>
      <c r="P106" s="1"/>
      <c r="Q106" s="1"/>
      <c r="R106" s="1"/>
    </row>
    <row r="107" customHeight="1" spans="14:18">
      <c r="N107" s="1"/>
      <c r="O107" s="1"/>
      <c r="P107" s="1"/>
      <c r="Q107" s="1"/>
      <c r="R107" s="1"/>
    </row>
    <row r="108" customHeight="1" spans="14:18">
      <c r="N108" s="1"/>
      <c r="O108" s="1"/>
      <c r="P108" s="1"/>
      <c r="Q108" s="1"/>
      <c r="R108" s="1"/>
    </row>
    <row r="109" customHeight="1" spans="14:18">
      <c r="N109" s="1"/>
      <c r="O109" s="1"/>
      <c r="P109" s="1"/>
      <c r="Q109" s="1"/>
      <c r="R109" s="1"/>
    </row>
    <row r="110" customHeight="1" spans="14:18">
      <c r="N110" s="35"/>
      <c r="O110" s="35"/>
      <c r="P110" s="35"/>
      <c r="Q110" s="35"/>
      <c r="R110" s="38"/>
    </row>
  </sheetData>
  <mergeCells count="22">
    <mergeCell ref="D1:F1"/>
    <mergeCell ref="G1:I1"/>
    <mergeCell ref="J1:L1"/>
    <mergeCell ref="M1:O1"/>
    <mergeCell ref="P1:R1"/>
    <mergeCell ref="A1:A2"/>
    <mergeCell ref="A3:A11"/>
    <mergeCell ref="A12:A20"/>
    <mergeCell ref="A21:A29"/>
    <mergeCell ref="A30:A38"/>
    <mergeCell ref="A39:A47"/>
    <mergeCell ref="A48:A56"/>
    <mergeCell ref="A57:A65"/>
    <mergeCell ref="B1:B2"/>
    <mergeCell ref="B3:B11"/>
    <mergeCell ref="B12:B20"/>
    <mergeCell ref="B21:B29"/>
    <mergeCell ref="B30:B38"/>
    <mergeCell ref="B39:B47"/>
    <mergeCell ref="B48:B56"/>
    <mergeCell ref="B57:B65"/>
    <mergeCell ref="C1:C2"/>
  </mergeCells>
  <conditionalFormatting sqref="$A1:$XFD1048576">
    <cfRule type="cellIs" dxfId="2" priority="1" operator="equal">
      <formula>"t160"</formula>
    </cfRule>
  </conditionalFormatting>
  <pageMargins left="0.275" right="0.0388888888888889" top="0.393055555555556" bottom="0.393055555555556" header="0.511805555555556" footer="0.511805555555556"/>
  <pageSetup paperSize="9" orientation="landscape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K110"/>
  <sheetViews>
    <sheetView workbookViewId="0">
      <pane ySplit="2" topLeftCell="A27" activePane="bottomLeft" state="frozen"/>
      <selection/>
      <selection pane="bottomLeft" activeCell="P33" sqref="P33"/>
    </sheetView>
  </sheetViews>
  <sheetFormatPr defaultColWidth="8" defaultRowHeight="30" customHeight="1"/>
  <cols>
    <col min="1" max="1" width="2.75" style="3" customWidth="1"/>
    <col min="2" max="2" width="10" style="1" customWidth="1"/>
    <col min="3" max="3" width="9" style="1" customWidth="1"/>
    <col min="4" max="4" width="8.25" style="1" customWidth="1"/>
    <col min="5" max="5" width="8" style="1" customWidth="1"/>
    <col min="6" max="6" width="5.625" style="1" customWidth="1"/>
    <col min="7" max="7" width="9.125" style="1" customWidth="1"/>
    <col min="8" max="8" width="8" style="1" customWidth="1"/>
    <col min="9" max="9" width="6.125" style="1" customWidth="1"/>
    <col min="10" max="10" width="7.375" style="1" customWidth="1"/>
    <col min="11" max="11" width="8" style="1" customWidth="1"/>
    <col min="12" max="12" width="5.875" style="1" customWidth="1"/>
    <col min="13" max="13" width="9.25" style="1" customWidth="1"/>
    <col min="14" max="14" width="8" style="5" customWidth="1"/>
    <col min="15" max="15" width="5.5" style="5" customWidth="1"/>
    <col min="16" max="16" width="10" style="5" customWidth="1"/>
    <col min="17" max="17" width="8" style="5" customWidth="1"/>
    <col min="18" max="18" width="5.125" style="30" customWidth="1"/>
    <col min="19" max="243" width="8" style="1" customWidth="1"/>
    <col min="244" max="244" width="8" style="2" customWidth="1"/>
    <col min="245" max="16373" width="8" style="3" customWidth="1"/>
    <col min="16374" max="16384" width="8" style="3"/>
  </cols>
  <sheetData>
    <row r="1" s="1" customFormat="1" customHeight="1" spans="1:18">
      <c r="A1" s="4"/>
      <c r="B1" s="4" t="s">
        <v>0</v>
      </c>
      <c r="C1" s="4" t="s">
        <v>1</v>
      </c>
      <c r="D1" s="4" t="s">
        <v>2</v>
      </c>
      <c r="E1" s="5"/>
      <c r="F1" s="5"/>
      <c r="G1" s="4" t="s">
        <v>3</v>
      </c>
      <c r="H1" s="5"/>
      <c r="I1" s="5"/>
      <c r="J1" s="4" t="s">
        <v>4</v>
      </c>
      <c r="K1" s="5"/>
      <c r="L1" s="5"/>
      <c r="M1" s="4" t="s">
        <v>5</v>
      </c>
      <c r="N1" s="5"/>
      <c r="O1" s="5"/>
      <c r="P1" s="4" t="s">
        <v>414</v>
      </c>
      <c r="Q1" s="5"/>
      <c r="R1" s="5"/>
    </row>
    <row r="2" s="1" customFormat="1" ht="18" customHeight="1" spans="1:245">
      <c r="A2" s="4"/>
      <c r="B2" s="4"/>
      <c r="C2" s="4"/>
      <c r="D2" s="4" t="s">
        <v>7</v>
      </c>
      <c r="E2" s="4" t="s">
        <v>8</v>
      </c>
      <c r="F2" s="4" t="s">
        <v>9</v>
      </c>
      <c r="G2" s="4" t="s">
        <v>7</v>
      </c>
      <c r="H2" s="4" t="s">
        <v>8</v>
      </c>
      <c r="I2" s="4" t="s">
        <v>9</v>
      </c>
      <c r="J2" s="4" t="s">
        <v>7</v>
      </c>
      <c r="K2" s="4" t="s">
        <v>8</v>
      </c>
      <c r="L2" s="4" t="s">
        <v>9</v>
      </c>
      <c r="M2" s="4" t="s">
        <v>7</v>
      </c>
      <c r="N2" s="4" t="s">
        <v>8</v>
      </c>
      <c r="O2" s="4" t="s">
        <v>9</v>
      </c>
      <c r="P2" s="4" t="s">
        <v>7</v>
      </c>
      <c r="Q2" s="4" t="s">
        <v>8</v>
      </c>
      <c r="R2" s="4" t="s">
        <v>9</v>
      </c>
      <c r="IJ2" s="2"/>
      <c r="IK2" s="3"/>
    </row>
    <row r="3" s="1" customFormat="1" ht="27" customHeight="1" spans="1:18">
      <c r="A3" s="6" t="s">
        <v>10</v>
      </c>
      <c r="B3" s="7">
        <v>43164</v>
      </c>
      <c r="C3" s="4" t="s">
        <v>75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11" t="s">
        <v>25</v>
      </c>
      <c r="Q3" s="5" t="s">
        <v>26</v>
      </c>
      <c r="R3" s="5" t="s">
        <v>290</v>
      </c>
    </row>
    <row r="4" s="1" customFormat="1" ht="27" customHeight="1" spans="1:18">
      <c r="A4" s="6"/>
      <c r="B4" s="7"/>
      <c r="C4" s="5" t="s">
        <v>20</v>
      </c>
      <c r="D4" s="5" t="s">
        <v>146</v>
      </c>
      <c r="E4" s="5" t="s">
        <v>30</v>
      </c>
      <c r="F4" s="5" t="s">
        <v>353</v>
      </c>
      <c r="G4" s="5" t="s">
        <v>146</v>
      </c>
      <c r="H4" s="5" t="s">
        <v>30</v>
      </c>
      <c r="I4" s="5" t="s">
        <v>353</v>
      </c>
      <c r="J4" s="5" t="s">
        <v>12</v>
      </c>
      <c r="K4" s="5" t="s">
        <v>295</v>
      </c>
      <c r="L4" s="5" t="s">
        <v>353</v>
      </c>
      <c r="M4" s="5" t="s">
        <v>12</v>
      </c>
      <c r="N4" s="5" t="s">
        <v>295</v>
      </c>
      <c r="O4" s="5" t="s">
        <v>353</v>
      </c>
      <c r="P4" s="5" t="s">
        <v>12</v>
      </c>
      <c r="Q4" s="5" t="s">
        <v>295</v>
      </c>
      <c r="R4" s="5" t="s">
        <v>290</v>
      </c>
    </row>
    <row r="5" s="1" customFormat="1" ht="27" customHeight="1" spans="1:244">
      <c r="A5" s="6"/>
      <c r="B5" s="7"/>
      <c r="C5" s="5" t="s">
        <v>24</v>
      </c>
      <c r="D5" s="5" t="s">
        <v>419</v>
      </c>
      <c r="E5" s="5" t="s">
        <v>49</v>
      </c>
      <c r="F5" s="5" t="s">
        <v>266</v>
      </c>
      <c r="G5" s="5" t="s">
        <v>419</v>
      </c>
      <c r="H5" s="5" t="s">
        <v>49</v>
      </c>
      <c r="I5" s="5" t="s">
        <v>266</v>
      </c>
      <c r="J5" s="5" t="s">
        <v>419</v>
      </c>
      <c r="K5" s="5" t="s">
        <v>49</v>
      </c>
      <c r="L5" s="5" t="s">
        <v>266</v>
      </c>
      <c r="M5" s="5" t="s">
        <v>419</v>
      </c>
      <c r="N5" s="5" t="s">
        <v>49</v>
      </c>
      <c r="O5" s="5" t="s">
        <v>266</v>
      </c>
      <c r="P5" s="5"/>
      <c r="Q5" s="5"/>
      <c r="R5" s="5"/>
      <c r="IJ5" s="2"/>
    </row>
    <row r="6" s="1" customFormat="1" ht="27" customHeight="1" spans="1:18">
      <c r="A6" s="6"/>
      <c r="B6" s="7"/>
      <c r="C6" s="5" t="s">
        <v>28</v>
      </c>
      <c r="D6" s="5" t="s">
        <v>12</v>
      </c>
      <c r="E6" s="5" t="s">
        <v>38</v>
      </c>
      <c r="F6" s="5" t="s">
        <v>341</v>
      </c>
      <c r="G6" s="5" t="s">
        <v>12</v>
      </c>
      <c r="H6" s="5" t="s">
        <v>38</v>
      </c>
      <c r="I6" s="5" t="s">
        <v>341</v>
      </c>
      <c r="J6" s="5" t="s">
        <v>224</v>
      </c>
      <c r="K6" s="5" t="s">
        <v>35</v>
      </c>
      <c r="L6" s="5" t="s">
        <v>341</v>
      </c>
      <c r="M6" s="5" t="s">
        <v>224</v>
      </c>
      <c r="N6" s="5" t="s">
        <v>35</v>
      </c>
      <c r="O6" s="5" t="s">
        <v>341</v>
      </c>
      <c r="P6" s="5"/>
      <c r="Q6" s="5"/>
      <c r="R6" s="5"/>
    </row>
    <row r="7" s="1" customFormat="1" ht="27" customHeight="1" spans="1:18">
      <c r="A7" s="6"/>
      <c r="B7" s="7"/>
      <c r="C7" s="5" t="s">
        <v>33</v>
      </c>
      <c r="D7" s="5" t="s">
        <v>12</v>
      </c>
      <c r="E7" s="5" t="s">
        <v>456</v>
      </c>
      <c r="F7" s="5" t="s">
        <v>455</v>
      </c>
      <c r="G7" s="5" t="s">
        <v>12</v>
      </c>
      <c r="H7" s="5" t="s">
        <v>456</v>
      </c>
      <c r="I7" s="5" t="s">
        <v>455</v>
      </c>
      <c r="J7" s="5" t="s">
        <v>12</v>
      </c>
      <c r="K7" s="5" t="s">
        <v>456</v>
      </c>
      <c r="L7" s="5" t="s">
        <v>455</v>
      </c>
      <c r="M7" s="5" t="s">
        <v>12</v>
      </c>
      <c r="N7" s="5" t="s">
        <v>456</v>
      </c>
      <c r="O7" s="5" t="s">
        <v>455</v>
      </c>
      <c r="P7" s="5"/>
      <c r="Q7" s="5"/>
      <c r="R7" s="5"/>
    </row>
    <row r="8" s="1" customFormat="1" ht="27" customHeight="1" spans="1:18">
      <c r="A8" s="6"/>
      <c r="B8" s="7"/>
      <c r="C8" s="5" t="s">
        <v>37</v>
      </c>
      <c r="D8" s="5" t="s">
        <v>434</v>
      </c>
      <c r="E8" s="5" t="s">
        <v>41</v>
      </c>
      <c r="F8" s="5" t="s">
        <v>291</v>
      </c>
      <c r="G8" s="5" t="s">
        <v>434</v>
      </c>
      <c r="H8" s="5" t="s">
        <v>41</v>
      </c>
      <c r="I8" s="5" t="s">
        <v>291</v>
      </c>
      <c r="J8" s="5" t="s">
        <v>12</v>
      </c>
      <c r="K8" s="5" t="s">
        <v>243</v>
      </c>
      <c r="L8" s="5" t="s">
        <v>291</v>
      </c>
      <c r="M8" s="5" t="s">
        <v>12</v>
      </c>
      <c r="N8" s="5" t="s">
        <v>243</v>
      </c>
      <c r="O8" s="5" t="s">
        <v>291</v>
      </c>
      <c r="P8" s="5"/>
      <c r="Q8" s="5"/>
      <c r="R8" s="5"/>
    </row>
    <row r="9" s="1" customFormat="1" ht="27" customHeight="1" spans="1:244">
      <c r="A9" s="6"/>
      <c r="B9" s="7"/>
      <c r="C9" s="5" t="s">
        <v>42</v>
      </c>
      <c r="D9" s="5" t="s">
        <v>131</v>
      </c>
      <c r="E9" s="5" t="s">
        <v>26</v>
      </c>
      <c r="F9" s="5" t="s">
        <v>459</v>
      </c>
      <c r="G9" s="5" t="s">
        <v>131</v>
      </c>
      <c r="H9" s="5" t="s">
        <v>26</v>
      </c>
      <c r="I9" s="5" t="s">
        <v>459</v>
      </c>
      <c r="J9" s="5" t="s">
        <v>12</v>
      </c>
      <c r="K9" s="5" t="s">
        <v>38</v>
      </c>
      <c r="L9" s="5" t="s">
        <v>459</v>
      </c>
      <c r="M9" s="5" t="s">
        <v>12</v>
      </c>
      <c r="N9" s="5" t="s">
        <v>38</v>
      </c>
      <c r="O9" s="5" t="s">
        <v>459</v>
      </c>
      <c r="P9" s="5"/>
      <c r="Q9" s="5"/>
      <c r="R9" s="5"/>
      <c r="IJ9" s="2"/>
    </row>
    <row r="10" s="1" customFormat="1" ht="27" customHeight="1" spans="1:244">
      <c r="A10" s="6"/>
      <c r="B10" s="7"/>
      <c r="C10" s="5" t="s">
        <v>45</v>
      </c>
      <c r="D10" s="5" t="s">
        <v>238</v>
      </c>
      <c r="E10" s="5" t="s">
        <v>22</v>
      </c>
      <c r="F10" s="5" t="s">
        <v>320</v>
      </c>
      <c r="G10" s="5" t="s">
        <v>238</v>
      </c>
      <c r="H10" s="5" t="s">
        <v>22</v>
      </c>
      <c r="I10" s="5" t="s">
        <v>320</v>
      </c>
      <c r="J10" s="5" t="s">
        <v>12</v>
      </c>
      <c r="K10" s="5" t="s">
        <v>408</v>
      </c>
      <c r="L10" s="5" t="s">
        <v>320</v>
      </c>
      <c r="M10" s="5" t="s">
        <v>12</v>
      </c>
      <c r="N10" s="5" t="s">
        <v>408</v>
      </c>
      <c r="O10" s="5" t="s">
        <v>320</v>
      </c>
      <c r="P10" s="5"/>
      <c r="Q10" s="5"/>
      <c r="R10" s="5"/>
      <c r="IJ10" s="2"/>
    </row>
    <row r="11" s="1" customFormat="1" ht="27" customHeight="1" spans="1:244">
      <c r="A11" s="6"/>
      <c r="B11" s="7"/>
      <c r="C11" s="5" t="s">
        <v>48</v>
      </c>
      <c r="D11" s="5" t="s">
        <v>12</v>
      </c>
      <c r="E11" s="5" t="s">
        <v>243</v>
      </c>
      <c r="F11" s="5" t="s">
        <v>405</v>
      </c>
      <c r="G11" s="5" t="s">
        <v>12</v>
      </c>
      <c r="H11" s="5" t="s">
        <v>243</v>
      </c>
      <c r="I11" s="5" t="s">
        <v>405</v>
      </c>
      <c r="J11" s="5" t="s">
        <v>138</v>
      </c>
      <c r="K11" s="5" t="s">
        <v>30</v>
      </c>
      <c r="L11" s="5" t="s">
        <v>405</v>
      </c>
      <c r="M11" s="5" t="s">
        <v>138</v>
      </c>
      <c r="N11" s="5" t="s">
        <v>30</v>
      </c>
      <c r="O11" s="5" t="s">
        <v>405</v>
      </c>
      <c r="P11" s="5"/>
      <c r="Q11" s="5"/>
      <c r="R11" s="5"/>
      <c r="IJ11" s="2"/>
    </row>
    <row r="12" s="1" customFormat="1" ht="27" customHeight="1" spans="1:18">
      <c r="A12" s="6" t="s">
        <v>52</v>
      </c>
      <c r="B12" s="7">
        <v>43165</v>
      </c>
      <c r="C12" s="4" t="s">
        <v>11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 t="s">
        <v>297</v>
      </c>
      <c r="Q12" s="5" t="s">
        <v>295</v>
      </c>
      <c r="R12" s="5" t="s">
        <v>353</v>
      </c>
    </row>
    <row r="13" s="1" customFormat="1" ht="27" customHeight="1" spans="1:18">
      <c r="A13" s="6"/>
      <c r="B13" s="7"/>
      <c r="C13" s="5" t="s">
        <v>20</v>
      </c>
      <c r="D13" s="5"/>
      <c r="E13" s="5"/>
      <c r="F13" s="5"/>
      <c r="G13" s="5"/>
      <c r="H13" s="5"/>
      <c r="I13" s="5"/>
      <c r="J13" s="42"/>
      <c r="K13" s="5"/>
      <c r="L13" s="5"/>
      <c r="M13" s="42"/>
      <c r="N13" s="5"/>
      <c r="O13" s="5"/>
      <c r="P13" s="5" t="s">
        <v>470</v>
      </c>
      <c r="Q13" s="5" t="s">
        <v>30</v>
      </c>
      <c r="R13" s="5" t="s">
        <v>353</v>
      </c>
    </row>
    <row r="14" s="1" customFormat="1" ht="27" customHeight="1" spans="1:244">
      <c r="A14" s="6"/>
      <c r="B14" s="7"/>
      <c r="C14" s="5" t="s">
        <v>24</v>
      </c>
      <c r="D14" s="5" t="s">
        <v>300</v>
      </c>
      <c r="E14" s="5" t="s">
        <v>22</v>
      </c>
      <c r="F14" s="5" t="s">
        <v>266</v>
      </c>
      <c r="G14" s="5" t="s">
        <v>300</v>
      </c>
      <c r="H14" s="5" t="s">
        <v>22</v>
      </c>
      <c r="I14" s="5" t="s">
        <v>266</v>
      </c>
      <c r="J14" s="5" t="s">
        <v>300</v>
      </c>
      <c r="K14" s="5" t="s">
        <v>49</v>
      </c>
      <c r="L14" s="5" t="s">
        <v>266</v>
      </c>
      <c r="M14" s="5" t="s">
        <v>300</v>
      </c>
      <c r="N14" s="5" t="s">
        <v>49</v>
      </c>
      <c r="O14" s="5" t="s">
        <v>266</v>
      </c>
      <c r="P14" s="5"/>
      <c r="Q14" s="5"/>
      <c r="R14" s="5"/>
      <c r="S14" s="41"/>
      <c r="IJ14" s="2"/>
    </row>
    <row r="15" s="1" customFormat="1" ht="27" customHeight="1" spans="1:24">
      <c r="A15" s="6"/>
      <c r="B15" s="7"/>
      <c r="C15" s="5" t="s">
        <v>28</v>
      </c>
      <c r="D15" s="5" t="s">
        <v>12</v>
      </c>
      <c r="E15" s="5" t="s">
        <v>456</v>
      </c>
      <c r="F15" s="5" t="s">
        <v>455</v>
      </c>
      <c r="G15" s="5" t="s">
        <v>12</v>
      </c>
      <c r="H15" s="5" t="s">
        <v>456</v>
      </c>
      <c r="I15" s="5" t="s">
        <v>455</v>
      </c>
      <c r="J15" s="11" t="s">
        <v>218</v>
      </c>
      <c r="K15" s="5" t="s">
        <v>22</v>
      </c>
      <c r="L15" s="5" t="s">
        <v>455</v>
      </c>
      <c r="M15" s="11" t="s">
        <v>218</v>
      </c>
      <c r="N15" s="5" t="s">
        <v>22</v>
      </c>
      <c r="O15" s="5" t="s">
        <v>455</v>
      </c>
      <c r="P15" s="5" t="s">
        <v>12</v>
      </c>
      <c r="Q15" s="5" t="s">
        <v>456</v>
      </c>
      <c r="R15" s="5" t="s">
        <v>455</v>
      </c>
      <c r="U15" s="18"/>
      <c r="X15" s="18"/>
    </row>
    <row r="16" s="1" customFormat="1" ht="27" customHeight="1" spans="1:18">
      <c r="A16" s="6"/>
      <c r="B16" s="7"/>
      <c r="C16" s="5" t="s">
        <v>33</v>
      </c>
      <c r="D16" s="5" t="s">
        <v>438</v>
      </c>
      <c r="E16" s="5" t="s">
        <v>41</v>
      </c>
      <c r="F16" s="5" t="s">
        <v>394</v>
      </c>
      <c r="G16" s="5" t="s">
        <v>438</v>
      </c>
      <c r="H16" s="5" t="s">
        <v>41</v>
      </c>
      <c r="I16" s="5" t="s">
        <v>394</v>
      </c>
      <c r="J16" s="5" t="s">
        <v>12</v>
      </c>
      <c r="K16" s="5" t="s">
        <v>15</v>
      </c>
      <c r="L16" s="5" t="s">
        <v>394</v>
      </c>
      <c r="M16" s="5" t="s">
        <v>12</v>
      </c>
      <c r="N16" s="5" t="s">
        <v>15</v>
      </c>
      <c r="O16" s="5" t="s">
        <v>394</v>
      </c>
      <c r="P16" s="5"/>
      <c r="Q16" s="5"/>
      <c r="R16" s="5"/>
    </row>
    <row r="17" s="1" customFormat="1" ht="27" customHeight="1" spans="1:32">
      <c r="A17" s="6"/>
      <c r="B17" s="7"/>
      <c r="C17" s="5" t="s">
        <v>37</v>
      </c>
      <c r="D17" s="5" t="s">
        <v>144</v>
      </c>
      <c r="E17" s="5" t="s">
        <v>243</v>
      </c>
      <c r="F17" s="5" t="s">
        <v>291</v>
      </c>
      <c r="G17" s="5" t="s">
        <v>144</v>
      </c>
      <c r="H17" s="5" t="s">
        <v>243</v>
      </c>
      <c r="I17" s="5" t="s">
        <v>291</v>
      </c>
      <c r="J17" s="5" t="s">
        <v>434</v>
      </c>
      <c r="K17" s="5" t="s">
        <v>41</v>
      </c>
      <c r="L17" s="5" t="s">
        <v>291</v>
      </c>
      <c r="M17" s="5" t="s">
        <v>434</v>
      </c>
      <c r="N17" s="5" t="s">
        <v>41</v>
      </c>
      <c r="O17" s="5" t="s">
        <v>291</v>
      </c>
      <c r="P17" s="5" t="s">
        <v>12</v>
      </c>
      <c r="Q17" s="5" t="s">
        <v>243</v>
      </c>
      <c r="R17" s="5" t="s">
        <v>291</v>
      </c>
      <c r="U17" s="18"/>
      <c r="V17" s="18"/>
      <c r="X17" s="18"/>
      <c r="Y17" s="18"/>
      <c r="AA17" s="18"/>
      <c r="AD17" s="18"/>
      <c r="AE17" s="27"/>
      <c r="AF17" s="5"/>
    </row>
    <row r="18" s="1" customFormat="1" ht="27" customHeight="1" spans="1:244">
      <c r="A18" s="6"/>
      <c r="B18" s="7"/>
      <c r="C18" s="5" t="s">
        <v>42</v>
      </c>
      <c r="D18" s="10" t="s">
        <v>164</v>
      </c>
      <c r="E18" s="5" t="s">
        <v>26</v>
      </c>
      <c r="F18" s="5" t="s">
        <v>382</v>
      </c>
      <c r="G18" s="10" t="s">
        <v>164</v>
      </c>
      <c r="H18" s="5" t="s">
        <v>26</v>
      </c>
      <c r="I18" s="5" t="s">
        <v>382</v>
      </c>
      <c r="J18" s="5" t="s">
        <v>12</v>
      </c>
      <c r="K18" s="5" t="s">
        <v>49</v>
      </c>
      <c r="L18" s="5" t="s">
        <v>383</v>
      </c>
      <c r="M18" s="5" t="s">
        <v>12</v>
      </c>
      <c r="N18" s="5" t="s">
        <v>49</v>
      </c>
      <c r="O18" s="5" t="s">
        <v>383</v>
      </c>
      <c r="P18" s="8" t="s">
        <v>68</v>
      </c>
      <c r="Q18" s="8" t="s">
        <v>456</v>
      </c>
      <c r="R18" s="8" t="s">
        <v>22</v>
      </c>
      <c r="V18" s="18"/>
      <c r="IJ18" s="2"/>
    </row>
    <row r="19" s="1" customFormat="1" ht="27" customHeight="1" spans="1:244">
      <c r="A19" s="6"/>
      <c r="B19" s="7"/>
      <c r="C19" s="31" t="s">
        <v>45</v>
      </c>
      <c r="D19" s="11" t="s">
        <v>241</v>
      </c>
      <c r="E19" s="5" t="s">
        <v>35</v>
      </c>
      <c r="F19" s="5" t="s">
        <v>436</v>
      </c>
      <c r="G19" s="11" t="s">
        <v>241</v>
      </c>
      <c r="H19" s="5" t="s">
        <v>35</v>
      </c>
      <c r="I19" s="5" t="s">
        <v>436</v>
      </c>
      <c r="J19" s="5" t="s">
        <v>12</v>
      </c>
      <c r="K19" s="5" t="s">
        <v>408</v>
      </c>
      <c r="L19" s="5" t="s">
        <v>436</v>
      </c>
      <c r="M19" s="5" t="s">
        <v>12</v>
      </c>
      <c r="N19" s="5" t="s">
        <v>408</v>
      </c>
      <c r="O19" s="5" t="s">
        <v>436</v>
      </c>
      <c r="P19" s="5"/>
      <c r="Q19" s="5"/>
      <c r="R19" s="5"/>
      <c r="V19" s="18"/>
      <c r="IJ19" s="2"/>
    </row>
    <row r="20" s="1" customFormat="1" ht="27" customHeight="1" spans="1:244">
      <c r="A20" s="6"/>
      <c r="B20" s="7"/>
      <c r="C20" s="5" t="s">
        <v>48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IJ20" s="2"/>
    </row>
    <row r="21" s="1" customFormat="1" ht="27" customHeight="1" spans="1:244">
      <c r="A21" s="6" t="s">
        <v>74</v>
      </c>
      <c r="B21" s="7">
        <v>43166</v>
      </c>
      <c r="C21" s="4" t="s">
        <v>11</v>
      </c>
      <c r="D21" s="5" t="s">
        <v>78</v>
      </c>
      <c r="E21" s="5" t="s">
        <v>49</v>
      </c>
      <c r="F21" s="5" t="s">
        <v>266</v>
      </c>
      <c r="G21" s="5" t="s">
        <v>78</v>
      </c>
      <c r="H21" s="5" t="s">
        <v>49</v>
      </c>
      <c r="I21" s="5" t="s">
        <v>266</v>
      </c>
      <c r="J21" s="5" t="s">
        <v>76</v>
      </c>
      <c r="K21" s="5" t="s">
        <v>49</v>
      </c>
      <c r="L21" s="5" t="s">
        <v>266</v>
      </c>
      <c r="M21" s="5" t="s">
        <v>76</v>
      </c>
      <c r="N21" s="5" t="s">
        <v>49</v>
      </c>
      <c r="O21" s="5" t="s">
        <v>266</v>
      </c>
      <c r="P21" s="5"/>
      <c r="Q21" s="5"/>
      <c r="R21" s="5"/>
      <c r="IJ21" s="2"/>
    </row>
    <row r="22" s="1" customFormat="1" ht="27" customHeight="1" spans="1:244">
      <c r="A22" s="6"/>
      <c r="B22" s="7"/>
      <c r="C22" s="5" t="s">
        <v>20</v>
      </c>
      <c r="D22" s="5" t="s">
        <v>412</v>
      </c>
      <c r="E22" s="5" t="s">
        <v>22</v>
      </c>
      <c r="F22" s="5" t="s">
        <v>320</v>
      </c>
      <c r="G22" s="5" t="s">
        <v>412</v>
      </c>
      <c r="H22" s="5" t="s">
        <v>22</v>
      </c>
      <c r="I22" s="5" t="s">
        <v>320</v>
      </c>
      <c r="J22" s="5" t="s">
        <v>412</v>
      </c>
      <c r="K22" s="5" t="s">
        <v>408</v>
      </c>
      <c r="L22" s="5" t="s">
        <v>320</v>
      </c>
      <c r="M22" s="5" t="s">
        <v>412</v>
      </c>
      <c r="N22" s="5" t="s">
        <v>408</v>
      </c>
      <c r="O22" s="5" t="s">
        <v>320</v>
      </c>
      <c r="P22" s="5"/>
      <c r="Q22" s="5"/>
      <c r="R22" s="5"/>
      <c r="V22" s="18"/>
      <c r="IJ22" s="2"/>
    </row>
    <row r="23" s="1" customFormat="1" ht="27" customHeight="1" spans="1:238">
      <c r="A23" s="6"/>
      <c r="B23" s="7"/>
      <c r="C23" s="5" t="s">
        <v>24</v>
      </c>
      <c r="D23" s="5" t="s">
        <v>12</v>
      </c>
      <c r="E23" s="5" t="s">
        <v>456</v>
      </c>
      <c r="F23" s="5" t="s">
        <v>455</v>
      </c>
      <c r="G23" s="5" t="s">
        <v>12</v>
      </c>
      <c r="H23" s="5" t="s">
        <v>456</v>
      </c>
      <c r="I23" s="5" t="s">
        <v>455</v>
      </c>
      <c r="J23" s="11" t="s">
        <v>219</v>
      </c>
      <c r="K23" s="5" t="s">
        <v>22</v>
      </c>
      <c r="L23" s="5" t="s">
        <v>455</v>
      </c>
      <c r="M23" s="11" t="s">
        <v>219</v>
      </c>
      <c r="N23" s="5" t="s">
        <v>22</v>
      </c>
      <c r="O23" s="5" t="s">
        <v>455</v>
      </c>
      <c r="P23" s="5"/>
      <c r="Q23" s="5"/>
      <c r="R23" s="5"/>
      <c r="S23" s="18"/>
      <c r="V23" s="18"/>
      <c r="ID23" s="2"/>
    </row>
    <row r="24" s="1" customFormat="1" ht="27" customHeight="1" spans="1:244">
      <c r="A24" s="6"/>
      <c r="B24" s="7"/>
      <c r="C24" s="5" t="s">
        <v>28</v>
      </c>
      <c r="D24" s="10" t="s">
        <v>140</v>
      </c>
      <c r="E24" s="5" t="s">
        <v>30</v>
      </c>
      <c r="F24" s="5" t="s">
        <v>405</v>
      </c>
      <c r="G24" s="10" t="s">
        <v>140</v>
      </c>
      <c r="H24" s="5" t="s">
        <v>30</v>
      </c>
      <c r="I24" s="5" t="s">
        <v>405</v>
      </c>
      <c r="J24" s="5" t="s">
        <v>12</v>
      </c>
      <c r="K24" s="5" t="s">
        <v>243</v>
      </c>
      <c r="L24" s="5" t="s">
        <v>405</v>
      </c>
      <c r="M24" s="5" t="s">
        <v>12</v>
      </c>
      <c r="N24" s="5" t="s">
        <v>243</v>
      </c>
      <c r="O24" s="5" t="s">
        <v>405</v>
      </c>
      <c r="P24" s="5"/>
      <c r="Q24" s="5"/>
      <c r="R24" s="5"/>
      <c r="V24" s="18"/>
      <c r="Y24" s="18"/>
      <c r="Z24" s="18"/>
      <c r="AB24" s="18"/>
      <c r="AE24" s="28"/>
      <c r="AF24" s="5"/>
      <c r="AG24" s="5"/>
      <c r="IJ24" s="2"/>
    </row>
    <row r="25" s="1" customFormat="1" ht="27" customHeight="1" spans="1:244">
      <c r="A25" s="6"/>
      <c r="B25" s="7"/>
      <c r="C25" s="5" t="s">
        <v>33</v>
      </c>
      <c r="D25" s="5" t="s">
        <v>12</v>
      </c>
      <c r="E25" s="5" t="s">
        <v>38</v>
      </c>
      <c r="F25" s="5" t="s">
        <v>341</v>
      </c>
      <c r="G25" s="5" t="s">
        <v>12</v>
      </c>
      <c r="H25" s="5" t="s">
        <v>38</v>
      </c>
      <c r="I25" s="5" t="s">
        <v>341</v>
      </c>
      <c r="J25" s="11" t="s">
        <v>229</v>
      </c>
      <c r="K25" s="5" t="s">
        <v>35</v>
      </c>
      <c r="L25" s="5" t="s">
        <v>341</v>
      </c>
      <c r="M25" s="11" t="s">
        <v>229</v>
      </c>
      <c r="N25" s="5" t="s">
        <v>35</v>
      </c>
      <c r="O25" s="5" t="s">
        <v>341</v>
      </c>
      <c r="P25" s="5" t="s">
        <v>12</v>
      </c>
      <c r="Q25" s="5" t="s">
        <v>38</v>
      </c>
      <c r="R25" s="5" t="s">
        <v>341</v>
      </c>
      <c r="V25" s="18"/>
      <c r="Y25" s="18"/>
      <c r="Z25" s="18"/>
      <c r="AB25" s="18"/>
      <c r="AE25" s="18"/>
      <c r="IJ25" s="2"/>
    </row>
    <row r="26" s="1" customFormat="1" ht="27" customHeight="1" spans="1:244">
      <c r="A26" s="6"/>
      <c r="B26" s="7"/>
      <c r="C26" s="5" t="s">
        <v>37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8" t="s">
        <v>68</v>
      </c>
      <c r="Q26" s="8" t="s">
        <v>38</v>
      </c>
      <c r="R26" s="8" t="s">
        <v>35</v>
      </c>
      <c r="V26" s="18"/>
      <c r="IJ26" s="2"/>
    </row>
    <row r="27" s="1" customFormat="1" ht="27" customHeight="1" spans="1:244">
      <c r="A27" s="6"/>
      <c r="B27" s="7"/>
      <c r="C27" s="5" t="s">
        <v>42</v>
      </c>
      <c r="D27" s="11" t="s">
        <v>63</v>
      </c>
      <c r="E27" s="5" t="s">
        <v>26</v>
      </c>
      <c r="F27" s="5" t="s">
        <v>290</v>
      </c>
      <c r="G27" s="11" t="s">
        <v>63</v>
      </c>
      <c r="H27" s="5" t="s">
        <v>26</v>
      </c>
      <c r="I27" s="5" t="s">
        <v>290</v>
      </c>
      <c r="J27" s="5" t="s">
        <v>199</v>
      </c>
      <c r="K27" s="5" t="s">
        <v>295</v>
      </c>
      <c r="L27" s="5" t="s">
        <v>290</v>
      </c>
      <c r="M27" s="5" t="s">
        <v>199</v>
      </c>
      <c r="N27" s="5" t="s">
        <v>295</v>
      </c>
      <c r="O27" s="5" t="s">
        <v>290</v>
      </c>
      <c r="P27" s="5"/>
      <c r="Q27" s="5"/>
      <c r="R27" s="5"/>
      <c r="V27" s="18"/>
      <c r="IJ27" s="2"/>
    </row>
    <row r="28" s="1" customFormat="1" ht="27" customHeight="1" spans="1:244">
      <c r="A28" s="6"/>
      <c r="B28" s="7"/>
      <c r="C28" s="5" t="s">
        <v>45</v>
      </c>
      <c r="D28" s="5" t="s">
        <v>12</v>
      </c>
      <c r="E28" s="5" t="s">
        <v>49</v>
      </c>
      <c r="F28" s="5" t="s">
        <v>383</v>
      </c>
      <c r="G28" s="5" t="s">
        <v>12</v>
      </c>
      <c r="H28" s="5" t="s">
        <v>49</v>
      </c>
      <c r="I28" s="5" t="s">
        <v>383</v>
      </c>
      <c r="J28" s="10" t="s">
        <v>121</v>
      </c>
      <c r="K28" s="5" t="s">
        <v>26</v>
      </c>
      <c r="L28" s="5" t="s">
        <v>382</v>
      </c>
      <c r="M28" s="10" t="s">
        <v>121</v>
      </c>
      <c r="N28" s="5" t="s">
        <v>26</v>
      </c>
      <c r="O28" s="5" t="s">
        <v>382</v>
      </c>
      <c r="P28" s="5" t="s">
        <v>12</v>
      </c>
      <c r="Q28" s="5" t="s">
        <v>49</v>
      </c>
      <c r="R28" s="5" t="s">
        <v>383</v>
      </c>
      <c r="V28" s="18"/>
      <c r="IJ28" s="2"/>
    </row>
    <row r="29" s="1" customFormat="1" ht="27" customHeight="1" spans="1:244">
      <c r="A29" s="6"/>
      <c r="B29" s="7"/>
      <c r="C29" s="5" t="s">
        <v>48</v>
      </c>
      <c r="D29" s="42"/>
      <c r="E29" s="5"/>
      <c r="F29" s="5"/>
      <c r="G29" s="42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V29" s="18"/>
      <c r="IJ29" s="2"/>
    </row>
    <row r="30" s="1" customFormat="1" ht="27" customHeight="1" spans="1:32">
      <c r="A30" s="6" t="s">
        <v>87</v>
      </c>
      <c r="B30" s="7">
        <v>43167</v>
      </c>
      <c r="C30" s="4" t="s">
        <v>11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U30" s="18"/>
      <c r="V30" s="18"/>
      <c r="X30" s="18"/>
      <c r="Y30" s="18"/>
      <c r="AA30" s="18"/>
      <c r="AB30" s="18"/>
      <c r="AD30" s="18"/>
      <c r="AE30" s="28"/>
      <c r="AF30" s="5"/>
    </row>
    <row r="31" s="1" customFormat="1" ht="27" customHeight="1" spans="1:22">
      <c r="A31" s="6"/>
      <c r="B31" s="7"/>
      <c r="C31" s="5" t="s">
        <v>20</v>
      </c>
      <c r="D31" s="11" t="s">
        <v>247</v>
      </c>
      <c r="E31" s="5" t="s">
        <v>35</v>
      </c>
      <c r="F31" s="5" t="s">
        <v>436</v>
      </c>
      <c r="G31" s="11" t="s">
        <v>21</v>
      </c>
      <c r="H31" s="5" t="s">
        <v>35</v>
      </c>
      <c r="I31" s="5" t="s">
        <v>436</v>
      </c>
      <c r="J31" s="5" t="s">
        <v>12</v>
      </c>
      <c r="K31" s="5" t="s">
        <v>408</v>
      </c>
      <c r="L31" s="5" t="s">
        <v>436</v>
      </c>
      <c r="M31" s="5" t="s">
        <v>12</v>
      </c>
      <c r="N31" s="5" t="s">
        <v>408</v>
      </c>
      <c r="O31" s="5" t="s">
        <v>436</v>
      </c>
      <c r="P31" s="5" t="s">
        <v>471</v>
      </c>
      <c r="Q31" s="5" t="s">
        <v>30</v>
      </c>
      <c r="R31" s="5" t="s">
        <v>353</v>
      </c>
      <c r="V31" s="18"/>
    </row>
    <row r="32" s="1" customFormat="1" ht="27" customHeight="1" spans="1:22">
      <c r="A32" s="6"/>
      <c r="B32" s="7"/>
      <c r="C32" s="5" t="s">
        <v>24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 t="s">
        <v>372</v>
      </c>
      <c r="Q32" s="5" t="s">
        <v>295</v>
      </c>
      <c r="R32" s="5" t="s">
        <v>353</v>
      </c>
      <c r="V32" s="18"/>
    </row>
    <row r="33" s="1" customFormat="1" ht="27" customHeight="1" spans="1:22">
      <c r="A33" s="6"/>
      <c r="B33" s="7"/>
      <c r="C33" s="5" t="s">
        <v>28</v>
      </c>
      <c r="D33" s="5" t="s">
        <v>12</v>
      </c>
      <c r="E33" s="5" t="s">
        <v>38</v>
      </c>
      <c r="F33" s="5" t="s">
        <v>341</v>
      </c>
      <c r="G33" s="5" t="s">
        <v>12</v>
      </c>
      <c r="H33" s="5" t="s">
        <v>38</v>
      </c>
      <c r="I33" s="5" t="s">
        <v>341</v>
      </c>
      <c r="J33" s="11" t="s">
        <v>232</v>
      </c>
      <c r="K33" s="5" t="s">
        <v>35</v>
      </c>
      <c r="L33" s="5" t="s">
        <v>341</v>
      </c>
      <c r="M33" s="11" t="s">
        <v>232</v>
      </c>
      <c r="N33" s="5" t="s">
        <v>35</v>
      </c>
      <c r="O33" s="5" t="s">
        <v>341</v>
      </c>
      <c r="P33" s="5" t="s">
        <v>373</v>
      </c>
      <c r="Q33" s="5" t="s">
        <v>295</v>
      </c>
      <c r="R33" s="5" t="s">
        <v>353</v>
      </c>
      <c r="V33" s="18"/>
    </row>
    <row r="34" s="1" customFormat="1" ht="27" customHeight="1" spans="1:18">
      <c r="A34" s="6"/>
      <c r="B34" s="7"/>
      <c r="C34" s="5" t="s">
        <v>33</v>
      </c>
      <c r="D34" s="5" t="s">
        <v>438</v>
      </c>
      <c r="E34" s="5" t="s">
        <v>41</v>
      </c>
      <c r="F34" s="5" t="s">
        <v>394</v>
      </c>
      <c r="G34" s="5" t="s">
        <v>438</v>
      </c>
      <c r="H34" s="5" t="s">
        <v>41</v>
      </c>
      <c r="I34" s="5" t="s">
        <v>394</v>
      </c>
      <c r="J34" s="5" t="s">
        <v>12</v>
      </c>
      <c r="K34" s="5" t="s">
        <v>15</v>
      </c>
      <c r="L34" s="5" t="s">
        <v>394</v>
      </c>
      <c r="M34" s="5" t="s">
        <v>12</v>
      </c>
      <c r="N34" s="5" t="s">
        <v>15</v>
      </c>
      <c r="O34" s="5" t="s">
        <v>394</v>
      </c>
      <c r="P34" s="8" t="s">
        <v>68</v>
      </c>
      <c r="Q34" s="8" t="s">
        <v>295</v>
      </c>
      <c r="R34" s="8" t="s">
        <v>26</v>
      </c>
    </row>
    <row r="35" s="1" customFormat="1" ht="27" customHeight="1" spans="1:18">
      <c r="A35" s="6"/>
      <c r="B35" s="7"/>
      <c r="C35" s="5" t="s">
        <v>37</v>
      </c>
      <c r="D35" s="5" t="s">
        <v>12</v>
      </c>
      <c r="E35" s="5" t="s">
        <v>243</v>
      </c>
      <c r="F35" s="5" t="s">
        <v>291</v>
      </c>
      <c r="G35" s="5" t="s">
        <v>12</v>
      </c>
      <c r="H35" s="5" t="s">
        <v>243</v>
      </c>
      <c r="I35" s="5" t="s">
        <v>291</v>
      </c>
      <c r="J35" s="5" t="s">
        <v>434</v>
      </c>
      <c r="K35" s="5" t="s">
        <v>41</v>
      </c>
      <c r="L35" s="5" t="s">
        <v>291</v>
      </c>
      <c r="M35" s="5" t="s">
        <v>434</v>
      </c>
      <c r="N35" s="5" t="s">
        <v>41</v>
      </c>
      <c r="O35" s="5" t="s">
        <v>291</v>
      </c>
      <c r="P35" s="5"/>
      <c r="Q35" s="5"/>
      <c r="R35" s="5"/>
    </row>
    <row r="36" s="1" customFormat="1" ht="27" customHeight="1" spans="1:22">
      <c r="A36" s="6"/>
      <c r="B36" s="7"/>
      <c r="C36" s="5" t="s">
        <v>42</v>
      </c>
      <c r="D36" s="5" t="s">
        <v>12</v>
      </c>
      <c r="E36" s="5" t="s">
        <v>295</v>
      </c>
      <c r="F36" s="5" t="s">
        <v>290</v>
      </c>
      <c r="G36" s="5" t="s">
        <v>12</v>
      </c>
      <c r="H36" s="5" t="s">
        <v>295</v>
      </c>
      <c r="I36" s="5" t="s">
        <v>290</v>
      </c>
      <c r="J36" s="11" t="s">
        <v>90</v>
      </c>
      <c r="K36" s="5" t="s">
        <v>26</v>
      </c>
      <c r="L36" s="5" t="s">
        <v>290</v>
      </c>
      <c r="M36" s="11" t="s">
        <v>90</v>
      </c>
      <c r="N36" s="5" t="s">
        <v>26</v>
      </c>
      <c r="O36" s="5" t="s">
        <v>290</v>
      </c>
      <c r="P36" s="5" t="s">
        <v>12</v>
      </c>
      <c r="Q36" s="5" t="s">
        <v>295</v>
      </c>
      <c r="R36" s="5" t="s">
        <v>290</v>
      </c>
      <c r="V36" s="18"/>
    </row>
    <row r="37" s="1" customFormat="1" ht="27" customHeight="1" spans="1:22">
      <c r="A37" s="6"/>
      <c r="B37" s="7"/>
      <c r="C37" s="5" t="s">
        <v>45</v>
      </c>
      <c r="D37" s="42" t="s">
        <v>131</v>
      </c>
      <c r="E37" s="5" t="s">
        <v>26</v>
      </c>
      <c r="F37" s="5" t="s">
        <v>459</v>
      </c>
      <c r="G37" s="42" t="s">
        <v>131</v>
      </c>
      <c r="H37" s="5" t="s">
        <v>26</v>
      </c>
      <c r="I37" s="5" t="s">
        <v>459</v>
      </c>
      <c r="J37" s="5" t="s">
        <v>12</v>
      </c>
      <c r="K37" s="5" t="s">
        <v>38</v>
      </c>
      <c r="L37" s="5" t="s">
        <v>459</v>
      </c>
      <c r="M37" s="5" t="s">
        <v>12</v>
      </c>
      <c r="N37" s="5" t="s">
        <v>38</v>
      </c>
      <c r="O37" s="5" t="s">
        <v>459</v>
      </c>
      <c r="P37" s="5"/>
      <c r="Q37" s="5"/>
      <c r="R37" s="5"/>
      <c r="V37" s="18"/>
    </row>
    <row r="38" s="1" customFormat="1" ht="27" customHeight="1" spans="1:24">
      <c r="A38" s="6"/>
      <c r="B38" s="7"/>
      <c r="C38" s="5" t="s">
        <v>48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T38" s="18"/>
      <c r="U38" s="18"/>
      <c r="V38" s="18"/>
      <c r="W38" s="18"/>
      <c r="X38" s="18"/>
    </row>
    <row r="39" s="1" customFormat="1" ht="27" customHeight="1" spans="1:22">
      <c r="A39" s="6" t="s">
        <v>97</v>
      </c>
      <c r="B39" s="7">
        <v>43168</v>
      </c>
      <c r="C39" s="4" t="s">
        <v>11</v>
      </c>
      <c r="D39" s="5" t="s">
        <v>98</v>
      </c>
      <c r="E39" s="5" t="s">
        <v>243</v>
      </c>
      <c r="F39" s="5" t="s">
        <v>405</v>
      </c>
      <c r="G39" s="5" t="s">
        <v>98</v>
      </c>
      <c r="H39" s="5" t="s">
        <v>243</v>
      </c>
      <c r="I39" s="5" t="s">
        <v>405</v>
      </c>
      <c r="J39" s="5"/>
      <c r="K39" s="5"/>
      <c r="L39" s="5"/>
      <c r="M39" s="5"/>
      <c r="N39" s="5"/>
      <c r="O39" s="5"/>
      <c r="P39" s="5"/>
      <c r="Q39" s="5"/>
      <c r="R39" s="5"/>
      <c r="V39" s="18"/>
    </row>
    <row r="40" s="1" customFormat="1" ht="27" customHeight="1" spans="1:22">
      <c r="A40" s="6"/>
      <c r="B40" s="7"/>
      <c r="C40" s="5" t="s">
        <v>20</v>
      </c>
      <c r="D40" s="5" t="s">
        <v>12</v>
      </c>
      <c r="E40" s="5" t="s">
        <v>408</v>
      </c>
      <c r="F40" s="5" t="s">
        <v>320</v>
      </c>
      <c r="G40" s="5" t="s">
        <v>12</v>
      </c>
      <c r="H40" s="5" t="s">
        <v>408</v>
      </c>
      <c r="I40" s="5" t="s">
        <v>320</v>
      </c>
      <c r="J40" s="10" t="s">
        <v>246</v>
      </c>
      <c r="K40" s="5" t="s">
        <v>22</v>
      </c>
      <c r="L40" s="5" t="s">
        <v>320</v>
      </c>
      <c r="M40" s="10" t="s">
        <v>246</v>
      </c>
      <c r="N40" s="5" t="s">
        <v>22</v>
      </c>
      <c r="O40" s="5" t="s">
        <v>320</v>
      </c>
      <c r="P40" s="5" t="s">
        <v>12</v>
      </c>
      <c r="Q40" s="5" t="s">
        <v>408</v>
      </c>
      <c r="R40" s="5" t="s">
        <v>320</v>
      </c>
      <c r="V40" s="18"/>
    </row>
    <row r="41" s="1" customFormat="1" ht="27" customHeight="1" spans="1:22">
      <c r="A41" s="6"/>
      <c r="B41" s="7"/>
      <c r="C41" s="5" t="s">
        <v>24</v>
      </c>
      <c r="D41" s="11" t="s">
        <v>222</v>
      </c>
      <c r="E41" s="5" t="s">
        <v>22</v>
      </c>
      <c r="F41" s="5" t="s">
        <v>455</v>
      </c>
      <c r="G41" s="11" t="s">
        <v>222</v>
      </c>
      <c r="H41" s="5" t="s">
        <v>22</v>
      </c>
      <c r="I41" s="5" t="s">
        <v>455</v>
      </c>
      <c r="J41" s="5" t="s">
        <v>12</v>
      </c>
      <c r="K41" s="5" t="s">
        <v>456</v>
      </c>
      <c r="L41" s="5" t="s">
        <v>455</v>
      </c>
      <c r="M41" s="5" t="s">
        <v>12</v>
      </c>
      <c r="N41" s="5" t="s">
        <v>456</v>
      </c>
      <c r="O41" s="5" t="s">
        <v>455</v>
      </c>
      <c r="P41" s="5"/>
      <c r="Q41" s="5"/>
      <c r="R41" s="5"/>
      <c r="V41" s="18"/>
    </row>
    <row r="42" s="1" customFormat="1" ht="27" customHeight="1" spans="1:244">
      <c r="A42" s="6"/>
      <c r="B42" s="7"/>
      <c r="C42" s="5" t="s">
        <v>28</v>
      </c>
      <c r="D42" s="5"/>
      <c r="E42" s="5"/>
      <c r="F42" s="5"/>
      <c r="G42" s="5"/>
      <c r="H42" s="5"/>
      <c r="I42" s="5"/>
      <c r="J42" s="45" t="s">
        <v>148</v>
      </c>
      <c r="K42" s="5" t="s">
        <v>30</v>
      </c>
      <c r="L42" s="5" t="s">
        <v>405</v>
      </c>
      <c r="M42" s="45" t="s">
        <v>148</v>
      </c>
      <c r="N42" s="5" t="s">
        <v>30</v>
      </c>
      <c r="O42" s="5" t="s">
        <v>405</v>
      </c>
      <c r="P42" s="5" t="s">
        <v>12</v>
      </c>
      <c r="Q42" s="5" t="s">
        <v>243</v>
      </c>
      <c r="R42" s="5" t="s">
        <v>405</v>
      </c>
      <c r="S42" s="23"/>
      <c r="V42" s="18"/>
      <c r="IJ42" s="2"/>
    </row>
    <row r="43" s="1" customFormat="1" ht="27" customHeight="1" spans="1:22">
      <c r="A43" s="6"/>
      <c r="B43" s="7"/>
      <c r="C43" s="5" t="s">
        <v>33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V43" s="18"/>
    </row>
    <row r="44" s="1" customFormat="1" ht="27" customHeight="1" spans="1:244">
      <c r="A44" s="6"/>
      <c r="B44" s="7"/>
      <c r="C44" s="5" t="s">
        <v>37</v>
      </c>
      <c r="D44" s="5" t="s">
        <v>434</v>
      </c>
      <c r="E44" s="5" t="s">
        <v>41</v>
      </c>
      <c r="F44" s="5" t="s">
        <v>291</v>
      </c>
      <c r="G44" s="5" t="s">
        <v>434</v>
      </c>
      <c r="H44" s="5" t="s">
        <v>41</v>
      </c>
      <c r="I44" s="5" t="s">
        <v>291</v>
      </c>
      <c r="J44" s="5" t="s">
        <v>12</v>
      </c>
      <c r="K44" s="5" t="s">
        <v>243</v>
      </c>
      <c r="L44" s="5" t="s">
        <v>291</v>
      </c>
      <c r="M44" s="5" t="s">
        <v>12</v>
      </c>
      <c r="N44" s="5" t="s">
        <v>243</v>
      </c>
      <c r="O44" s="5" t="s">
        <v>291</v>
      </c>
      <c r="P44" s="16" t="s">
        <v>68</v>
      </c>
      <c r="Q44" s="8" t="s">
        <v>243</v>
      </c>
      <c r="R44" s="8" t="s">
        <v>30</v>
      </c>
      <c r="V44" s="18"/>
      <c r="IJ44" s="2"/>
    </row>
    <row r="45" s="1" customFormat="1" ht="27" customHeight="1" spans="1:22">
      <c r="A45" s="6"/>
      <c r="B45" s="7"/>
      <c r="C45" s="5" t="s">
        <v>42</v>
      </c>
      <c r="D45" s="5" t="s">
        <v>12</v>
      </c>
      <c r="E45" s="5" t="s">
        <v>38</v>
      </c>
      <c r="F45" s="5" t="s">
        <v>459</v>
      </c>
      <c r="G45" s="5" t="s">
        <v>12</v>
      </c>
      <c r="H45" s="5" t="s">
        <v>38</v>
      </c>
      <c r="I45" s="5" t="s">
        <v>459</v>
      </c>
      <c r="J45" s="42" t="s">
        <v>131</v>
      </c>
      <c r="K45" s="5" t="s">
        <v>26</v>
      </c>
      <c r="L45" s="5" t="s">
        <v>459</v>
      </c>
      <c r="M45" s="42" t="s">
        <v>131</v>
      </c>
      <c r="N45" s="5" t="s">
        <v>26</v>
      </c>
      <c r="O45" s="5" t="s">
        <v>459</v>
      </c>
      <c r="P45" s="5"/>
      <c r="Q45" s="5"/>
      <c r="R45" s="5"/>
      <c r="V45" s="18"/>
    </row>
    <row r="46" s="1" customFormat="1" ht="27" customHeight="1" spans="1:22">
      <c r="A46" s="6"/>
      <c r="B46" s="7"/>
      <c r="C46" s="5" t="s">
        <v>45</v>
      </c>
      <c r="D46" s="10" t="s">
        <v>126</v>
      </c>
      <c r="E46" s="5" t="s">
        <v>26</v>
      </c>
      <c r="F46" s="5" t="s">
        <v>382</v>
      </c>
      <c r="G46" s="10" t="s">
        <v>126</v>
      </c>
      <c r="H46" s="5" t="s">
        <v>26</v>
      </c>
      <c r="I46" s="5" t="s">
        <v>382</v>
      </c>
      <c r="J46" s="5" t="s">
        <v>12</v>
      </c>
      <c r="K46" s="5" t="s">
        <v>49</v>
      </c>
      <c r="L46" s="5" t="s">
        <v>383</v>
      </c>
      <c r="M46" s="5" t="s">
        <v>12</v>
      </c>
      <c r="N46" s="5" t="s">
        <v>49</v>
      </c>
      <c r="O46" s="5" t="s">
        <v>383</v>
      </c>
      <c r="P46" s="5"/>
      <c r="Q46" s="5"/>
      <c r="R46" s="5"/>
      <c r="V46" s="18"/>
    </row>
    <row r="47" s="1" customFormat="1" ht="27" customHeight="1" spans="1:22">
      <c r="A47" s="6"/>
      <c r="B47" s="7"/>
      <c r="C47" s="5" t="s">
        <v>48</v>
      </c>
      <c r="D47" s="42"/>
      <c r="E47" s="5"/>
      <c r="F47" s="5"/>
      <c r="G47" s="42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V47" s="18"/>
    </row>
    <row r="48" s="1" customFormat="1" ht="27" customHeight="1" spans="1:22">
      <c r="A48" s="6" t="s">
        <v>106</v>
      </c>
      <c r="B48" s="7">
        <v>43169</v>
      </c>
      <c r="C48" s="4" t="s">
        <v>11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V48" s="18"/>
    </row>
    <row r="49" s="1" customFormat="1" ht="27" customHeight="1" spans="1:22">
      <c r="A49" s="6"/>
      <c r="B49" s="7"/>
      <c r="C49" s="5" t="s">
        <v>20</v>
      </c>
      <c r="D49" s="10" t="s">
        <v>197</v>
      </c>
      <c r="E49" s="5" t="s">
        <v>30</v>
      </c>
      <c r="F49" s="5" t="s">
        <v>353</v>
      </c>
      <c r="G49" s="10" t="s">
        <v>197</v>
      </c>
      <c r="H49" s="5" t="s">
        <v>30</v>
      </c>
      <c r="I49" s="5" t="s">
        <v>353</v>
      </c>
      <c r="J49" s="5" t="s">
        <v>12</v>
      </c>
      <c r="K49" s="5" t="s">
        <v>295</v>
      </c>
      <c r="L49" s="5" t="s">
        <v>353</v>
      </c>
      <c r="M49" s="5" t="s">
        <v>12</v>
      </c>
      <c r="N49" s="5" t="s">
        <v>295</v>
      </c>
      <c r="O49" s="5" t="s">
        <v>353</v>
      </c>
      <c r="P49" s="5"/>
      <c r="Q49" s="5"/>
      <c r="R49" s="5"/>
      <c r="V49" s="18"/>
    </row>
    <row r="50" s="1" customFormat="1" ht="27" customHeight="1" spans="1:22">
      <c r="A50" s="6"/>
      <c r="B50" s="7"/>
      <c r="C50" s="5" t="s">
        <v>24</v>
      </c>
      <c r="D50" s="5" t="s">
        <v>12</v>
      </c>
      <c r="E50" s="5" t="s">
        <v>243</v>
      </c>
      <c r="F50" s="5" t="s">
        <v>405</v>
      </c>
      <c r="G50" s="5" t="s">
        <v>12</v>
      </c>
      <c r="H50" s="5" t="s">
        <v>243</v>
      </c>
      <c r="I50" s="5" t="s">
        <v>405</v>
      </c>
      <c r="J50" s="45" t="s">
        <v>184</v>
      </c>
      <c r="K50" s="5" t="s">
        <v>30</v>
      </c>
      <c r="L50" s="5" t="s">
        <v>405</v>
      </c>
      <c r="M50" s="45" t="s">
        <v>184</v>
      </c>
      <c r="N50" s="5" t="s">
        <v>30</v>
      </c>
      <c r="O50" s="5" t="s">
        <v>405</v>
      </c>
      <c r="P50" s="5"/>
      <c r="Q50" s="5"/>
      <c r="R50" s="5"/>
      <c r="V50" s="18"/>
    </row>
    <row r="51" s="1" customFormat="1" ht="27" customHeight="1" spans="1:22">
      <c r="A51" s="6"/>
      <c r="B51" s="7"/>
      <c r="C51" s="5" t="s">
        <v>28</v>
      </c>
      <c r="D51" s="5" t="s">
        <v>53</v>
      </c>
      <c r="E51" s="5" t="s">
        <v>35</v>
      </c>
      <c r="F51" s="5" t="s">
        <v>341</v>
      </c>
      <c r="G51" s="5" t="s">
        <v>53</v>
      </c>
      <c r="H51" s="5" t="s">
        <v>35</v>
      </c>
      <c r="I51" s="5" t="s">
        <v>341</v>
      </c>
      <c r="J51" s="5" t="s">
        <v>53</v>
      </c>
      <c r="K51" s="5" t="s">
        <v>38</v>
      </c>
      <c r="L51" s="5" t="s">
        <v>341</v>
      </c>
      <c r="M51" s="5" t="s">
        <v>53</v>
      </c>
      <c r="N51" s="5" t="s">
        <v>38</v>
      </c>
      <c r="O51" s="5" t="s">
        <v>341</v>
      </c>
      <c r="P51" s="5"/>
      <c r="Q51" s="5"/>
      <c r="R51" s="5"/>
      <c r="V51" s="18"/>
    </row>
    <row r="52" s="1" customFormat="1" ht="27" customHeight="1" spans="1:22">
      <c r="A52" s="6"/>
      <c r="B52" s="7"/>
      <c r="C52" s="5" t="s">
        <v>33</v>
      </c>
      <c r="D52" s="5" t="s">
        <v>12</v>
      </c>
      <c r="E52" s="5" t="s">
        <v>15</v>
      </c>
      <c r="F52" s="5" t="s">
        <v>394</v>
      </c>
      <c r="G52" s="5" t="s">
        <v>12</v>
      </c>
      <c r="H52" s="5" t="s">
        <v>15</v>
      </c>
      <c r="I52" s="5" t="s">
        <v>394</v>
      </c>
      <c r="J52" s="5" t="s">
        <v>438</v>
      </c>
      <c r="K52" s="5" t="s">
        <v>41</v>
      </c>
      <c r="L52" s="5" t="s">
        <v>394</v>
      </c>
      <c r="M52" s="5" t="s">
        <v>438</v>
      </c>
      <c r="N52" s="5" t="s">
        <v>41</v>
      </c>
      <c r="O52" s="5" t="s">
        <v>394</v>
      </c>
      <c r="P52" s="5" t="s">
        <v>12</v>
      </c>
      <c r="Q52" s="5" t="s">
        <v>15</v>
      </c>
      <c r="R52" s="5" t="s">
        <v>394</v>
      </c>
      <c r="S52" s="23"/>
      <c r="V52" s="18"/>
    </row>
    <row r="53" s="1" customFormat="1" ht="27" customHeight="1" spans="1:22">
      <c r="A53" s="6"/>
      <c r="B53" s="7"/>
      <c r="C53" s="5" t="s">
        <v>37</v>
      </c>
      <c r="D53" s="5" t="s">
        <v>434</v>
      </c>
      <c r="E53" s="5" t="s">
        <v>41</v>
      </c>
      <c r="F53" s="5" t="s">
        <v>291</v>
      </c>
      <c r="G53" s="5" t="s">
        <v>434</v>
      </c>
      <c r="H53" s="5" t="s">
        <v>41</v>
      </c>
      <c r="I53" s="5" t="s">
        <v>291</v>
      </c>
      <c r="J53" s="5" t="s">
        <v>12</v>
      </c>
      <c r="K53" s="5" t="s">
        <v>243</v>
      </c>
      <c r="L53" s="5" t="s">
        <v>291</v>
      </c>
      <c r="M53" s="5" t="s">
        <v>12</v>
      </c>
      <c r="N53" s="5" t="s">
        <v>243</v>
      </c>
      <c r="O53" s="5" t="s">
        <v>291</v>
      </c>
      <c r="P53" s="5"/>
      <c r="Q53" s="5"/>
      <c r="R53" s="5"/>
      <c r="V53" s="18"/>
    </row>
    <row r="54" s="1" customFormat="1" ht="27" customHeight="1" spans="1:244">
      <c r="A54" s="6"/>
      <c r="B54" s="7"/>
      <c r="C54" s="5" t="s">
        <v>42</v>
      </c>
      <c r="D54" s="10" t="s">
        <v>249</v>
      </c>
      <c r="E54" s="5" t="s">
        <v>22</v>
      </c>
      <c r="F54" s="5" t="s">
        <v>320</v>
      </c>
      <c r="G54" s="10" t="s">
        <v>249</v>
      </c>
      <c r="H54" s="5" t="s">
        <v>22</v>
      </c>
      <c r="I54" s="5" t="s">
        <v>320</v>
      </c>
      <c r="J54" s="5" t="s">
        <v>12</v>
      </c>
      <c r="K54" s="5" t="s">
        <v>408</v>
      </c>
      <c r="L54" s="5" t="s">
        <v>320</v>
      </c>
      <c r="M54" s="5" t="s">
        <v>12</v>
      </c>
      <c r="N54" s="5" t="s">
        <v>408</v>
      </c>
      <c r="O54" s="5" t="s">
        <v>320</v>
      </c>
      <c r="P54" s="8" t="s">
        <v>68</v>
      </c>
      <c r="Q54" s="8" t="s">
        <v>408</v>
      </c>
      <c r="R54" s="8" t="s">
        <v>41</v>
      </c>
      <c r="V54" s="18"/>
      <c r="IJ54" s="2"/>
    </row>
    <row r="55" s="1" customFormat="1" ht="27" customHeight="1" spans="1:244">
      <c r="A55" s="6"/>
      <c r="B55" s="7"/>
      <c r="C55" s="5" t="s">
        <v>45</v>
      </c>
      <c r="D55" s="5" t="s">
        <v>12</v>
      </c>
      <c r="E55" s="5" t="s">
        <v>408</v>
      </c>
      <c r="F55" s="5" t="s">
        <v>436</v>
      </c>
      <c r="G55" s="5" t="s">
        <v>12</v>
      </c>
      <c r="H55" s="5" t="s">
        <v>408</v>
      </c>
      <c r="I55" s="5" t="s">
        <v>436</v>
      </c>
      <c r="J55" s="11" t="s">
        <v>247</v>
      </c>
      <c r="K55" s="5" t="s">
        <v>35</v>
      </c>
      <c r="L55" s="5" t="s">
        <v>436</v>
      </c>
      <c r="M55" s="11" t="s">
        <v>247</v>
      </c>
      <c r="N55" s="5" t="s">
        <v>35</v>
      </c>
      <c r="O55" s="5" t="s">
        <v>436</v>
      </c>
      <c r="P55" s="5" t="s">
        <v>12</v>
      </c>
      <c r="Q55" s="5" t="s">
        <v>408</v>
      </c>
      <c r="R55" s="5" t="s">
        <v>436</v>
      </c>
      <c r="V55" s="18"/>
      <c r="IJ55" s="2"/>
    </row>
    <row r="56" s="1" customFormat="1" ht="27" customHeight="1" spans="1:22">
      <c r="A56" s="6"/>
      <c r="B56" s="7"/>
      <c r="C56" s="5" t="s">
        <v>48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V56" s="18"/>
    </row>
    <row r="57" s="1" customFormat="1" ht="27" customHeight="1" spans="1:22">
      <c r="A57" s="6" t="s">
        <v>117</v>
      </c>
      <c r="B57" s="7">
        <v>43170</v>
      </c>
      <c r="C57" s="4" t="s">
        <v>11</v>
      </c>
      <c r="D57" s="5"/>
      <c r="E57" s="5"/>
      <c r="F57" s="5"/>
      <c r="G57" s="5"/>
      <c r="H57" s="5"/>
      <c r="I57" s="5"/>
      <c r="J57" s="5" t="s">
        <v>171</v>
      </c>
      <c r="K57" s="5" t="s">
        <v>408</v>
      </c>
      <c r="L57" s="5" t="s">
        <v>436</v>
      </c>
      <c r="M57" s="5" t="s">
        <v>171</v>
      </c>
      <c r="N57" s="5" t="s">
        <v>408</v>
      </c>
      <c r="O57" s="5" t="s">
        <v>436</v>
      </c>
      <c r="P57" s="11"/>
      <c r="Q57" s="5"/>
      <c r="R57" s="5"/>
      <c r="V57" s="18"/>
    </row>
    <row r="58" ht="27" customHeight="1" spans="1:244">
      <c r="A58" s="6"/>
      <c r="B58" s="7"/>
      <c r="C58" s="5" t="s">
        <v>20</v>
      </c>
      <c r="D58" s="11" t="s">
        <v>257</v>
      </c>
      <c r="E58" s="5" t="s">
        <v>35</v>
      </c>
      <c r="F58" s="5" t="s">
        <v>436</v>
      </c>
      <c r="G58" s="11" t="s">
        <v>257</v>
      </c>
      <c r="H58" s="5" t="s">
        <v>35</v>
      </c>
      <c r="I58" s="5" t="s">
        <v>436</v>
      </c>
      <c r="J58" s="5"/>
      <c r="K58" s="5"/>
      <c r="L58" s="5"/>
      <c r="M58" s="5"/>
      <c r="R58" s="5"/>
      <c r="S58" s="37"/>
      <c r="T58" s="3"/>
      <c r="U58" s="3"/>
      <c r="V58" s="18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</row>
    <row r="59" s="1" customFormat="1" ht="27" customHeight="1" spans="1:245">
      <c r="A59" s="6"/>
      <c r="B59" s="7"/>
      <c r="C59" s="5" t="s">
        <v>24</v>
      </c>
      <c r="D59" s="5" t="s">
        <v>12</v>
      </c>
      <c r="E59" s="5" t="s">
        <v>456</v>
      </c>
      <c r="F59" s="5" t="s">
        <v>455</v>
      </c>
      <c r="G59" s="5" t="s">
        <v>12</v>
      </c>
      <c r="H59" s="5" t="s">
        <v>456</v>
      </c>
      <c r="I59" s="5" t="s">
        <v>455</v>
      </c>
      <c r="J59" s="11" t="s">
        <v>245</v>
      </c>
      <c r="K59" s="5" t="s">
        <v>22</v>
      </c>
      <c r="L59" s="5" t="s">
        <v>455</v>
      </c>
      <c r="M59" s="11" t="s">
        <v>245</v>
      </c>
      <c r="N59" s="5" t="s">
        <v>22</v>
      </c>
      <c r="O59" s="5" t="s">
        <v>455</v>
      </c>
      <c r="P59" s="5"/>
      <c r="Q59" s="5"/>
      <c r="R59" s="5"/>
      <c r="V59" s="18"/>
      <c r="IJ59" s="2"/>
      <c r="IK59" s="3"/>
    </row>
    <row r="60" s="1" customFormat="1" ht="27" customHeight="1" spans="1:245">
      <c r="A60" s="6"/>
      <c r="B60" s="7"/>
      <c r="C60" s="5" t="s">
        <v>28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V60" s="18"/>
      <c r="IJ60" s="2"/>
      <c r="IK60" s="3"/>
    </row>
    <row r="61" s="1" customFormat="1" ht="27" customHeight="1" spans="1:245">
      <c r="A61" s="6"/>
      <c r="B61" s="7"/>
      <c r="C61" s="5" t="s">
        <v>33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V61" s="18"/>
      <c r="IJ61" s="2"/>
      <c r="IK61" s="3"/>
    </row>
    <row r="62" ht="27" customHeight="1" spans="1:244">
      <c r="A62" s="6"/>
      <c r="B62" s="7"/>
      <c r="C62" s="5" t="s">
        <v>37</v>
      </c>
      <c r="D62" s="5" t="s">
        <v>12</v>
      </c>
      <c r="E62" s="5" t="s">
        <v>15</v>
      </c>
      <c r="F62" s="5" t="s">
        <v>394</v>
      </c>
      <c r="G62" s="5" t="s">
        <v>12</v>
      </c>
      <c r="H62" s="5" t="s">
        <v>15</v>
      </c>
      <c r="I62" s="5" t="s">
        <v>394</v>
      </c>
      <c r="J62" s="5" t="s">
        <v>438</v>
      </c>
      <c r="K62" s="5" t="s">
        <v>41</v>
      </c>
      <c r="L62" s="5" t="s">
        <v>394</v>
      </c>
      <c r="M62" s="5" t="s">
        <v>438</v>
      </c>
      <c r="N62" s="5" t="s">
        <v>41</v>
      </c>
      <c r="O62" s="5" t="s">
        <v>394</v>
      </c>
      <c r="R62" s="5"/>
      <c r="S62" s="3"/>
      <c r="T62" s="3"/>
      <c r="V62" s="18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</row>
    <row r="63" s="1" customFormat="1" ht="27" customHeight="1" spans="1:245">
      <c r="A63" s="6"/>
      <c r="B63" s="7"/>
      <c r="C63" s="5" t="s">
        <v>42</v>
      </c>
      <c r="D63" s="11" t="s">
        <v>101</v>
      </c>
      <c r="E63" s="5" t="s">
        <v>26</v>
      </c>
      <c r="F63" s="5" t="s">
        <v>290</v>
      </c>
      <c r="G63" s="11" t="s">
        <v>101</v>
      </c>
      <c r="H63" s="5" t="s">
        <v>26</v>
      </c>
      <c r="I63" s="5" t="s">
        <v>290</v>
      </c>
      <c r="J63" s="5" t="s">
        <v>472</v>
      </c>
      <c r="K63" s="5" t="s">
        <v>295</v>
      </c>
      <c r="L63" s="5" t="s">
        <v>290</v>
      </c>
      <c r="M63" s="5" t="s">
        <v>472</v>
      </c>
      <c r="N63" s="5" t="s">
        <v>295</v>
      </c>
      <c r="O63" s="5" t="s">
        <v>290</v>
      </c>
      <c r="P63" s="5"/>
      <c r="Q63" s="5"/>
      <c r="R63" s="5"/>
      <c r="V63" s="18"/>
      <c r="IJ63" s="2"/>
      <c r="IK63" s="3"/>
    </row>
    <row r="64" s="1" customFormat="1" ht="27" customHeight="1" spans="1:245">
      <c r="A64" s="6"/>
      <c r="B64" s="7"/>
      <c r="C64" s="5" t="s">
        <v>45</v>
      </c>
      <c r="D64" s="5" t="s">
        <v>204</v>
      </c>
      <c r="E64" s="5" t="s">
        <v>49</v>
      </c>
      <c r="F64" s="5" t="s">
        <v>383</v>
      </c>
      <c r="G64" s="5" t="s">
        <v>204</v>
      </c>
      <c r="H64" s="5" t="s">
        <v>49</v>
      </c>
      <c r="I64" s="5" t="s">
        <v>383</v>
      </c>
      <c r="J64" s="15" t="s">
        <v>176</v>
      </c>
      <c r="K64" s="5" t="s">
        <v>26</v>
      </c>
      <c r="L64" s="5" t="s">
        <v>382</v>
      </c>
      <c r="M64" s="15" t="s">
        <v>176</v>
      </c>
      <c r="N64" s="5" t="s">
        <v>26</v>
      </c>
      <c r="O64" s="5" t="s">
        <v>382</v>
      </c>
      <c r="P64" s="5"/>
      <c r="Q64" s="5"/>
      <c r="R64" s="5"/>
      <c r="V64" s="18"/>
      <c r="IJ64" s="2"/>
      <c r="IK64" s="3"/>
    </row>
    <row r="65" s="2" customFormat="1" ht="27" customHeight="1" spans="1:22">
      <c r="A65" s="6"/>
      <c r="B65" s="7"/>
      <c r="C65" s="5" t="s">
        <v>48</v>
      </c>
      <c r="D65" s="39"/>
      <c r="E65" s="5"/>
      <c r="F65" s="5"/>
      <c r="G65" s="39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V65" s="18"/>
    </row>
    <row r="66" s="1" customFormat="1" customHeight="1" spans="22:244">
      <c r="V66" s="18"/>
      <c r="IJ66" s="2"/>
    </row>
    <row r="67" s="1" customFormat="1" customHeight="1" spans="19:244">
      <c r="S67" s="36"/>
      <c r="V67" s="18"/>
      <c r="IJ67" s="2"/>
    </row>
    <row r="68" s="1" customFormat="1" customHeight="1" spans="19:244">
      <c r="S68" s="37"/>
      <c r="V68" s="18"/>
      <c r="IJ68" s="2"/>
    </row>
    <row r="69" s="1" customFormat="1" customHeight="1" spans="22:244">
      <c r="V69" s="18"/>
      <c r="IJ69" s="2"/>
    </row>
    <row r="70" s="1" customFormat="1" customHeight="1" spans="22:22">
      <c r="V70" s="18"/>
    </row>
    <row r="71" s="1" customFormat="1" customHeight="1" spans="22:22">
      <c r="V71" s="18"/>
    </row>
    <row r="72" s="1" customFormat="1" customHeight="1" spans="22:22">
      <c r="V72" s="18"/>
    </row>
    <row r="73" s="1" customFormat="1" customHeight="1" spans="22:22">
      <c r="V73" s="18"/>
    </row>
    <row r="74" s="1" customFormat="1" customHeight="1" spans="19:22">
      <c r="S74" s="2"/>
      <c r="V74" s="18"/>
    </row>
    <row r="75" s="1" customFormat="1" customHeight="1" spans="22:22">
      <c r="V75" s="18"/>
    </row>
    <row r="76" s="1" customFormat="1" customHeight="1" spans="22:22">
      <c r="V76" s="18"/>
    </row>
    <row r="77" s="1" customFormat="1" customHeight="1" spans="22:22">
      <c r="V77" s="18"/>
    </row>
    <row r="78" s="1" customFormat="1" customHeight="1" spans="22:22">
      <c r="V78" s="18"/>
    </row>
    <row r="79" s="1" customFormat="1" customHeight="1" spans="22:22">
      <c r="V79" s="18"/>
    </row>
    <row r="80" s="1" customFormat="1" customHeight="1" spans="22:22">
      <c r="V80" s="18"/>
    </row>
    <row r="81" s="1" customFormat="1" customHeight="1" spans="22:244">
      <c r="V81" s="18"/>
      <c r="IJ81" s="2"/>
    </row>
    <row r="82" s="1" customFormat="1" customHeight="1" spans="22:22">
      <c r="V82" s="18"/>
    </row>
    <row r="83" s="1" customFormat="1" customHeight="1" spans="22:244">
      <c r="V83" s="18"/>
      <c r="IJ83" s="2"/>
    </row>
    <row r="84" s="1" customFormat="1" customHeight="1" spans="22:22">
      <c r="V84" s="18"/>
    </row>
    <row r="85" s="1" customFormat="1" customHeight="1" spans="22:22">
      <c r="V85" s="18"/>
    </row>
    <row r="86" s="1" customFormat="1" customHeight="1" spans="22:22">
      <c r="V86" s="18"/>
    </row>
    <row r="87" s="1" customFormat="1" customHeight="1" spans="22:22">
      <c r="V87" s="18"/>
    </row>
    <row r="88" s="1" customFormat="1" customHeight="1" spans="22:22">
      <c r="V88" s="18"/>
    </row>
    <row r="89" s="1" customFormat="1" customHeight="1" spans="22:22">
      <c r="V89" s="18"/>
    </row>
    <row r="90" s="1" customFormat="1" customHeight="1" spans="22:22">
      <c r="V90" s="18"/>
    </row>
    <row r="91" s="1" customFormat="1" customHeight="1" spans="22:22">
      <c r="V91" s="18"/>
    </row>
    <row r="92" s="1" customFormat="1" customHeight="1" spans="22:244">
      <c r="V92" s="18"/>
      <c r="IJ92" s="2"/>
    </row>
    <row r="93" customHeight="1" spans="14:22">
      <c r="N93" s="1"/>
      <c r="O93" s="1"/>
      <c r="P93" s="1"/>
      <c r="Q93" s="1"/>
      <c r="R93" s="1"/>
      <c r="V93" s="18"/>
    </row>
    <row r="94" customHeight="1" spans="14:22">
      <c r="N94" s="1"/>
      <c r="O94" s="1"/>
      <c r="P94" s="1"/>
      <c r="Q94" s="1"/>
      <c r="R94" s="1"/>
      <c r="V94" s="18"/>
    </row>
    <row r="95" customHeight="1" spans="14:22">
      <c r="N95" s="1"/>
      <c r="O95" s="1"/>
      <c r="P95" s="1"/>
      <c r="Q95" s="1"/>
      <c r="R95" s="1"/>
      <c r="V95" s="18"/>
    </row>
    <row r="96" customHeight="1" spans="14:22">
      <c r="N96" s="1"/>
      <c r="O96" s="1"/>
      <c r="P96" s="1"/>
      <c r="Q96" s="1"/>
      <c r="R96" s="1"/>
      <c r="V96" s="18"/>
    </row>
    <row r="97" customHeight="1" spans="14:22">
      <c r="N97" s="1"/>
      <c r="O97" s="1"/>
      <c r="P97" s="1"/>
      <c r="Q97" s="1"/>
      <c r="R97" s="1"/>
      <c r="V97" s="18"/>
    </row>
    <row r="98" customHeight="1" spans="14:18">
      <c r="N98" s="1"/>
      <c r="O98" s="1"/>
      <c r="P98" s="1"/>
      <c r="Q98" s="1"/>
      <c r="R98" s="1"/>
    </row>
    <row r="99" customHeight="1" spans="14:18">
      <c r="N99" s="1"/>
      <c r="O99" s="1"/>
      <c r="P99" s="1"/>
      <c r="Q99" s="1"/>
      <c r="R99" s="1"/>
    </row>
    <row r="100" customHeight="1" spans="14:18">
      <c r="N100" s="1"/>
      <c r="O100" s="1"/>
      <c r="P100" s="1"/>
      <c r="Q100" s="1"/>
      <c r="R100" s="1"/>
    </row>
    <row r="101" customHeight="1" spans="14:18">
      <c r="N101" s="1"/>
      <c r="O101" s="1"/>
      <c r="P101" s="1"/>
      <c r="Q101" s="1"/>
      <c r="R101" s="1"/>
    </row>
    <row r="102" customHeight="1" spans="14:18">
      <c r="N102" s="1"/>
      <c r="O102" s="1"/>
      <c r="P102" s="1"/>
      <c r="Q102" s="1"/>
      <c r="R102" s="1"/>
    </row>
    <row r="103" customHeight="1" spans="14:18">
      <c r="N103" s="1"/>
      <c r="O103" s="1"/>
      <c r="P103" s="1"/>
      <c r="Q103" s="1"/>
      <c r="R103" s="1"/>
    </row>
    <row r="104" customHeight="1" spans="14:18">
      <c r="N104" s="1"/>
      <c r="O104" s="1"/>
      <c r="P104" s="1"/>
      <c r="Q104" s="1"/>
      <c r="R104" s="1"/>
    </row>
    <row r="105" customHeight="1" spans="14:18">
      <c r="N105" s="1"/>
      <c r="O105" s="1"/>
      <c r="P105" s="1"/>
      <c r="Q105" s="1"/>
      <c r="R105" s="1"/>
    </row>
    <row r="106" customHeight="1" spans="14:18">
      <c r="N106" s="1"/>
      <c r="O106" s="1"/>
      <c r="P106" s="1"/>
      <c r="Q106" s="1"/>
      <c r="R106" s="1"/>
    </row>
    <row r="107" customHeight="1" spans="14:18">
      <c r="N107" s="1"/>
      <c r="O107" s="1"/>
      <c r="P107" s="1"/>
      <c r="Q107" s="1"/>
      <c r="R107" s="1"/>
    </row>
    <row r="108" customHeight="1" spans="14:18">
      <c r="N108" s="1"/>
      <c r="O108" s="1"/>
      <c r="P108" s="1"/>
      <c r="Q108" s="1"/>
      <c r="R108" s="1"/>
    </row>
    <row r="109" customHeight="1" spans="14:18">
      <c r="N109" s="1"/>
      <c r="O109" s="1"/>
      <c r="P109" s="1"/>
      <c r="Q109" s="1"/>
      <c r="R109" s="1"/>
    </row>
    <row r="110" customHeight="1" spans="14:18">
      <c r="N110" s="35"/>
      <c r="O110" s="35"/>
      <c r="P110" s="35"/>
      <c r="Q110" s="35"/>
      <c r="R110" s="38"/>
    </row>
  </sheetData>
  <mergeCells count="22">
    <mergeCell ref="D1:F1"/>
    <mergeCell ref="G1:I1"/>
    <mergeCell ref="J1:L1"/>
    <mergeCell ref="M1:O1"/>
    <mergeCell ref="P1:R1"/>
    <mergeCell ref="A1:A2"/>
    <mergeCell ref="A3:A11"/>
    <mergeCell ref="A12:A20"/>
    <mergeCell ref="A21:A29"/>
    <mergeCell ref="A30:A38"/>
    <mergeCell ref="A39:A47"/>
    <mergeCell ref="A48:A56"/>
    <mergeCell ref="A57:A65"/>
    <mergeCell ref="B1:B2"/>
    <mergeCell ref="B3:B11"/>
    <mergeCell ref="B12:B20"/>
    <mergeCell ref="B21:B29"/>
    <mergeCell ref="B30:B38"/>
    <mergeCell ref="B39:B47"/>
    <mergeCell ref="B48:B56"/>
    <mergeCell ref="B57:B65"/>
    <mergeCell ref="C1:C2"/>
  </mergeCells>
  <conditionalFormatting sqref="$A1:$XFD1048576">
    <cfRule type="cellIs" dxfId="1" priority="1" operator="equal">
      <formula>"t162"</formula>
    </cfRule>
  </conditionalFormatting>
  <pageMargins left="0.275" right="0.0388888888888889" top="0.393055555555556" bottom="0.393055555555556" header="0.511805555555556" footer="0.511805555555556"/>
  <pageSetup paperSize="9" orientation="landscape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K110"/>
  <sheetViews>
    <sheetView workbookViewId="0">
      <pane ySplit="2" topLeftCell="A42" activePane="bottomLeft" state="frozen"/>
      <selection/>
      <selection pane="bottomLeft" activeCell="J49" sqref="J49:L49"/>
    </sheetView>
  </sheetViews>
  <sheetFormatPr defaultColWidth="8" defaultRowHeight="30" customHeight="1"/>
  <cols>
    <col min="1" max="1" width="2.75" style="3" customWidth="1"/>
    <col min="2" max="2" width="10" style="1" customWidth="1"/>
    <col min="3" max="3" width="9" style="1" customWidth="1"/>
    <col min="4" max="4" width="8.25" style="1" customWidth="1"/>
    <col min="5" max="5" width="8" style="1" customWidth="1"/>
    <col min="6" max="6" width="5.625" style="1" customWidth="1"/>
    <col min="7" max="7" width="9.125" style="1" customWidth="1"/>
    <col min="8" max="8" width="8" style="1" customWidth="1"/>
    <col min="9" max="9" width="6.125" style="1" customWidth="1"/>
    <col min="10" max="10" width="7.375" style="1" customWidth="1"/>
    <col min="11" max="11" width="8" style="1" customWidth="1"/>
    <col min="12" max="12" width="5.875" style="1" customWidth="1"/>
    <col min="13" max="13" width="9.25" style="1" customWidth="1"/>
    <col min="14" max="14" width="8" style="5" customWidth="1"/>
    <col min="15" max="15" width="5.5" style="5" customWidth="1"/>
    <col min="16" max="16" width="10" style="5" customWidth="1"/>
    <col min="17" max="17" width="8" style="5" customWidth="1"/>
    <col min="18" max="18" width="5.125" style="30" customWidth="1"/>
    <col min="19" max="243" width="8" style="1" customWidth="1"/>
    <col min="244" max="244" width="8" style="2" customWidth="1"/>
    <col min="245" max="16373" width="8" style="3" customWidth="1"/>
    <col min="16374" max="16384" width="8" style="3"/>
  </cols>
  <sheetData>
    <row r="1" s="1" customFormat="1" customHeight="1" spans="1:18">
      <c r="A1" s="4"/>
      <c r="B1" s="4" t="s">
        <v>0</v>
      </c>
      <c r="C1" s="4" t="s">
        <v>1</v>
      </c>
      <c r="D1" s="4" t="s">
        <v>2</v>
      </c>
      <c r="E1" s="5"/>
      <c r="F1" s="5"/>
      <c r="G1" s="4" t="s">
        <v>3</v>
      </c>
      <c r="H1" s="5"/>
      <c r="I1" s="5"/>
      <c r="J1" s="4" t="s">
        <v>4</v>
      </c>
      <c r="K1" s="5"/>
      <c r="L1" s="5"/>
      <c r="M1" s="4" t="s">
        <v>5</v>
      </c>
      <c r="N1" s="5"/>
      <c r="O1" s="5"/>
      <c r="P1" s="4" t="s">
        <v>414</v>
      </c>
      <c r="Q1" s="5"/>
      <c r="R1" s="5"/>
    </row>
    <row r="2" s="1" customFormat="1" ht="18" customHeight="1" spans="1:245">
      <c r="A2" s="4"/>
      <c r="B2" s="4"/>
      <c r="C2" s="4"/>
      <c r="D2" s="4" t="s">
        <v>7</v>
      </c>
      <c r="E2" s="4" t="s">
        <v>8</v>
      </c>
      <c r="F2" s="4" t="s">
        <v>9</v>
      </c>
      <c r="G2" s="4" t="s">
        <v>7</v>
      </c>
      <c r="H2" s="4" t="s">
        <v>8</v>
      </c>
      <c r="I2" s="4" t="s">
        <v>9</v>
      </c>
      <c r="J2" s="4" t="s">
        <v>7</v>
      </c>
      <c r="K2" s="4" t="s">
        <v>8</v>
      </c>
      <c r="L2" s="4" t="s">
        <v>9</v>
      </c>
      <c r="M2" s="4" t="s">
        <v>7</v>
      </c>
      <c r="N2" s="4" t="s">
        <v>8</v>
      </c>
      <c r="O2" s="4" t="s">
        <v>9</v>
      </c>
      <c r="P2" s="4" t="s">
        <v>7</v>
      </c>
      <c r="Q2" s="4" t="s">
        <v>8</v>
      </c>
      <c r="R2" s="4" t="s">
        <v>9</v>
      </c>
      <c r="IJ2" s="2"/>
      <c r="IK2" s="3"/>
    </row>
    <row r="3" s="1" customFormat="1" ht="27" customHeight="1" spans="1:18">
      <c r="A3" s="6" t="s">
        <v>10</v>
      </c>
      <c r="B3" s="7">
        <v>43115</v>
      </c>
      <c r="C3" s="4" t="s">
        <v>75</v>
      </c>
      <c r="D3" s="5" t="s">
        <v>53</v>
      </c>
      <c r="E3" s="5" t="s">
        <v>35</v>
      </c>
      <c r="F3" s="5" t="s">
        <v>225</v>
      </c>
      <c r="G3" s="5" t="s">
        <v>53</v>
      </c>
      <c r="H3" s="5" t="s">
        <v>35</v>
      </c>
      <c r="I3" s="5" t="s">
        <v>225</v>
      </c>
      <c r="J3" s="5" t="s">
        <v>53</v>
      </c>
      <c r="K3" s="5" t="s">
        <v>55</v>
      </c>
      <c r="L3" s="5" t="s">
        <v>225</v>
      </c>
      <c r="M3" s="5" t="s">
        <v>53</v>
      </c>
      <c r="N3" s="5" t="s">
        <v>55</v>
      </c>
      <c r="O3" s="5" t="s">
        <v>225</v>
      </c>
      <c r="P3" s="5" t="s">
        <v>179</v>
      </c>
      <c r="Q3" s="5" t="s">
        <v>26</v>
      </c>
      <c r="R3" s="5" t="s">
        <v>244</v>
      </c>
    </row>
    <row r="4" s="1" customFormat="1" ht="27" customHeight="1" spans="1:18">
      <c r="A4" s="6"/>
      <c r="B4" s="7"/>
      <c r="C4" s="5" t="s">
        <v>20</v>
      </c>
      <c r="D4" s="42" t="s">
        <v>191</v>
      </c>
      <c r="E4" s="5" t="s">
        <v>22</v>
      </c>
      <c r="F4" s="5" t="s">
        <v>320</v>
      </c>
      <c r="G4" s="42" t="s">
        <v>191</v>
      </c>
      <c r="H4" s="5" t="s">
        <v>22</v>
      </c>
      <c r="I4" s="5" t="s">
        <v>320</v>
      </c>
      <c r="J4" s="5" t="s">
        <v>12</v>
      </c>
      <c r="K4" s="5" t="s">
        <v>408</v>
      </c>
      <c r="L4" s="5" t="s">
        <v>320</v>
      </c>
      <c r="M4" s="5" t="s">
        <v>12</v>
      </c>
      <c r="N4" s="5" t="s">
        <v>408</v>
      </c>
      <c r="O4" s="5" t="s">
        <v>320</v>
      </c>
      <c r="P4" s="5" t="s">
        <v>128</v>
      </c>
      <c r="Q4" s="5" t="s">
        <v>30</v>
      </c>
      <c r="R4" s="5" t="s">
        <v>186</v>
      </c>
    </row>
    <row r="5" s="1" customFormat="1" ht="27" customHeight="1" spans="1:244">
      <c r="A5" s="6"/>
      <c r="B5" s="7"/>
      <c r="C5" s="5" t="s">
        <v>24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 t="s">
        <v>133</v>
      </c>
      <c r="Q5" s="5" t="s">
        <v>22</v>
      </c>
      <c r="R5" s="5" t="s">
        <v>234</v>
      </c>
      <c r="IJ5" s="2"/>
    </row>
    <row r="6" s="1" customFormat="1" ht="27" customHeight="1" spans="1:18">
      <c r="A6" s="6"/>
      <c r="B6" s="7"/>
      <c r="C6" s="5" t="s">
        <v>28</v>
      </c>
      <c r="D6" s="5" t="s">
        <v>12</v>
      </c>
      <c r="E6" s="5" t="s">
        <v>38</v>
      </c>
      <c r="F6" s="5" t="s">
        <v>341</v>
      </c>
      <c r="G6" s="5" t="s">
        <v>12</v>
      </c>
      <c r="H6" s="5" t="s">
        <v>38</v>
      </c>
      <c r="I6" s="5" t="s">
        <v>341</v>
      </c>
      <c r="J6" s="42" t="s">
        <v>154</v>
      </c>
      <c r="K6" s="5" t="s">
        <v>35</v>
      </c>
      <c r="L6" s="5" t="s">
        <v>341</v>
      </c>
      <c r="M6" s="42" t="s">
        <v>154</v>
      </c>
      <c r="N6" s="5" t="s">
        <v>35</v>
      </c>
      <c r="O6" s="5" t="s">
        <v>341</v>
      </c>
      <c r="P6" s="5"/>
      <c r="Q6" s="5"/>
      <c r="R6" s="5"/>
    </row>
    <row r="7" s="1" customFormat="1" ht="27" customHeight="1" spans="1:18">
      <c r="A7" s="6"/>
      <c r="B7" s="7"/>
      <c r="C7" s="5" t="s">
        <v>33</v>
      </c>
      <c r="D7" s="39" t="s">
        <v>12</v>
      </c>
      <c r="E7" s="5" t="s">
        <v>15</v>
      </c>
      <c r="F7" s="5" t="s">
        <v>394</v>
      </c>
      <c r="G7" s="39" t="s">
        <v>12</v>
      </c>
      <c r="H7" s="5" t="s">
        <v>15</v>
      </c>
      <c r="I7" s="5" t="s">
        <v>394</v>
      </c>
      <c r="J7" s="5" t="s">
        <v>438</v>
      </c>
      <c r="K7" s="5" t="s">
        <v>41</v>
      </c>
      <c r="L7" s="5" t="s">
        <v>394</v>
      </c>
      <c r="M7" s="5" t="s">
        <v>438</v>
      </c>
      <c r="N7" s="5" t="s">
        <v>41</v>
      </c>
      <c r="O7" s="5" t="s">
        <v>394</v>
      </c>
      <c r="P7" s="5"/>
      <c r="Q7" s="5"/>
      <c r="R7" s="5"/>
    </row>
    <row r="8" s="1" customFormat="1" ht="27" customHeight="1" spans="1:18">
      <c r="A8" s="6"/>
      <c r="B8" s="7"/>
      <c r="C8" s="5" t="s">
        <v>37</v>
      </c>
      <c r="D8" s="5" t="s">
        <v>434</v>
      </c>
      <c r="E8" s="5" t="s">
        <v>41</v>
      </c>
      <c r="F8" s="5" t="s">
        <v>291</v>
      </c>
      <c r="G8" s="5" t="s">
        <v>434</v>
      </c>
      <c r="H8" s="5" t="s">
        <v>41</v>
      </c>
      <c r="I8" s="5" t="s">
        <v>291</v>
      </c>
      <c r="J8" s="5" t="s">
        <v>12</v>
      </c>
      <c r="K8" s="5" t="s">
        <v>243</v>
      </c>
      <c r="L8" s="5" t="s">
        <v>291</v>
      </c>
      <c r="M8" s="5" t="s">
        <v>12</v>
      </c>
      <c r="N8" s="5" t="s">
        <v>243</v>
      </c>
      <c r="O8" s="5" t="s">
        <v>291</v>
      </c>
      <c r="P8" s="5"/>
      <c r="Q8" s="5"/>
      <c r="R8" s="5"/>
    </row>
    <row r="9" s="1" customFormat="1" ht="27" customHeight="1" spans="1:244">
      <c r="A9" s="6"/>
      <c r="B9" s="7"/>
      <c r="C9" s="5" t="s">
        <v>42</v>
      </c>
      <c r="D9" s="5" t="s">
        <v>12</v>
      </c>
      <c r="E9" s="5" t="s">
        <v>295</v>
      </c>
      <c r="F9" s="5" t="s">
        <v>290</v>
      </c>
      <c r="G9" s="5" t="s">
        <v>12</v>
      </c>
      <c r="H9" s="5" t="s">
        <v>295</v>
      </c>
      <c r="I9" s="5" t="s">
        <v>290</v>
      </c>
      <c r="J9" s="39" t="s">
        <v>193</v>
      </c>
      <c r="K9" s="5" t="s">
        <v>26</v>
      </c>
      <c r="L9" s="5" t="s">
        <v>290</v>
      </c>
      <c r="M9" s="39" t="s">
        <v>193</v>
      </c>
      <c r="N9" s="5" t="s">
        <v>26</v>
      </c>
      <c r="O9" s="5" t="s">
        <v>290</v>
      </c>
      <c r="P9" s="5"/>
      <c r="Q9" s="5"/>
      <c r="R9" s="5"/>
      <c r="IJ9" s="2"/>
    </row>
    <row r="10" s="1" customFormat="1" ht="27" customHeight="1" spans="1:244">
      <c r="A10" s="6"/>
      <c r="B10" s="7"/>
      <c r="C10" s="5" t="s">
        <v>45</v>
      </c>
      <c r="D10" s="5" t="s">
        <v>12</v>
      </c>
      <c r="E10" s="5" t="s">
        <v>295</v>
      </c>
      <c r="F10" s="5" t="s">
        <v>353</v>
      </c>
      <c r="G10" s="5" t="s">
        <v>12</v>
      </c>
      <c r="H10" s="5" t="s">
        <v>295</v>
      </c>
      <c r="I10" s="5" t="s">
        <v>353</v>
      </c>
      <c r="J10" s="42" t="s">
        <v>138</v>
      </c>
      <c r="K10" s="5" t="s">
        <v>30</v>
      </c>
      <c r="L10" s="5" t="s">
        <v>353</v>
      </c>
      <c r="M10" s="42" t="s">
        <v>138</v>
      </c>
      <c r="N10" s="5" t="s">
        <v>30</v>
      </c>
      <c r="O10" s="5" t="s">
        <v>353</v>
      </c>
      <c r="P10" s="5"/>
      <c r="Q10" s="5"/>
      <c r="R10" s="5"/>
      <c r="IJ10" s="2"/>
    </row>
    <row r="11" s="1" customFormat="1" ht="27" customHeight="1" spans="1:244">
      <c r="A11" s="6"/>
      <c r="B11" s="7"/>
      <c r="C11" s="5" t="s">
        <v>48</v>
      </c>
      <c r="D11" s="39" t="s">
        <v>257</v>
      </c>
      <c r="E11" s="5" t="s">
        <v>268</v>
      </c>
      <c r="F11" s="5" t="s">
        <v>435</v>
      </c>
      <c r="G11" s="39" t="s">
        <v>257</v>
      </c>
      <c r="H11" s="5" t="s">
        <v>268</v>
      </c>
      <c r="I11" s="5" t="s">
        <v>435</v>
      </c>
      <c r="J11" s="5" t="s">
        <v>12</v>
      </c>
      <c r="K11" s="5" t="s">
        <v>243</v>
      </c>
      <c r="L11" s="5" t="s">
        <v>405</v>
      </c>
      <c r="M11" s="5" t="s">
        <v>12</v>
      </c>
      <c r="N11" s="5" t="s">
        <v>243</v>
      </c>
      <c r="O11" s="5" t="s">
        <v>405</v>
      </c>
      <c r="P11" s="5"/>
      <c r="Q11" s="5"/>
      <c r="R11" s="5"/>
      <c r="IJ11" s="2"/>
    </row>
    <row r="12" s="1" customFormat="1" ht="27" customHeight="1" spans="1:18">
      <c r="A12" s="6" t="s">
        <v>52</v>
      </c>
      <c r="B12" s="7">
        <v>43116</v>
      </c>
      <c r="C12" s="4" t="s">
        <v>11</v>
      </c>
      <c r="D12" s="5" t="s">
        <v>98</v>
      </c>
      <c r="E12" s="5" t="s">
        <v>295</v>
      </c>
      <c r="F12" s="5" t="s">
        <v>353</v>
      </c>
      <c r="G12" s="5" t="s">
        <v>98</v>
      </c>
      <c r="H12" s="5" t="s">
        <v>295</v>
      </c>
      <c r="I12" s="5" t="s">
        <v>353</v>
      </c>
      <c r="J12" s="5" t="s">
        <v>76</v>
      </c>
      <c r="K12" s="5" t="s">
        <v>55</v>
      </c>
      <c r="L12" s="5" t="s">
        <v>225</v>
      </c>
      <c r="M12" s="5" t="s">
        <v>76</v>
      </c>
      <c r="N12" s="5" t="s">
        <v>55</v>
      </c>
      <c r="O12" s="5" t="s">
        <v>225</v>
      </c>
      <c r="P12" s="5" t="s">
        <v>133</v>
      </c>
      <c r="Q12" s="5" t="s">
        <v>26</v>
      </c>
      <c r="R12" s="5" t="s">
        <v>244</v>
      </c>
    </row>
    <row r="13" s="1" customFormat="1" ht="27" customHeight="1" spans="1:18">
      <c r="A13" s="6"/>
      <c r="B13" s="7"/>
      <c r="C13" s="5" t="s">
        <v>20</v>
      </c>
      <c r="D13" s="5" t="s">
        <v>12</v>
      </c>
      <c r="E13" s="5" t="s">
        <v>408</v>
      </c>
      <c r="F13" s="5" t="s">
        <v>436</v>
      </c>
      <c r="G13" s="5" t="s">
        <v>12</v>
      </c>
      <c r="H13" s="5" t="s">
        <v>408</v>
      </c>
      <c r="I13" s="5" t="s">
        <v>436</v>
      </c>
      <c r="J13" s="5" t="s">
        <v>131</v>
      </c>
      <c r="K13" s="5" t="s">
        <v>35</v>
      </c>
      <c r="L13" s="5" t="s">
        <v>436</v>
      </c>
      <c r="M13" s="5" t="s">
        <v>131</v>
      </c>
      <c r="N13" s="5" t="s">
        <v>35</v>
      </c>
      <c r="O13" s="5" t="s">
        <v>436</v>
      </c>
      <c r="P13" s="5" t="s">
        <v>128</v>
      </c>
      <c r="Q13" s="5" t="s">
        <v>30</v>
      </c>
      <c r="R13" s="5" t="s">
        <v>186</v>
      </c>
    </row>
    <row r="14" s="1" customFormat="1" ht="27" customHeight="1" spans="1:244">
      <c r="A14" s="6"/>
      <c r="B14" s="7"/>
      <c r="C14" s="5" t="s">
        <v>24</v>
      </c>
      <c r="D14" s="5" t="s">
        <v>78</v>
      </c>
      <c r="E14" s="5" t="s">
        <v>35</v>
      </c>
      <c r="F14" s="5" t="s">
        <v>225</v>
      </c>
      <c r="G14" s="5" t="s">
        <v>78</v>
      </c>
      <c r="H14" s="5" t="s">
        <v>35</v>
      </c>
      <c r="I14" s="5" t="s">
        <v>225</v>
      </c>
      <c r="J14" s="5"/>
      <c r="K14" s="5"/>
      <c r="L14" s="5"/>
      <c r="M14" s="5"/>
      <c r="N14" s="5"/>
      <c r="O14" s="5"/>
      <c r="P14" s="5"/>
      <c r="Q14" s="5"/>
      <c r="R14" s="5"/>
      <c r="S14" s="41"/>
      <c r="IJ14" s="2"/>
    </row>
    <row r="15" s="1" customFormat="1" ht="27" customHeight="1" spans="1:24">
      <c r="A15" s="6"/>
      <c r="B15" s="7"/>
      <c r="C15" s="5" t="s">
        <v>28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U15" s="18"/>
      <c r="X15" s="18"/>
    </row>
    <row r="16" s="1" customFormat="1" ht="27" customHeight="1" spans="1:18">
      <c r="A16" s="6"/>
      <c r="B16" s="7"/>
      <c r="C16" s="5" t="s">
        <v>33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39"/>
      <c r="Q16" s="5"/>
      <c r="R16" s="5"/>
    </row>
    <row r="17" s="1" customFormat="1" ht="27" customHeight="1" spans="1:32">
      <c r="A17" s="6"/>
      <c r="B17" s="7"/>
      <c r="C17" s="5" t="s">
        <v>37</v>
      </c>
      <c r="D17" s="39" t="s">
        <v>12</v>
      </c>
      <c r="E17" s="5" t="s">
        <v>243</v>
      </c>
      <c r="F17" s="5" t="s">
        <v>291</v>
      </c>
      <c r="G17" s="39" t="s">
        <v>12</v>
      </c>
      <c r="H17" s="5" t="s">
        <v>243</v>
      </c>
      <c r="I17" s="5" t="s">
        <v>291</v>
      </c>
      <c r="J17" s="5" t="s">
        <v>434</v>
      </c>
      <c r="K17" s="5" t="s">
        <v>41</v>
      </c>
      <c r="L17" s="5" t="s">
        <v>291</v>
      </c>
      <c r="M17" s="5" t="s">
        <v>434</v>
      </c>
      <c r="N17" s="5" t="s">
        <v>41</v>
      </c>
      <c r="O17" s="5" t="s">
        <v>291</v>
      </c>
      <c r="P17" s="8" t="s">
        <v>68</v>
      </c>
      <c r="Q17" s="8" t="s">
        <v>295</v>
      </c>
      <c r="R17" s="8" t="s">
        <v>30</v>
      </c>
      <c r="U17" s="18"/>
      <c r="V17" s="18"/>
      <c r="X17" s="18"/>
      <c r="Y17" s="18"/>
      <c r="AA17" s="18"/>
      <c r="AD17" s="18"/>
      <c r="AE17" s="27"/>
      <c r="AF17" s="5"/>
    </row>
    <row r="18" s="1" customFormat="1" ht="27" customHeight="1" spans="1:244">
      <c r="A18" s="6"/>
      <c r="B18" s="7"/>
      <c r="C18" s="5" t="s">
        <v>42</v>
      </c>
      <c r="D18" s="42" t="s">
        <v>96</v>
      </c>
      <c r="E18" s="5" t="s">
        <v>26</v>
      </c>
      <c r="F18" s="5" t="s">
        <v>382</v>
      </c>
      <c r="G18" s="42" t="s">
        <v>96</v>
      </c>
      <c r="H18" s="5" t="s">
        <v>26</v>
      </c>
      <c r="I18" s="5" t="s">
        <v>382</v>
      </c>
      <c r="J18" s="5" t="s">
        <v>12</v>
      </c>
      <c r="K18" s="5" t="s">
        <v>49</v>
      </c>
      <c r="L18" s="5" t="s">
        <v>383</v>
      </c>
      <c r="M18" s="5" t="s">
        <v>12</v>
      </c>
      <c r="N18" s="5" t="s">
        <v>49</v>
      </c>
      <c r="O18" s="5" t="s">
        <v>383</v>
      </c>
      <c r="P18" s="5"/>
      <c r="Q18" s="5"/>
      <c r="R18" s="5"/>
      <c r="V18" s="18"/>
      <c r="IJ18" s="2"/>
    </row>
    <row r="19" s="1" customFormat="1" ht="27" customHeight="1" spans="1:244">
      <c r="A19" s="6"/>
      <c r="B19" s="7"/>
      <c r="C19" s="31" t="s">
        <v>45</v>
      </c>
      <c r="D19" s="5"/>
      <c r="E19" s="5"/>
      <c r="F19" s="5"/>
      <c r="G19" s="5"/>
      <c r="H19" s="5"/>
      <c r="I19" s="5"/>
      <c r="J19" s="42" t="s">
        <v>140</v>
      </c>
      <c r="K19" s="5" t="s">
        <v>30</v>
      </c>
      <c r="L19" s="5" t="s">
        <v>353</v>
      </c>
      <c r="M19" s="42" t="s">
        <v>140</v>
      </c>
      <c r="N19" s="5" t="s">
        <v>30</v>
      </c>
      <c r="O19" s="5" t="s">
        <v>353</v>
      </c>
      <c r="P19" s="5" t="s">
        <v>12</v>
      </c>
      <c r="Q19" s="5" t="s">
        <v>295</v>
      </c>
      <c r="R19" s="5" t="s">
        <v>353</v>
      </c>
      <c r="V19" s="18"/>
      <c r="IJ19" s="2"/>
    </row>
    <row r="20" s="1" customFormat="1" ht="27" customHeight="1" spans="1:244">
      <c r="A20" s="6"/>
      <c r="B20" s="7"/>
      <c r="C20" s="5" t="s">
        <v>48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IJ20" s="2"/>
    </row>
    <row r="21" s="1" customFormat="1" ht="27" customHeight="1" spans="1:244">
      <c r="A21" s="6" t="s">
        <v>74</v>
      </c>
      <c r="B21" s="7">
        <v>43117</v>
      </c>
      <c r="C21" s="4" t="s">
        <v>11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 t="s">
        <v>133</v>
      </c>
      <c r="Q21" s="5" t="s">
        <v>22</v>
      </c>
      <c r="R21" s="5" t="s">
        <v>234</v>
      </c>
      <c r="IJ21" s="2"/>
    </row>
    <row r="22" s="1" customFormat="1" ht="27" customHeight="1" spans="1:244">
      <c r="A22" s="6"/>
      <c r="B22" s="7"/>
      <c r="C22" s="5" t="s">
        <v>20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V22" s="18"/>
      <c r="IJ22" s="2"/>
    </row>
    <row r="23" s="1" customFormat="1" ht="27" customHeight="1" spans="1:238">
      <c r="A23" s="6"/>
      <c r="B23" s="7"/>
      <c r="C23" s="5" t="s">
        <v>24</v>
      </c>
      <c r="D23" s="39" t="s">
        <v>25</v>
      </c>
      <c r="E23" s="5" t="s">
        <v>22</v>
      </c>
      <c r="F23" s="5" t="s">
        <v>266</v>
      </c>
      <c r="G23" s="39" t="s">
        <v>25</v>
      </c>
      <c r="H23" s="5" t="s">
        <v>22</v>
      </c>
      <c r="I23" s="5" t="s">
        <v>266</v>
      </c>
      <c r="J23" s="5" t="s">
        <v>12</v>
      </c>
      <c r="K23" s="5" t="s">
        <v>49</v>
      </c>
      <c r="L23" s="5" t="s">
        <v>266</v>
      </c>
      <c r="M23" s="5" t="s">
        <v>12</v>
      </c>
      <c r="N23" s="5" t="s">
        <v>49</v>
      </c>
      <c r="O23" s="5" t="s">
        <v>266</v>
      </c>
      <c r="P23" s="5"/>
      <c r="Q23" s="5"/>
      <c r="R23" s="5"/>
      <c r="S23" s="18"/>
      <c r="V23" s="18"/>
      <c r="ID23" s="2"/>
    </row>
    <row r="24" s="1" customFormat="1" ht="27" customHeight="1" spans="1:244">
      <c r="A24" s="6"/>
      <c r="B24" s="7"/>
      <c r="C24" s="5" t="s">
        <v>28</v>
      </c>
      <c r="D24" s="42" t="s">
        <v>163</v>
      </c>
      <c r="E24" s="5" t="s">
        <v>35</v>
      </c>
      <c r="F24" s="5" t="s">
        <v>341</v>
      </c>
      <c r="G24" s="42" t="s">
        <v>163</v>
      </c>
      <c r="H24" s="5" t="s">
        <v>35</v>
      </c>
      <c r="I24" s="5" t="s">
        <v>341</v>
      </c>
      <c r="J24" s="5" t="s">
        <v>12</v>
      </c>
      <c r="K24" s="5" t="s">
        <v>38</v>
      </c>
      <c r="L24" s="5" t="s">
        <v>341</v>
      </c>
      <c r="M24" s="5" t="s">
        <v>12</v>
      </c>
      <c r="N24" s="5" t="s">
        <v>38</v>
      </c>
      <c r="O24" s="5" t="s">
        <v>341</v>
      </c>
      <c r="P24" s="5"/>
      <c r="Q24" s="5"/>
      <c r="R24" s="5"/>
      <c r="V24" s="18"/>
      <c r="Y24" s="18"/>
      <c r="Z24" s="18"/>
      <c r="AB24" s="18"/>
      <c r="AE24" s="28"/>
      <c r="AF24" s="5"/>
      <c r="AG24" s="5"/>
      <c r="IJ24" s="2"/>
    </row>
    <row r="25" s="1" customFormat="1" ht="27" customHeight="1" spans="1:244">
      <c r="A25" s="6"/>
      <c r="B25" s="7"/>
      <c r="C25" s="5" t="s">
        <v>33</v>
      </c>
      <c r="D25" s="39" t="s">
        <v>122</v>
      </c>
      <c r="E25" s="5" t="s">
        <v>268</v>
      </c>
      <c r="F25" s="5" t="s">
        <v>435</v>
      </c>
      <c r="G25" s="39" t="s">
        <v>122</v>
      </c>
      <c r="H25" s="5" t="s">
        <v>268</v>
      </c>
      <c r="I25" s="5" t="s">
        <v>435</v>
      </c>
      <c r="J25" s="5" t="s">
        <v>12</v>
      </c>
      <c r="K25" s="5" t="s">
        <v>243</v>
      </c>
      <c r="L25" s="5" t="s">
        <v>405</v>
      </c>
      <c r="M25" s="5" t="s">
        <v>12</v>
      </c>
      <c r="N25" s="5" t="s">
        <v>243</v>
      </c>
      <c r="O25" s="5" t="s">
        <v>405</v>
      </c>
      <c r="P25" s="5"/>
      <c r="Q25" s="5"/>
      <c r="R25" s="5"/>
      <c r="V25" s="18"/>
      <c r="Y25" s="18"/>
      <c r="Z25" s="18"/>
      <c r="AB25" s="18"/>
      <c r="AE25" s="18"/>
      <c r="IJ25" s="2"/>
    </row>
    <row r="26" s="1" customFormat="1" ht="27" customHeight="1" spans="1:244">
      <c r="A26" s="6"/>
      <c r="B26" s="7"/>
      <c r="C26" s="5" t="s">
        <v>37</v>
      </c>
      <c r="D26" s="5" t="s">
        <v>438</v>
      </c>
      <c r="E26" s="5" t="s">
        <v>41</v>
      </c>
      <c r="F26" s="5" t="s">
        <v>394</v>
      </c>
      <c r="G26" s="5" t="s">
        <v>438</v>
      </c>
      <c r="H26" s="5" t="s">
        <v>41</v>
      </c>
      <c r="I26" s="5" t="s">
        <v>394</v>
      </c>
      <c r="J26" s="39" t="s">
        <v>12</v>
      </c>
      <c r="K26" s="5" t="s">
        <v>15</v>
      </c>
      <c r="L26" s="5" t="s">
        <v>394</v>
      </c>
      <c r="M26" s="39" t="s">
        <v>12</v>
      </c>
      <c r="N26" s="5" t="s">
        <v>15</v>
      </c>
      <c r="O26" s="5" t="s">
        <v>394</v>
      </c>
      <c r="P26" s="16" t="s">
        <v>68</v>
      </c>
      <c r="Q26" s="8" t="s">
        <v>49</v>
      </c>
      <c r="R26" s="8" t="s">
        <v>26</v>
      </c>
      <c r="V26" s="18"/>
      <c r="IJ26" s="2"/>
    </row>
    <row r="27" s="1" customFormat="1" ht="27" customHeight="1" spans="1:244">
      <c r="A27" s="6"/>
      <c r="B27" s="7"/>
      <c r="C27" s="5" t="s">
        <v>42</v>
      </c>
      <c r="D27" s="39" t="s">
        <v>193</v>
      </c>
      <c r="E27" s="5" t="s">
        <v>26</v>
      </c>
      <c r="F27" s="5" t="s">
        <v>290</v>
      </c>
      <c r="G27" s="39" t="s">
        <v>193</v>
      </c>
      <c r="H27" s="5" t="s">
        <v>26</v>
      </c>
      <c r="I27" s="5" t="s">
        <v>290</v>
      </c>
      <c r="J27" s="5" t="s">
        <v>12</v>
      </c>
      <c r="K27" s="5" t="s">
        <v>295</v>
      </c>
      <c r="L27" s="5" t="s">
        <v>290</v>
      </c>
      <c r="M27" s="5" t="s">
        <v>12</v>
      </c>
      <c r="N27" s="5" t="s">
        <v>295</v>
      </c>
      <c r="O27" s="5" t="s">
        <v>290</v>
      </c>
      <c r="P27" s="9"/>
      <c r="Q27" s="5"/>
      <c r="R27" s="5"/>
      <c r="V27" s="18"/>
      <c r="IJ27" s="2"/>
    </row>
    <row r="28" s="1" customFormat="1" ht="27" customHeight="1" spans="1:244">
      <c r="A28" s="6"/>
      <c r="B28" s="7"/>
      <c r="C28" s="5" t="s">
        <v>45</v>
      </c>
      <c r="D28" s="5" t="s">
        <v>12</v>
      </c>
      <c r="E28" s="5" t="s">
        <v>49</v>
      </c>
      <c r="F28" s="5" t="s">
        <v>383</v>
      </c>
      <c r="G28" s="5" t="s">
        <v>12</v>
      </c>
      <c r="H28" s="5" t="s">
        <v>49</v>
      </c>
      <c r="I28" s="5" t="s">
        <v>383</v>
      </c>
      <c r="J28" s="42" t="s">
        <v>123</v>
      </c>
      <c r="K28" s="5" t="s">
        <v>26</v>
      </c>
      <c r="L28" s="5" t="s">
        <v>382</v>
      </c>
      <c r="M28" s="42" t="s">
        <v>123</v>
      </c>
      <c r="N28" s="5" t="s">
        <v>26</v>
      </c>
      <c r="O28" s="5" t="s">
        <v>382</v>
      </c>
      <c r="P28" s="5" t="s">
        <v>12</v>
      </c>
      <c r="Q28" s="5" t="s">
        <v>49</v>
      </c>
      <c r="R28" s="5" t="s">
        <v>383</v>
      </c>
      <c r="V28" s="18"/>
      <c r="IJ28" s="2"/>
    </row>
    <row r="29" s="1" customFormat="1" ht="27" customHeight="1" spans="1:244">
      <c r="A29" s="6"/>
      <c r="B29" s="7"/>
      <c r="C29" s="5" t="s">
        <v>48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V29" s="18"/>
      <c r="IJ29" s="2"/>
    </row>
    <row r="30" s="1" customFormat="1" ht="27" customHeight="1" spans="1:32">
      <c r="A30" s="6" t="s">
        <v>87</v>
      </c>
      <c r="B30" s="7">
        <v>43118</v>
      </c>
      <c r="C30" s="4" t="s">
        <v>11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 t="s">
        <v>128</v>
      </c>
      <c r="Q30" s="5" t="s">
        <v>26</v>
      </c>
      <c r="R30" s="5" t="s">
        <v>244</v>
      </c>
      <c r="U30" s="18"/>
      <c r="V30" s="18"/>
      <c r="X30" s="18"/>
      <c r="Y30" s="18"/>
      <c r="AA30" s="18"/>
      <c r="AB30" s="18"/>
      <c r="AD30" s="18"/>
      <c r="AE30" s="28"/>
      <c r="AF30" s="5"/>
    </row>
    <row r="31" s="1" customFormat="1" ht="27" customHeight="1" spans="1:22">
      <c r="A31" s="6"/>
      <c r="B31" s="7"/>
      <c r="C31" s="5" t="s">
        <v>20</v>
      </c>
      <c r="D31" s="5" t="s">
        <v>12</v>
      </c>
      <c r="E31" s="5" t="s">
        <v>408</v>
      </c>
      <c r="F31" s="5" t="s">
        <v>436</v>
      </c>
      <c r="G31" s="5" t="s">
        <v>12</v>
      </c>
      <c r="H31" s="5" t="s">
        <v>408</v>
      </c>
      <c r="I31" s="5" t="s">
        <v>436</v>
      </c>
      <c r="J31" s="5" t="s">
        <v>131</v>
      </c>
      <c r="K31" s="5" t="s">
        <v>35</v>
      </c>
      <c r="L31" s="5" t="s">
        <v>436</v>
      </c>
      <c r="M31" s="5" t="s">
        <v>131</v>
      </c>
      <c r="N31" s="5" t="s">
        <v>35</v>
      </c>
      <c r="O31" s="5" t="s">
        <v>436</v>
      </c>
      <c r="P31" s="5" t="s">
        <v>128</v>
      </c>
      <c r="Q31" s="5" t="s">
        <v>30</v>
      </c>
      <c r="R31" s="5" t="s">
        <v>186</v>
      </c>
      <c r="V31" s="18"/>
    </row>
    <row r="32" s="1" customFormat="1" ht="27" customHeight="1" spans="1:22">
      <c r="A32" s="6"/>
      <c r="B32" s="7"/>
      <c r="C32" s="5" t="s">
        <v>24</v>
      </c>
      <c r="D32" s="5" t="s">
        <v>183</v>
      </c>
      <c r="E32" s="5" t="s">
        <v>49</v>
      </c>
      <c r="F32" s="5" t="s">
        <v>266</v>
      </c>
      <c r="G32" s="5" t="s">
        <v>183</v>
      </c>
      <c r="H32" s="5" t="s">
        <v>49</v>
      </c>
      <c r="I32" s="5" t="s">
        <v>266</v>
      </c>
      <c r="J32" s="39" t="s">
        <v>63</v>
      </c>
      <c r="K32" s="5" t="s">
        <v>22</v>
      </c>
      <c r="L32" s="5" t="s">
        <v>266</v>
      </c>
      <c r="M32" s="39" t="s">
        <v>63</v>
      </c>
      <c r="N32" s="5" t="s">
        <v>22</v>
      </c>
      <c r="O32" s="5" t="s">
        <v>266</v>
      </c>
      <c r="P32" s="5" t="s">
        <v>206</v>
      </c>
      <c r="Q32" s="5" t="s">
        <v>22</v>
      </c>
      <c r="R32" s="5" t="s">
        <v>320</v>
      </c>
      <c r="V32" s="18"/>
    </row>
    <row r="33" s="1" customFormat="1" ht="27" customHeight="1" spans="1:22">
      <c r="A33" s="6"/>
      <c r="B33" s="7"/>
      <c r="C33" s="5" t="s">
        <v>28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 t="s">
        <v>372</v>
      </c>
      <c r="Q33" s="5" t="s">
        <v>408</v>
      </c>
      <c r="R33" s="5" t="s">
        <v>320</v>
      </c>
      <c r="V33" s="18"/>
    </row>
    <row r="34" s="1" customFormat="1" ht="27" customHeight="1" spans="1:18">
      <c r="A34" s="6"/>
      <c r="B34" s="7"/>
      <c r="C34" s="5" t="s">
        <v>33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8" t="s">
        <v>68</v>
      </c>
      <c r="Q34" s="8" t="s">
        <v>243</v>
      </c>
      <c r="R34" s="8" t="s">
        <v>22</v>
      </c>
    </row>
    <row r="35" s="1" customFormat="1" ht="27" customHeight="1" spans="1:18">
      <c r="A35" s="6"/>
      <c r="B35" s="7"/>
      <c r="C35" s="5" t="s">
        <v>37</v>
      </c>
      <c r="D35" s="5" t="s">
        <v>204</v>
      </c>
      <c r="E35" s="5" t="s">
        <v>243</v>
      </c>
      <c r="F35" s="5" t="s">
        <v>291</v>
      </c>
      <c r="G35" s="5" t="s">
        <v>204</v>
      </c>
      <c r="H35" s="5" t="s">
        <v>243</v>
      </c>
      <c r="I35" s="5" t="s">
        <v>291</v>
      </c>
      <c r="J35" s="5" t="s">
        <v>434</v>
      </c>
      <c r="K35" s="5" t="s">
        <v>41</v>
      </c>
      <c r="L35" s="5" t="s">
        <v>291</v>
      </c>
      <c r="M35" s="5" t="s">
        <v>434</v>
      </c>
      <c r="N35" s="5" t="s">
        <v>41</v>
      </c>
      <c r="O35" s="5" t="s">
        <v>291</v>
      </c>
      <c r="P35" s="5" t="s">
        <v>12</v>
      </c>
      <c r="Q35" s="5" t="s">
        <v>243</v>
      </c>
      <c r="R35" s="5" t="s">
        <v>291</v>
      </c>
    </row>
    <row r="36" s="1" customFormat="1" ht="27" customHeight="1" spans="1:22">
      <c r="A36" s="6"/>
      <c r="B36" s="7"/>
      <c r="C36" s="5" t="s">
        <v>42</v>
      </c>
      <c r="D36" s="5" t="s">
        <v>12</v>
      </c>
      <c r="E36" s="5" t="s">
        <v>295</v>
      </c>
      <c r="F36" s="5" t="s">
        <v>290</v>
      </c>
      <c r="G36" s="5" t="s">
        <v>12</v>
      </c>
      <c r="H36" s="5" t="s">
        <v>295</v>
      </c>
      <c r="I36" s="5" t="s">
        <v>290</v>
      </c>
      <c r="J36" s="39" t="s">
        <v>193</v>
      </c>
      <c r="K36" s="5" t="s">
        <v>26</v>
      </c>
      <c r="L36" s="5" t="s">
        <v>290</v>
      </c>
      <c r="M36" s="39" t="s">
        <v>193</v>
      </c>
      <c r="N36" s="5" t="s">
        <v>26</v>
      </c>
      <c r="O36" s="5" t="s">
        <v>290</v>
      </c>
      <c r="P36" s="5" t="s">
        <v>12</v>
      </c>
      <c r="Q36" s="5" t="s">
        <v>295</v>
      </c>
      <c r="R36" s="5" t="s">
        <v>290</v>
      </c>
      <c r="V36" s="18"/>
    </row>
    <row r="37" s="1" customFormat="1" ht="27" customHeight="1" spans="1:22">
      <c r="A37" s="6"/>
      <c r="B37" s="7"/>
      <c r="C37" s="5" t="s">
        <v>45</v>
      </c>
      <c r="D37" s="39" t="s">
        <v>148</v>
      </c>
      <c r="E37" s="5" t="s">
        <v>30</v>
      </c>
      <c r="F37" s="5" t="s">
        <v>353</v>
      </c>
      <c r="G37" s="39" t="s">
        <v>148</v>
      </c>
      <c r="H37" s="5" t="s">
        <v>30</v>
      </c>
      <c r="I37" s="5" t="s">
        <v>353</v>
      </c>
      <c r="J37" s="5" t="s">
        <v>12</v>
      </c>
      <c r="K37" s="5" t="s">
        <v>295</v>
      </c>
      <c r="L37" s="5" t="s">
        <v>353</v>
      </c>
      <c r="M37" s="5" t="s">
        <v>12</v>
      </c>
      <c r="N37" s="5" t="s">
        <v>295</v>
      </c>
      <c r="O37" s="5" t="s">
        <v>353</v>
      </c>
      <c r="P37" s="5" t="s">
        <v>12</v>
      </c>
      <c r="Q37" s="5" t="s">
        <v>49</v>
      </c>
      <c r="R37" s="5" t="s">
        <v>266</v>
      </c>
      <c r="V37" s="18"/>
    </row>
    <row r="38" s="1" customFormat="1" ht="27" customHeight="1" spans="1:24">
      <c r="A38" s="6"/>
      <c r="B38" s="7"/>
      <c r="C38" s="5" t="s">
        <v>48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T38" s="18"/>
      <c r="U38" s="18"/>
      <c r="V38" s="18"/>
      <c r="W38" s="18"/>
      <c r="X38" s="18"/>
    </row>
    <row r="39" s="1" customFormat="1" ht="27" customHeight="1" spans="1:22">
      <c r="A39" s="6" t="s">
        <v>97</v>
      </c>
      <c r="B39" s="7">
        <v>43119</v>
      </c>
      <c r="C39" s="4" t="s">
        <v>11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 t="s">
        <v>133</v>
      </c>
      <c r="Q39" s="5" t="s">
        <v>26</v>
      </c>
      <c r="R39" s="5" t="s">
        <v>244</v>
      </c>
      <c r="V39" s="18"/>
    </row>
    <row r="40" s="1" customFormat="1" ht="27" customHeight="1" spans="1:22">
      <c r="A40" s="6"/>
      <c r="B40" s="7"/>
      <c r="C40" s="5" t="s">
        <v>20</v>
      </c>
      <c r="D40" s="5" t="s">
        <v>473</v>
      </c>
      <c r="E40" s="5" t="s">
        <v>243</v>
      </c>
      <c r="F40" s="5" t="s">
        <v>244</v>
      </c>
      <c r="G40" s="5" t="s">
        <v>473</v>
      </c>
      <c r="H40" s="5" t="s">
        <v>243</v>
      </c>
      <c r="I40" s="5" t="s">
        <v>244</v>
      </c>
      <c r="J40" s="5"/>
      <c r="K40" s="5"/>
      <c r="L40" s="5"/>
      <c r="M40" s="5"/>
      <c r="N40" s="5"/>
      <c r="O40" s="5"/>
      <c r="P40" s="5" t="s">
        <v>133</v>
      </c>
      <c r="Q40" s="5" t="s">
        <v>22</v>
      </c>
      <c r="R40" s="5" t="s">
        <v>234</v>
      </c>
      <c r="V40" s="18"/>
    </row>
    <row r="41" s="1" customFormat="1" ht="27" customHeight="1" spans="1:22">
      <c r="A41" s="6"/>
      <c r="B41" s="7"/>
      <c r="C41" s="5" t="s">
        <v>24</v>
      </c>
      <c r="D41" s="39" t="s">
        <v>129</v>
      </c>
      <c r="E41" s="5" t="s">
        <v>268</v>
      </c>
      <c r="F41" s="5" t="s">
        <v>435</v>
      </c>
      <c r="G41" s="39" t="s">
        <v>129</v>
      </c>
      <c r="H41" s="5" t="s">
        <v>268</v>
      </c>
      <c r="I41" s="5" t="s">
        <v>435</v>
      </c>
      <c r="J41" s="5" t="s">
        <v>12</v>
      </c>
      <c r="K41" s="5" t="s">
        <v>243</v>
      </c>
      <c r="L41" s="5" t="s">
        <v>405</v>
      </c>
      <c r="M41" s="5" t="s">
        <v>12</v>
      </c>
      <c r="N41" s="5" t="s">
        <v>243</v>
      </c>
      <c r="O41" s="5" t="s">
        <v>405</v>
      </c>
      <c r="P41" s="5"/>
      <c r="Q41" s="5"/>
      <c r="R41" s="5"/>
      <c r="V41" s="18"/>
    </row>
    <row r="42" s="1" customFormat="1" ht="27" customHeight="1" spans="1:244">
      <c r="A42" s="6"/>
      <c r="B42" s="7"/>
      <c r="C42" s="5" t="s">
        <v>28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9"/>
      <c r="Q42" s="5"/>
      <c r="R42" s="5"/>
      <c r="S42" s="23"/>
      <c r="V42" s="18"/>
      <c r="IJ42" s="2"/>
    </row>
    <row r="43" s="1" customFormat="1" ht="27" customHeight="1" spans="1:22">
      <c r="A43" s="6"/>
      <c r="B43" s="7"/>
      <c r="C43" s="5" t="s">
        <v>33</v>
      </c>
      <c r="D43" s="39" t="s">
        <v>12</v>
      </c>
      <c r="E43" s="5" t="s">
        <v>15</v>
      </c>
      <c r="F43" s="5" t="s">
        <v>394</v>
      </c>
      <c r="G43" s="39" t="s">
        <v>12</v>
      </c>
      <c r="H43" s="5" t="s">
        <v>15</v>
      </c>
      <c r="I43" s="5" t="s">
        <v>394</v>
      </c>
      <c r="J43" s="5" t="s">
        <v>438</v>
      </c>
      <c r="K43" s="5" t="s">
        <v>41</v>
      </c>
      <c r="L43" s="5" t="s">
        <v>394</v>
      </c>
      <c r="M43" s="5" t="s">
        <v>438</v>
      </c>
      <c r="N43" s="5" t="s">
        <v>41</v>
      </c>
      <c r="O43" s="5" t="s">
        <v>394</v>
      </c>
      <c r="P43" s="39" t="s">
        <v>12</v>
      </c>
      <c r="Q43" s="5" t="s">
        <v>15</v>
      </c>
      <c r="R43" s="5" t="s">
        <v>394</v>
      </c>
      <c r="V43" s="18"/>
    </row>
    <row r="44" s="1" customFormat="1" ht="27" customHeight="1" spans="1:244">
      <c r="A44" s="6"/>
      <c r="B44" s="7"/>
      <c r="C44" s="5" t="s">
        <v>37</v>
      </c>
      <c r="D44" s="5" t="s">
        <v>434</v>
      </c>
      <c r="E44" s="5" t="s">
        <v>41</v>
      </c>
      <c r="F44" s="5" t="s">
        <v>291</v>
      </c>
      <c r="G44" s="5" t="s">
        <v>434</v>
      </c>
      <c r="H44" s="5" t="s">
        <v>41</v>
      </c>
      <c r="I44" s="5" t="s">
        <v>291</v>
      </c>
      <c r="J44" s="5" t="s">
        <v>12</v>
      </c>
      <c r="K44" s="5" t="s">
        <v>243</v>
      </c>
      <c r="L44" s="5" t="s">
        <v>291</v>
      </c>
      <c r="M44" s="5" t="s">
        <v>12</v>
      </c>
      <c r="N44" s="5" t="s">
        <v>243</v>
      </c>
      <c r="O44" s="5" t="s">
        <v>291</v>
      </c>
      <c r="P44" s="16" t="s">
        <v>68</v>
      </c>
      <c r="Q44" s="8" t="s">
        <v>15</v>
      </c>
      <c r="R44" s="8" t="s">
        <v>41</v>
      </c>
      <c r="V44" s="18"/>
      <c r="IJ44" s="2"/>
    </row>
    <row r="45" s="1" customFormat="1" ht="27" customHeight="1" spans="1:22">
      <c r="A45" s="6"/>
      <c r="B45" s="7"/>
      <c r="C45" s="5" t="s">
        <v>42</v>
      </c>
      <c r="D45" s="42" t="s">
        <v>210</v>
      </c>
      <c r="E45" s="5" t="s">
        <v>22</v>
      </c>
      <c r="F45" s="5" t="s">
        <v>320</v>
      </c>
      <c r="G45" s="42" t="s">
        <v>210</v>
      </c>
      <c r="H45" s="5" t="s">
        <v>22</v>
      </c>
      <c r="I45" s="5" t="s">
        <v>320</v>
      </c>
      <c r="J45" s="5" t="s">
        <v>12</v>
      </c>
      <c r="K45" s="5" t="s">
        <v>408</v>
      </c>
      <c r="L45" s="5" t="s">
        <v>320</v>
      </c>
      <c r="M45" s="5" t="s">
        <v>12</v>
      </c>
      <c r="N45" s="5" t="s">
        <v>408</v>
      </c>
      <c r="O45" s="5" t="s">
        <v>320</v>
      </c>
      <c r="P45" s="5" t="s">
        <v>12</v>
      </c>
      <c r="Q45" s="5" t="s">
        <v>408</v>
      </c>
      <c r="R45" s="5" t="s">
        <v>320</v>
      </c>
      <c r="V45" s="18"/>
    </row>
    <row r="46" s="1" customFormat="1" ht="27" customHeight="1" spans="1:22">
      <c r="A46" s="6"/>
      <c r="B46" s="7"/>
      <c r="C46" s="5" t="s">
        <v>45</v>
      </c>
      <c r="D46" s="42" t="s">
        <v>127</v>
      </c>
      <c r="E46" s="5" t="s">
        <v>26</v>
      </c>
      <c r="F46" s="5" t="s">
        <v>382</v>
      </c>
      <c r="G46" s="42" t="s">
        <v>127</v>
      </c>
      <c r="H46" s="5" t="s">
        <v>26</v>
      </c>
      <c r="I46" s="5" t="s">
        <v>382</v>
      </c>
      <c r="J46" s="5" t="s">
        <v>12</v>
      </c>
      <c r="K46" s="5" t="s">
        <v>49</v>
      </c>
      <c r="L46" s="5" t="s">
        <v>383</v>
      </c>
      <c r="M46" s="5" t="s">
        <v>12</v>
      </c>
      <c r="N46" s="5" t="s">
        <v>49</v>
      </c>
      <c r="O46" s="5" t="s">
        <v>383</v>
      </c>
      <c r="P46" s="5"/>
      <c r="Q46" s="5"/>
      <c r="R46" s="5"/>
      <c r="V46" s="18"/>
    </row>
    <row r="47" s="1" customFormat="1" ht="27" customHeight="1" spans="1:22">
      <c r="A47" s="6"/>
      <c r="B47" s="7"/>
      <c r="C47" s="5" t="s">
        <v>48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V47" s="18"/>
    </row>
    <row r="48" s="1" customFormat="1" ht="27" customHeight="1" spans="1:22">
      <c r="A48" s="6" t="s">
        <v>106</v>
      </c>
      <c r="B48" s="7">
        <v>43120</v>
      </c>
      <c r="C48" s="4" t="s">
        <v>11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 t="s">
        <v>128</v>
      </c>
      <c r="Q48" s="5" t="s">
        <v>30</v>
      </c>
      <c r="R48" s="5" t="s">
        <v>186</v>
      </c>
      <c r="V48" s="18"/>
    </row>
    <row r="49" s="1" customFormat="1" ht="27" customHeight="1" spans="1:22">
      <c r="A49" s="6"/>
      <c r="B49" s="7"/>
      <c r="C49" s="5" t="s">
        <v>20</v>
      </c>
      <c r="D49" s="5" t="s">
        <v>131</v>
      </c>
      <c r="E49" s="5" t="s">
        <v>35</v>
      </c>
      <c r="F49" s="5" t="s">
        <v>436</v>
      </c>
      <c r="G49" s="5" t="s">
        <v>131</v>
      </c>
      <c r="H49" s="5" t="s">
        <v>35</v>
      </c>
      <c r="I49" s="5" t="s">
        <v>436</v>
      </c>
      <c r="J49" s="5" t="s">
        <v>12</v>
      </c>
      <c r="K49" s="5" t="s">
        <v>408</v>
      </c>
      <c r="L49" s="5" t="s">
        <v>436</v>
      </c>
      <c r="M49" s="5" t="s">
        <v>12</v>
      </c>
      <c r="N49" s="5" t="s">
        <v>408</v>
      </c>
      <c r="O49" s="5" t="s">
        <v>436</v>
      </c>
      <c r="P49" s="5" t="s">
        <v>128</v>
      </c>
      <c r="Q49" s="5" t="s">
        <v>22</v>
      </c>
      <c r="R49" s="5" t="s">
        <v>234</v>
      </c>
      <c r="V49" s="18"/>
    </row>
    <row r="50" s="1" customFormat="1" ht="27" customHeight="1" spans="1:22">
      <c r="A50" s="6"/>
      <c r="B50" s="7"/>
      <c r="C50" s="5" t="s">
        <v>24</v>
      </c>
      <c r="D50" s="5" t="s">
        <v>12</v>
      </c>
      <c r="E50" s="5" t="s">
        <v>49</v>
      </c>
      <c r="F50" s="5" t="s">
        <v>266</v>
      </c>
      <c r="G50" s="5" t="s">
        <v>12</v>
      </c>
      <c r="H50" s="5" t="s">
        <v>49</v>
      </c>
      <c r="I50" s="5" t="s">
        <v>266</v>
      </c>
      <c r="J50" s="39" t="s">
        <v>90</v>
      </c>
      <c r="K50" s="5" t="s">
        <v>22</v>
      </c>
      <c r="L50" s="5" t="s">
        <v>266</v>
      </c>
      <c r="M50" s="39" t="s">
        <v>90</v>
      </c>
      <c r="N50" s="5" t="s">
        <v>22</v>
      </c>
      <c r="O50" s="5" t="s">
        <v>266</v>
      </c>
      <c r="P50" s="5" t="s">
        <v>12</v>
      </c>
      <c r="Q50" s="5" t="s">
        <v>408</v>
      </c>
      <c r="R50" s="5" t="s">
        <v>436</v>
      </c>
      <c r="V50" s="18"/>
    </row>
    <row r="51" s="1" customFormat="1" ht="27" customHeight="1" spans="1:22">
      <c r="A51" s="6"/>
      <c r="B51" s="7"/>
      <c r="C51" s="5" t="s">
        <v>28</v>
      </c>
      <c r="D51" s="5" t="s">
        <v>12</v>
      </c>
      <c r="E51" s="5" t="s">
        <v>38</v>
      </c>
      <c r="F51" s="5" t="s">
        <v>341</v>
      </c>
      <c r="G51" s="5" t="s">
        <v>12</v>
      </c>
      <c r="H51" s="5" t="s">
        <v>38</v>
      </c>
      <c r="I51" s="5" t="s">
        <v>341</v>
      </c>
      <c r="J51" s="42" t="s">
        <v>197</v>
      </c>
      <c r="K51" s="5" t="s">
        <v>35</v>
      </c>
      <c r="L51" s="5" t="s">
        <v>341</v>
      </c>
      <c r="M51" s="42" t="s">
        <v>197</v>
      </c>
      <c r="N51" s="5" t="s">
        <v>35</v>
      </c>
      <c r="O51" s="5" t="s">
        <v>341</v>
      </c>
      <c r="P51" s="5" t="s">
        <v>12</v>
      </c>
      <c r="Q51" s="5" t="s">
        <v>38</v>
      </c>
      <c r="R51" s="5" t="s">
        <v>341</v>
      </c>
      <c r="V51" s="18"/>
    </row>
    <row r="52" s="1" customFormat="1" ht="27" customHeight="1" spans="1:22">
      <c r="A52" s="6"/>
      <c r="B52" s="7"/>
      <c r="C52" s="5" t="s">
        <v>33</v>
      </c>
      <c r="D52" s="5" t="s">
        <v>12</v>
      </c>
      <c r="E52" s="5" t="s">
        <v>243</v>
      </c>
      <c r="F52" s="5" t="s">
        <v>405</v>
      </c>
      <c r="G52" s="5" t="s">
        <v>12</v>
      </c>
      <c r="H52" s="5" t="s">
        <v>243</v>
      </c>
      <c r="I52" s="5" t="s">
        <v>405</v>
      </c>
      <c r="J52" s="39" t="s">
        <v>134</v>
      </c>
      <c r="K52" s="5" t="s">
        <v>268</v>
      </c>
      <c r="L52" s="5" t="s">
        <v>435</v>
      </c>
      <c r="M52" s="39" t="s">
        <v>134</v>
      </c>
      <c r="N52" s="5" t="s">
        <v>268</v>
      </c>
      <c r="O52" s="5" t="s">
        <v>435</v>
      </c>
      <c r="P52" s="8" t="s">
        <v>68</v>
      </c>
      <c r="Q52" s="8" t="s">
        <v>38</v>
      </c>
      <c r="R52" s="8" t="s">
        <v>35</v>
      </c>
      <c r="S52" s="23"/>
      <c r="V52" s="18"/>
    </row>
    <row r="53" s="1" customFormat="1" ht="27" customHeight="1" spans="1:22">
      <c r="A53" s="6"/>
      <c r="B53" s="7"/>
      <c r="C53" s="5" t="s">
        <v>37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 t="s">
        <v>12</v>
      </c>
      <c r="Q53" s="5" t="s">
        <v>243</v>
      </c>
      <c r="R53" s="5" t="s">
        <v>405</v>
      </c>
      <c r="V53" s="18"/>
    </row>
    <row r="54" s="1" customFormat="1" ht="27" customHeight="1" spans="1:244">
      <c r="A54" s="6"/>
      <c r="B54" s="7"/>
      <c r="C54" s="5" t="s">
        <v>42</v>
      </c>
      <c r="D54" s="5" t="s">
        <v>15</v>
      </c>
      <c r="E54" s="5" t="s">
        <v>108</v>
      </c>
      <c r="F54" s="5" t="s">
        <v>474</v>
      </c>
      <c r="G54" s="5" t="s">
        <v>15</v>
      </c>
      <c r="H54" s="5" t="s">
        <v>108</v>
      </c>
      <c r="I54" s="5" t="s">
        <v>474</v>
      </c>
      <c r="J54" s="5" t="s">
        <v>15</v>
      </c>
      <c r="K54" s="5" t="s">
        <v>108</v>
      </c>
      <c r="L54" s="5" t="s">
        <v>474</v>
      </c>
      <c r="M54" s="5" t="s">
        <v>15</v>
      </c>
      <c r="N54" s="5" t="s">
        <v>108</v>
      </c>
      <c r="O54" s="5" t="s">
        <v>474</v>
      </c>
      <c r="P54" s="5"/>
      <c r="Q54" s="5"/>
      <c r="R54" s="5"/>
      <c r="V54" s="18"/>
      <c r="IJ54" s="2"/>
    </row>
    <row r="55" s="1" customFormat="1" ht="27" customHeight="1" spans="1:244">
      <c r="A55" s="6"/>
      <c r="B55" s="7"/>
      <c r="C55" s="5" t="s">
        <v>45</v>
      </c>
      <c r="D55" s="5" t="s">
        <v>12</v>
      </c>
      <c r="E55" s="5" t="s">
        <v>295</v>
      </c>
      <c r="F55" s="5" t="s">
        <v>353</v>
      </c>
      <c r="G55" s="5" t="s">
        <v>12</v>
      </c>
      <c r="H55" s="5" t="s">
        <v>295</v>
      </c>
      <c r="I55" s="5" t="s">
        <v>353</v>
      </c>
      <c r="J55" s="39" t="s">
        <v>184</v>
      </c>
      <c r="K55" s="5" t="s">
        <v>30</v>
      </c>
      <c r="L55" s="5" t="s">
        <v>353</v>
      </c>
      <c r="M55" s="39" t="s">
        <v>184</v>
      </c>
      <c r="N55" s="5" t="s">
        <v>30</v>
      </c>
      <c r="O55" s="5" t="s">
        <v>353</v>
      </c>
      <c r="P55" s="5"/>
      <c r="Q55" s="5"/>
      <c r="R55" s="5"/>
      <c r="V55" s="18"/>
      <c r="IJ55" s="2"/>
    </row>
    <row r="56" s="1" customFormat="1" ht="27" customHeight="1" spans="1:22">
      <c r="A56" s="6"/>
      <c r="B56" s="7"/>
      <c r="C56" s="5" t="s">
        <v>48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V56" s="18"/>
    </row>
    <row r="57" s="1" customFormat="1" ht="27" customHeight="1" spans="1:22">
      <c r="A57" s="6" t="s">
        <v>117</v>
      </c>
      <c r="B57" s="7">
        <v>43121</v>
      </c>
      <c r="C57" s="4" t="s">
        <v>11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V57" s="18"/>
    </row>
    <row r="58" ht="27" customHeight="1" spans="1:244">
      <c r="A58" s="6"/>
      <c r="B58" s="7"/>
      <c r="C58" s="5" t="s">
        <v>20</v>
      </c>
      <c r="D58" s="5" t="s">
        <v>12</v>
      </c>
      <c r="E58" s="5" t="s">
        <v>408</v>
      </c>
      <c r="F58" s="5" t="s">
        <v>436</v>
      </c>
      <c r="G58" s="5" t="s">
        <v>12</v>
      </c>
      <c r="H58" s="5" t="s">
        <v>408</v>
      </c>
      <c r="I58" s="5" t="s">
        <v>436</v>
      </c>
      <c r="J58" s="5" t="s">
        <v>131</v>
      </c>
      <c r="K58" s="5" t="s">
        <v>35</v>
      </c>
      <c r="L58" s="5" t="s">
        <v>436</v>
      </c>
      <c r="M58" s="5" t="s">
        <v>131</v>
      </c>
      <c r="N58" s="5" t="s">
        <v>35</v>
      </c>
      <c r="O58" s="5" t="s">
        <v>436</v>
      </c>
      <c r="P58" s="42" t="s">
        <v>138</v>
      </c>
      <c r="Q58" s="5" t="s">
        <v>26</v>
      </c>
      <c r="R58" s="5" t="s">
        <v>382</v>
      </c>
      <c r="S58" s="37"/>
      <c r="T58" s="3"/>
      <c r="U58" s="3"/>
      <c r="V58" s="18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</row>
    <row r="59" s="1" customFormat="1" ht="27" customHeight="1" spans="1:245">
      <c r="A59" s="6"/>
      <c r="B59" s="7"/>
      <c r="C59" s="5" t="s">
        <v>24</v>
      </c>
      <c r="D59" s="5" t="s">
        <v>12</v>
      </c>
      <c r="E59" s="5" t="s">
        <v>49</v>
      </c>
      <c r="F59" s="5" t="s">
        <v>266</v>
      </c>
      <c r="G59" s="5" t="s">
        <v>12</v>
      </c>
      <c r="H59" s="5" t="s">
        <v>49</v>
      </c>
      <c r="I59" s="5" t="s">
        <v>266</v>
      </c>
      <c r="J59" s="39" t="s">
        <v>101</v>
      </c>
      <c r="K59" s="5" t="s">
        <v>22</v>
      </c>
      <c r="L59" s="5" t="s">
        <v>266</v>
      </c>
      <c r="M59" s="39" t="s">
        <v>101</v>
      </c>
      <c r="N59" s="5" t="s">
        <v>22</v>
      </c>
      <c r="O59" s="5" t="s">
        <v>266</v>
      </c>
      <c r="P59" s="5" t="s">
        <v>12</v>
      </c>
      <c r="Q59" s="5" t="s">
        <v>49</v>
      </c>
      <c r="R59" s="5" t="s">
        <v>383</v>
      </c>
      <c r="V59" s="18"/>
      <c r="IJ59" s="2"/>
      <c r="IK59" s="3"/>
    </row>
    <row r="60" s="1" customFormat="1" ht="27" customHeight="1" spans="1:245">
      <c r="A60" s="6"/>
      <c r="B60" s="7"/>
      <c r="C60" s="5" t="s">
        <v>28</v>
      </c>
      <c r="D60" s="42" t="s">
        <v>177</v>
      </c>
      <c r="E60" s="5" t="s">
        <v>35</v>
      </c>
      <c r="F60" s="5" t="s">
        <v>341</v>
      </c>
      <c r="G60" s="42" t="s">
        <v>177</v>
      </c>
      <c r="H60" s="5" t="s">
        <v>35</v>
      </c>
      <c r="I60" s="5" t="s">
        <v>341</v>
      </c>
      <c r="J60" s="5" t="s">
        <v>12</v>
      </c>
      <c r="K60" s="5" t="s">
        <v>38</v>
      </c>
      <c r="L60" s="5" t="s">
        <v>341</v>
      </c>
      <c r="M60" s="5" t="s">
        <v>12</v>
      </c>
      <c r="N60" s="5" t="s">
        <v>38</v>
      </c>
      <c r="O60" s="5" t="s">
        <v>341</v>
      </c>
      <c r="P60" s="5"/>
      <c r="Q60" s="5"/>
      <c r="R60" s="5"/>
      <c r="V60" s="18"/>
      <c r="IJ60" s="2"/>
      <c r="IK60" s="3"/>
    </row>
    <row r="61" s="1" customFormat="1" ht="27" customHeight="1" spans="1:245">
      <c r="A61" s="6"/>
      <c r="B61" s="7"/>
      <c r="C61" s="5" t="s">
        <v>33</v>
      </c>
      <c r="D61" s="5" t="s">
        <v>419</v>
      </c>
      <c r="E61" s="5" t="s">
        <v>49</v>
      </c>
      <c r="F61" s="5" t="s">
        <v>186</v>
      </c>
      <c r="G61" s="5" t="s">
        <v>419</v>
      </c>
      <c r="H61" s="5" t="s">
        <v>49</v>
      </c>
      <c r="I61" s="5" t="s">
        <v>186</v>
      </c>
      <c r="J61" s="5" t="s">
        <v>254</v>
      </c>
      <c r="K61" s="5" t="s">
        <v>49</v>
      </c>
      <c r="L61" s="5" t="s">
        <v>186</v>
      </c>
      <c r="M61" s="5" t="s">
        <v>254</v>
      </c>
      <c r="N61" s="5" t="s">
        <v>49</v>
      </c>
      <c r="O61" s="5" t="s">
        <v>186</v>
      </c>
      <c r="P61" s="5"/>
      <c r="Q61" s="5"/>
      <c r="R61" s="5"/>
      <c r="V61" s="18"/>
      <c r="IJ61" s="2"/>
      <c r="IK61" s="3"/>
    </row>
    <row r="62" ht="27" customHeight="1" spans="1:244">
      <c r="A62" s="6"/>
      <c r="B62" s="7"/>
      <c r="C62" s="5" t="s">
        <v>37</v>
      </c>
      <c r="D62" s="39" t="s">
        <v>12</v>
      </c>
      <c r="E62" s="5" t="s">
        <v>15</v>
      </c>
      <c r="F62" s="5" t="s">
        <v>394</v>
      </c>
      <c r="G62" s="39" t="s">
        <v>12</v>
      </c>
      <c r="H62" s="5" t="s">
        <v>15</v>
      </c>
      <c r="I62" s="5" t="s">
        <v>394</v>
      </c>
      <c r="J62" s="5" t="s">
        <v>438</v>
      </c>
      <c r="K62" s="5" t="s">
        <v>41</v>
      </c>
      <c r="L62" s="5" t="s">
        <v>394</v>
      </c>
      <c r="M62" s="5" t="s">
        <v>438</v>
      </c>
      <c r="N62" s="5" t="s">
        <v>41</v>
      </c>
      <c r="O62" s="5" t="s">
        <v>394</v>
      </c>
      <c r="R62" s="5"/>
      <c r="S62" s="3"/>
      <c r="T62" s="3"/>
      <c r="V62" s="18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</row>
    <row r="63" s="1" customFormat="1" ht="27" customHeight="1" spans="1:245">
      <c r="A63" s="6"/>
      <c r="B63" s="7"/>
      <c r="C63" s="5" t="s">
        <v>42</v>
      </c>
      <c r="D63" s="39" t="s">
        <v>53</v>
      </c>
      <c r="E63" s="5" t="s">
        <v>26</v>
      </c>
      <c r="F63" s="5" t="s">
        <v>290</v>
      </c>
      <c r="G63" s="39" t="s">
        <v>53</v>
      </c>
      <c r="H63" s="5" t="s">
        <v>26</v>
      </c>
      <c r="I63" s="5" t="s">
        <v>290</v>
      </c>
      <c r="J63" s="5" t="s">
        <v>12</v>
      </c>
      <c r="K63" s="5" t="s">
        <v>295</v>
      </c>
      <c r="L63" s="5" t="s">
        <v>290</v>
      </c>
      <c r="M63" s="5" t="s">
        <v>12</v>
      </c>
      <c r="N63" s="5" t="s">
        <v>295</v>
      </c>
      <c r="O63" s="5" t="s">
        <v>290</v>
      </c>
      <c r="P63" s="5"/>
      <c r="Q63" s="5"/>
      <c r="R63" s="5"/>
      <c r="V63" s="18"/>
      <c r="IJ63" s="2"/>
      <c r="IK63" s="3"/>
    </row>
    <row r="64" s="1" customFormat="1" ht="27" customHeight="1" spans="1:245">
      <c r="A64" s="6"/>
      <c r="B64" s="7"/>
      <c r="C64" s="5" t="s">
        <v>45</v>
      </c>
      <c r="D64" s="42" t="s">
        <v>216</v>
      </c>
      <c r="E64" s="5" t="s">
        <v>22</v>
      </c>
      <c r="F64" s="5" t="s">
        <v>320</v>
      </c>
      <c r="G64" s="42" t="s">
        <v>216</v>
      </c>
      <c r="H64" s="5" t="s">
        <v>22</v>
      </c>
      <c r="I64" s="5" t="s">
        <v>320</v>
      </c>
      <c r="J64" s="5" t="s">
        <v>12</v>
      </c>
      <c r="K64" s="5" t="s">
        <v>408</v>
      </c>
      <c r="L64" s="5" t="s">
        <v>320</v>
      </c>
      <c r="M64" s="5" t="s">
        <v>12</v>
      </c>
      <c r="N64" s="5" t="s">
        <v>408</v>
      </c>
      <c r="O64" s="5" t="s">
        <v>320</v>
      </c>
      <c r="P64" s="5"/>
      <c r="Q64" s="5"/>
      <c r="R64" s="5"/>
      <c r="V64" s="18"/>
      <c r="IJ64" s="2"/>
      <c r="IK64" s="3"/>
    </row>
    <row r="65" s="2" customFormat="1" ht="27" customHeight="1" spans="1:22">
      <c r="A65" s="6"/>
      <c r="B65" s="7"/>
      <c r="C65" s="5" t="s">
        <v>48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V65" s="18"/>
    </row>
    <row r="66" s="1" customFormat="1" customHeight="1" spans="22:244">
      <c r="V66" s="18"/>
      <c r="IJ66" s="2"/>
    </row>
    <row r="67" s="1" customFormat="1" customHeight="1" spans="19:244">
      <c r="S67" s="36"/>
      <c r="V67" s="18"/>
      <c r="IJ67" s="2"/>
    </row>
    <row r="68" s="1" customFormat="1" customHeight="1" spans="19:244">
      <c r="S68" s="37"/>
      <c r="V68" s="18"/>
      <c r="IJ68" s="2"/>
    </row>
    <row r="69" s="1" customFormat="1" customHeight="1" spans="22:244">
      <c r="V69" s="18"/>
      <c r="IJ69" s="2"/>
    </row>
    <row r="70" s="1" customFormat="1" customHeight="1" spans="22:22">
      <c r="V70" s="18"/>
    </row>
    <row r="71" s="1" customFormat="1" customHeight="1" spans="22:22">
      <c r="V71" s="18"/>
    </row>
    <row r="72" s="1" customFormat="1" customHeight="1" spans="22:22">
      <c r="V72" s="18"/>
    </row>
    <row r="73" s="1" customFormat="1" customHeight="1" spans="22:22">
      <c r="V73" s="18"/>
    </row>
    <row r="74" s="1" customFormat="1" customHeight="1" spans="19:22">
      <c r="S74" s="2"/>
      <c r="V74" s="18"/>
    </row>
    <row r="75" s="1" customFormat="1" customHeight="1" spans="22:22">
      <c r="V75" s="18"/>
    </row>
    <row r="76" s="1" customFormat="1" customHeight="1" spans="22:22">
      <c r="V76" s="18"/>
    </row>
    <row r="77" s="1" customFormat="1" customHeight="1" spans="22:22">
      <c r="V77" s="18"/>
    </row>
    <row r="78" s="1" customFormat="1" customHeight="1" spans="22:22">
      <c r="V78" s="18"/>
    </row>
    <row r="79" s="1" customFormat="1" customHeight="1" spans="22:22">
      <c r="V79" s="18"/>
    </row>
    <row r="80" s="1" customFormat="1" customHeight="1" spans="22:22">
      <c r="V80" s="18"/>
    </row>
    <row r="81" s="1" customFormat="1" customHeight="1" spans="22:244">
      <c r="V81" s="18"/>
      <c r="IJ81" s="2"/>
    </row>
    <row r="82" s="1" customFormat="1" customHeight="1" spans="22:22">
      <c r="V82" s="18"/>
    </row>
    <row r="83" s="1" customFormat="1" customHeight="1" spans="22:244">
      <c r="V83" s="18"/>
      <c r="IJ83" s="2"/>
    </row>
    <row r="84" s="1" customFormat="1" customHeight="1" spans="22:22">
      <c r="V84" s="18"/>
    </row>
    <row r="85" s="1" customFormat="1" customHeight="1" spans="22:22">
      <c r="V85" s="18"/>
    </row>
    <row r="86" s="1" customFormat="1" customHeight="1" spans="22:22">
      <c r="V86" s="18"/>
    </row>
    <row r="87" s="1" customFormat="1" customHeight="1" spans="22:22">
      <c r="V87" s="18"/>
    </row>
    <row r="88" s="1" customFormat="1" customHeight="1" spans="22:22">
      <c r="V88" s="18"/>
    </row>
    <row r="89" s="1" customFormat="1" customHeight="1" spans="22:22">
      <c r="V89" s="18"/>
    </row>
    <row r="90" s="1" customFormat="1" customHeight="1" spans="22:22">
      <c r="V90" s="18"/>
    </row>
    <row r="91" s="1" customFormat="1" customHeight="1" spans="22:22">
      <c r="V91" s="18"/>
    </row>
    <row r="92" s="1" customFormat="1" customHeight="1" spans="22:244">
      <c r="V92" s="18"/>
      <c r="IJ92" s="2"/>
    </row>
    <row r="93" customHeight="1" spans="14:22">
      <c r="N93" s="1"/>
      <c r="O93" s="1"/>
      <c r="P93" s="1"/>
      <c r="Q93" s="1"/>
      <c r="R93" s="1"/>
      <c r="V93" s="18"/>
    </row>
    <row r="94" customHeight="1" spans="14:22">
      <c r="N94" s="1"/>
      <c r="O94" s="1"/>
      <c r="P94" s="1"/>
      <c r="Q94" s="1"/>
      <c r="R94" s="1"/>
      <c r="V94" s="18"/>
    </row>
    <row r="95" customHeight="1" spans="14:22">
      <c r="N95" s="1"/>
      <c r="O95" s="1"/>
      <c r="P95" s="1"/>
      <c r="Q95" s="1"/>
      <c r="R95" s="1"/>
      <c r="V95" s="18"/>
    </row>
    <row r="96" customHeight="1" spans="14:22">
      <c r="N96" s="1"/>
      <c r="O96" s="1"/>
      <c r="P96" s="1"/>
      <c r="Q96" s="1"/>
      <c r="R96" s="1"/>
      <c r="V96" s="18"/>
    </row>
    <row r="97" customHeight="1" spans="14:22">
      <c r="N97" s="1"/>
      <c r="O97" s="1"/>
      <c r="P97" s="1"/>
      <c r="Q97" s="1"/>
      <c r="R97" s="1"/>
      <c r="V97" s="18"/>
    </row>
    <row r="98" customHeight="1" spans="14:18">
      <c r="N98" s="1"/>
      <c r="O98" s="1"/>
      <c r="P98" s="1"/>
      <c r="Q98" s="1"/>
      <c r="R98" s="1"/>
    </row>
    <row r="99" customHeight="1" spans="14:18">
      <c r="N99" s="1"/>
      <c r="O99" s="1"/>
      <c r="P99" s="1"/>
      <c r="Q99" s="1"/>
      <c r="R99" s="1"/>
    </row>
    <row r="100" customHeight="1" spans="14:18">
      <c r="N100" s="1"/>
      <c r="O100" s="1"/>
      <c r="P100" s="1"/>
      <c r="Q100" s="1"/>
      <c r="R100" s="1"/>
    </row>
    <row r="101" customHeight="1" spans="14:18">
      <c r="N101" s="1"/>
      <c r="O101" s="1"/>
      <c r="P101" s="1"/>
      <c r="Q101" s="1"/>
      <c r="R101" s="1"/>
    </row>
    <row r="102" customHeight="1" spans="14:18">
      <c r="N102" s="1"/>
      <c r="O102" s="1"/>
      <c r="P102" s="1"/>
      <c r="Q102" s="1"/>
      <c r="R102" s="1"/>
    </row>
    <row r="103" customHeight="1" spans="14:18">
      <c r="N103" s="1"/>
      <c r="O103" s="1"/>
      <c r="P103" s="1"/>
      <c r="Q103" s="1"/>
      <c r="R103" s="1"/>
    </row>
    <row r="104" customHeight="1" spans="14:18">
      <c r="N104" s="1"/>
      <c r="O104" s="1"/>
      <c r="P104" s="1"/>
      <c r="Q104" s="1"/>
      <c r="R104" s="1"/>
    </row>
    <row r="105" customHeight="1" spans="14:18">
      <c r="N105" s="1"/>
      <c r="O105" s="1"/>
      <c r="P105" s="1"/>
      <c r="Q105" s="1"/>
      <c r="R105" s="1"/>
    </row>
    <row r="106" customHeight="1" spans="14:18">
      <c r="N106" s="1"/>
      <c r="O106" s="1"/>
      <c r="P106" s="1"/>
      <c r="Q106" s="1"/>
      <c r="R106" s="1"/>
    </row>
    <row r="107" customHeight="1" spans="14:18">
      <c r="N107" s="1"/>
      <c r="O107" s="1"/>
      <c r="P107" s="1"/>
      <c r="Q107" s="1"/>
      <c r="R107" s="1"/>
    </row>
    <row r="108" customHeight="1" spans="14:18">
      <c r="N108" s="1"/>
      <c r="O108" s="1"/>
      <c r="P108" s="1"/>
      <c r="Q108" s="1"/>
      <c r="R108" s="1"/>
    </row>
    <row r="109" customHeight="1" spans="14:18">
      <c r="N109" s="1"/>
      <c r="O109" s="1"/>
      <c r="P109" s="1"/>
      <c r="Q109" s="1"/>
      <c r="R109" s="1"/>
    </row>
    <row r="110" customHeight="1" spans="14:18">
      <c r="N110" s="35"/>
      <c r="O110" s="35"/>
      <c r="P110" s="35"/>
      <c r="Q110" s="35"/>
      <c r="R110" s="38"/>
    </row>
  </sheetData>
  <mergeCells count="22">
    <mergeCell ref="D1:F1"/>
    <mergeCell ref="G1:I1"/>
    <mergeCell ref="J1:L1"/>
    <mergeCell ref="M1:O1"/>
    <mergeCell ref="P1:R1"/>
    <mergeCell ref="A1:A2"/>
    <mergeCell ref="A3:A11"/>
    <mergeCell ref="A12:A20"/>
    <mergeCell ref="A21:A29"/>
    <mergeCell ref="A30:A38"/>
    <mergeCell ref="A39:A47"/>
    <mergeCell ref="A48:A56"/>
    <mergeCell ref="A57:A65"/>
    <mergeCell ref="B1:B2"/>
    <mergeCell ref="B3:B11"/>
    <mergeCell ref="B12:B20"/>
    <mergeCell ref="B21:B29"/>
    <mergeCell ref="B30:B38"/>
    <mergeCell ref="B39:B47"/>
    <mergeCell ref="B48:B56"/>
    <mergeCell ref="B57:B65"/>
    <mergeCell ref="C1:C2"/>
  </mergeCells>
  <conditionalFormatting sqref="$A1:$XFD1048576">
    <cfRule type="cellIs" dxfId="1" priority="1" operator="equal">
      <formula>"t160"</formula>
    </cfRule>
  </conditionalFormatting>
  <pageMargins left="0.275" right="0.0388888888888889" top="0.393055555555556" bottom="0.393055555555556" header="0.511805555555556" footer="0.511805555555556"/>
  <pageSetup paperSize="9" orientation="landscape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K110"/>
  <sheetViews>
    <sheetView workbookViewId="0">
      <pane ySplit="2" topLeftCell="A48" activePane="bottomLeft" state="frozen"/>
      <selection/>
      <selection pane="bottomLeft" activeCell="J50" sqref="J50:L50"/>
    </sheetView>
  </sheetViews>
  <sheetFormatPr defaultColWidth="8" defaultRowHeight="30" customHeight="1"/>
  <cols>
    <col min="1" max="1" width="2.75" style="3" customWidth="1"/>
    <col min="2" max="2" width="10" style="1" customWidth="1"/>
    <col min="3" max="3" width="9" style="1" customWidth="1"/>
    <col min="4" max="4" width="8.25" style="1" customWidth="1"/>
    <col min="5" max="5" width="8" style="1" customWidth="1"/>
    <col min="6" max="6" width="5.625" style="1" customWidth="1"/>
    <col min="7" max="7" width="9.125" style="1" customWidth="1"/>
    <col min="8" max="8" width="8" style="1" customWidth="1"/>
    <col min="9" max="9" width="6.125" style="1" customWidth="1"/>
    <col min="10" max="10" width="7.375" style="1" customWidth="1"/>
    <col min="11" max="11" width="8" style="1" customWidth="1"/>
    <col min="12" max="12" width="5.875" style="1" customWidth="1"/>
    <col min="13" max="13" width="9.25" style="1" customWidth="1"/>
    <col min="14" max="14" width="8" style="5" customWidth="1"/>
    <col min="15" max="15" width="5.5" style="5" customWidth="1"/>
    <col min="16" max="16" width="11" style="5" customWidth="1"/>
    <col min="17" max="17" width="8" style="5" customWidth="1"/>
    <col min="18" max="18" width="5.125" style="30" customWidth="1"/>
    <col min="19" max="243" width="8" style="1" customWidth="1"/>
    <col min="244" max="244" width="8" style="2" customWidth="1"/>
    <col min="245" max="16373" width="8" style="3" customWidth="1"/>
    <col min="16374" max="16384" width="8" style="3"/>
  </cols>
  <sheetData>
    <row r="1" s="1" customFormat="1" customHeight="1" spans="1:18">
      <c r="A1" s="4"/>
      <c r="B1" s="4" t="s">
        <v>0</v>
      </c>
      <c r="C1" s="4" t="s">
        <v>1</v>
      </c>
      <c r="D1" s="4" t="s">
        <v>2</v>
      </c>
      <c r="E1" s="5"/>
      <c r="F1" s="5"/>
      <c r="G1" s="4" t="s">
        <v>3</v>
      </c>
      <c r="H1" s="5"/>
      <c r="I1" s="5"/>
      <c r="J1" s="4" t="s">
        <v>4</v>
      </c>
      <c r="K1" s="5"/>
      <c r="L1" s="5"/>
      <c r="M1" s="4" t="s">
        <v>5</v>
      </c>
      <c r="N1" s="5"/>
      <c r="O1" s="5"/>
      <c r="P1" s="4" t="s">
        <v>414</v>
      </c>
      <c r="Q1" s="5"/>
      <c r="R1" s="5"/>
    </row>
    <row r="2" s="1" customFormat="1" ht="18" customHeight="1" spans="1:245">
      <c r="A2" s="4"/>
      <c r="B2" s="4"/>
      <c r="C2" s="4"/>
      <c r="D2" s="4" t="s">
        <v>7</v>
      </c>
      <c r="E2" s="4" t="s">
        <v>8</v>
      </c>
      <c r="F2" s="4" t="s">
        <v>9</v>
      </c>
      <c r="G2" s="4" t="s">
        <v>7</v>
      </c>
      <c r="H2" s="4" t="s">
        <v>8</v>
      </c>
      <c r="I2" s="4" t="s">
        <v>9</v>
      </c>
      <c r="J2" s="4" t="s">
        <v>7</v>
      </c>
      <c r="K2" s="4" t="s">
        <v>8</v>
      </c>
      <c r="L2" s="4" t="s">
        <v>9</v>
      </c>
      <c r="M2" s="4" t="s">
        <v>7</v>
      </c>
      <c r="N2" s="4" t="s">
        <v>8</v>
      </c>
      <c r="O2" s="4" t="s">
        <v>9</v>
      </c>
      <c r="P2" s="4" t="s">
        <v>7</v>
      </c>
      <c r="Q2" s="4" t="s">
        <v>8</v>
      </c>
      <c r="R2" s="4" t="s">
        <v>9</v>
      </c>
      <c r="IJ2" s="2"/>
      <c r="IK2" s="3"/>
    </row>
    <row r="3" s="1" customFormat="1" ht="27" customHeight="1" spans="1:18">
      <c r="A3" s="6" t="s">
        <v>10</v>
      </c>
      <c r="B3" s="7">
        <v>43101</v>
      </c>
      <c r="C3" s="4" t="s">
        <v>75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="1" customFormat="1" ht="27" customHeight="1" spans="1:18">
      <c r="A4" s="6"/>
      <c r="B4" s="7"/>
      <c r="C4" s="5" t="s">
        <v>20</v>
      </c>
      <c r="D4" s="5"/>
      <c r="E4" s="5"/>
      <c r="F4" s="5"/>
      <c r="G4" s="5"/>
      <c r="H4" s="5"/>
      <c r="I4" s="5"/>
      <c r="J4" s="42"/>
      <c r="K4" s="5"/>
      <c r="L4" s="5"/>
      <c r="M4" s="42"/>
      <c r="N4" s="5"/>
      <c r="O4" s="5"/>
      <c r="P4" s="5"/>
      <c r="Q4" s="5"/>
      <c r="R4" s="5"/>
    </row>
    <row r="5" s="1" customFormat="1" ht="27" customHeight="1" spans="1:244">
      <c r="A5" s="6"/>
      <c r="B5" s="7"/>
      <c r="C5" s="5" t="s">
        <v>24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IJ5" s="2"/>
    </row>
    <row r="6" s="1" customFormat="1" ht="27" customHeight="1" spans="1:18">
      <c r="A6" s="6"/>
      <c r="B6" s="7"/>
      <c r="C6" s="5" t="s">
        <v>28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="1" customFormat="1" ht="27" customHeight="1" spans="1:18">
      <c r="A7" s="6"/>
      <c r="B7" s="7"/>
      <c r="C7" s="5" t="s">
        <v>33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="1" customFormat="1" ht="27" customHeight="1" spans="1:18">
      <c r="A8" s="6"/>
      <c r="B8" s="7"/>
      <c r="C8" s="5" t="s">
        <v>37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="1" customFormat="1" ht="27" customHeight="1" spans="1:244">
      <c r="A9" s="6"/>
      <c r="B9" s="7"/>
      <c r="C9" s="5" t="s">
        <v>42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IJ9" s="2"/>
    </row>
    <row r="10" s="1" customFormat="1" ht="27" customHeight="1" spans="1:244">
      <c r="A10" s="6"/>
      <c r="B10" s="7"/>
      <c r="C10" s="5" t="s">
        <v>45</v>
      </c>
      <c r="D10" s="39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IJ10" s="2"/>
    </row>
    <row r="11" s="1" customFormat="1" ht="27" customHeight="1" spans="1:244">
      <c r="A11" s="6"/>
      <c r="B11" s="7"/>
      <c r="C11" s="5" t="s">
        <v>48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IJ11" s="2"/>
    </row>
    <row r="12" s="1" customFormat="1" ht="27" customHeight="1" spans="1:18">
      <c r="A12" s="6" t="s">
        <v>52</v>
      </c>
      <c r="B12" s="7">
        <v>43102</v>
      </c>
      <c r="C12" s="4" t="s">
        <v>11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 t="s">
        <v>179</v>
      </c>
      <c r="Q12" s="1" t="s">
        <v>22</v>
      </c>
      <c r="R12" s="5" t="s">
        <v>234</v>
      </c>
    </row>
    <row r="13" s="1" customFormat="1" ht="27" customHeight="1" spans="1:18">
      <c r="A13" s="6"/>
      <c r="B13" s="7"/>
      <c r="C13" s="5" t="s">
        <v>20</v>
      </c>
      <c r="D13" s="42" t="s">
        <v>85</v>
      </c>
      <c r="E13" s="5" t="s">
        <v>35</v>
      </c>
      <c r="F13" s="5" t="s">
        <v>341</v>
      </c>
      <c r="G13" s="42" t="s">
        <v>85</v>
      </c>
      <c r="H13" s="5" t="s">
        <v>35</v>
      </c>
      <c r="I13" s="5" t="s">
        <v>341</v>
      </c>
      <c r="J13" s="5" t="s">
        <v>12</v>
      </c>
      <c r="K13" s="5" t="s">
        <v>38</v>
      </c>
      <c r="L13" s="5" t="s">
        <v>341</v>
      </c>
      <c r="M13" s="5" t="s">
        <v>12</v>
      </c>
      <c r="N13" s="5" t="s">
        <v>38</v>
      </c>
      <c r="O13" s="5" t="s">
        <v>341</v>
      </c>
      <c r="P13" s="5" t="s">
        <v>475</v>
      </c>
      <c r="Q13" s="5" t="s">
        <v>35</v>
      </c>
      <c r="R13" s="5" t="s">
        <v>225</v>
      </c>
    </row>
    <row r="14" s="1" customFormat="1" ht="27" customHeight="1" spans="1:244">
      <c r="A14" s="6"/>
      <c r="B14" s="7"/>
      <c r="C14" s="5" t="s">
        <v>24</v>
      </c>
      <c r="D14" s="5" t="s">
        <v>476</v>
      </c>
      <c r="E14" s="5" t="s">
        <v>55</v>
      </c>
      <c r="F14" s="5" t="s">
        <v>225</v>
      </c>
      <c r="G14" s="5" t="s">
        <v>476</v>
      </c>
      <c r="H14" s="5" t="s">
        <v>55</v>
      </c>
      <c r="I14" s="5" t="s">
        <v>225</v>
      </c>
      <c r="J14" s="5"/>
      <c r="K14" s="5"/>
      <c r="L14" s="5"/>
      <c r="M14" s="5"/>
      <c r="N14" s="5"/>
      <c r="O14" s="5"/>
      <c r="P14" s="5"/>
      <c r="Q14" s="5"/>
      <c r="R14" s="5"/>
      <c r="S14" s="41"/>
      <c r="IJ14" s="2"/>
    </row>
    <row r="15" s="1" customFormat="1" ht="27" customHeight="1" spans="1:24">
      <c r="A15" s="6"/>
      <c r="B15" s="7"/>
      <c r="C15" s="5" t="s">
        <v>28</v>
      </c>
      <c r="D15" s="5" t="s">
        <v>185</v>
      </c>
      <c r="E15" s="5" t="s">
        <v>81</v>
      </c>
      <c r="F15" s="5" t="s">
        <v>436</v>
      </c>
      <c r="G15" s="5" t="s">
        <v>185</v>
      </c>
      <c r="H15" s="5" t="s">
        <v>81</v>
      </c>
      <c r="I15" s="5" t="s">
        <v>436</v>
      </c>
      <c r="J15" s="5" t="s">
        <v>12</v>
      </c>
      <c r="K15" s="5" t="s">
        <v>408</v>
      </c>
      <c r="L15" s="5" t="s">
        <v>436</v>
      </c>
      <c r="M15" s="5" t="s">
        <v>12</v>
      </c>
      <c r="N15" s="5" t="s">
        <v>408</v>
      </c>
      <c r="O15" s="5" t="s">
        <v>436</v>
      </c>
      <c r="P15" s="5"/>
      <c r="Q15" s="5"/>
      <c r="R15" s="5"/>
      <c r="U15" s="18"/>
      <c r="X15" s="18"/>
    </row>
    <row r="16" s="1" customFormat="1" ht="27" customHeight="1" spans="1:18">
      <c r="A16" s="6"/>
      <c r="B16" s="7"/>
      <c r="C16" s="5" t="s">
        <v>33</v>
      </c>
      <c r="D16" s="5" t="s">
        <v>12</v>
      </c>
      <c r="E16" s="5" t="s">
        <v>49</v>
      </c>
      <c r="F16" s="5" t="s">
        <v>266</v>
      </c>
      <c r="G16" s="5" t="s">
        <v>12</v>
      </c>
      <c r="H16" s="5" t="s">
        <v>49</v>
      </c>
      <c r="I16" s="5" t="s">
        <v>266</v>
      </c>
      <c r="J16" s="42" t="s">
        <v>189</v>
      </c>
      <c r="K16" s="5" t="s">
        <v>22</v>
      </c>
      <c r="L16" s="5" t="s">
        <v>266</v>
      </c>
      <c r="M16" s="42" t="s">
        <v>189</v>
      </c>
      <c r="N16" s="5" t="s">
        <v>22</v>
      </c>
      <c r="O16" s="5" t="s">
        <v>266</v>
      </c>
      <c r="P16" s="5" t="s">
        <v>12</v>
      </c>
      <c r="Q16" s="5" t="s">
        <v>49</v>
      </c>
      <c r="R16" s="5" t="s">
        <v>266</v>
      </c>
    </row>
    <row r="17" s="1" customFormat="1" ht="27" customHeight="1" spans="1:32">
      <c r="A17" s="6"/>
      <c r="B17" s="7"/>
      <c r="C17" s="5" t="s">
        <v>37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8" t="s">
        <v>68</v>
      </c>
      <c r="Q17" s="8" t="s">
        <v>49</v>
      </c>
      <c r="R17" s="8" t="s">
        <v>22</v>
      </c>
      <c r="U17" s="18"/>
      <c r="V17" s="18"/>
      <c r="X17" s="18"/>
      <c r="Y17" s="18"/>
      <c r="AA17" s="18"/>
      <c r="AD17" s="18"/>
      <c r="AE17" s="27"/>
      <c r="AF17" s="5"/>
    </row>
    <row r="18" s="1" customFormat="1" ht="27" customHeight="1" spans="1:244">
      <c r="A18" s="6"/>
      <c r="B18" s="7"/>
      <c r="C18" s="5" t="s">
        <v>42</v>
      </c>
      <c r="D18" s="5" t="s">
        <v>12</v>
      </c>
      <c r="E18" s="5" t="s">
        <v>295</v>
      </c>
      <c r="F18" s="5" t="s">
        <v>290</v>
      </c>
      <c r="G18" s="5" t="s">
        <v>12</v>
      </c>
      <c r="H18" s="5" t="s">
        <v>295</v>
      </c>
      <c r="I18" s="5" t="s">
        <v>290</v>
      </c>
      <c r="J18" s="42" t="s">
        <v>180</v>
      </c>
      <c r="K18" s="5" t="s">
        <v>26</v>
      </c>
      <c r="L18" s="5" t="s">
        <v>290</v>
      </c>
      <c r="M18" s="42" t="s">
        <v>180</v>
      </c>
      <c r="N18" s="5" t="s">
        <v>26</v>
      </c>
      <c r="O18" s="5" t="s">
        <v>290</v>
      </c>
      <c r="P18" s="5"/>
      <c r="Q18" s="5"/>
      <c r="R18" s="5"/>
      <c r="V18" s="18"/>
      <c r="IJ18" s="2"/>
    </row>
    <row r="19" s="1" customFormat="1" ht="27" customHeight="1" spans="1:244">
      <c r="A19" s="6"/>
      <c r="B19" s="7"/>
      <c r="C19" s="31" t="s">
        <v>45</v>
      </c>
      <c r="D19" s="42" t="s">
        <v>119</v>
      </c>
      <c r="E19" s="5" t="s">
        <v>26</v>
      </c>
      <c r="F19" s="5" t="s">
        <v>382</v>
      </c>
      <c r="G19" s="42" t="s">
        <v>119</v>
      </c>
      <c r="H19" s="5" t="s">
        <v>26</v>
      </c>
      <c r="I19" s="5" t="s">
        <v>382</v>
      </c>
      <c r="J19" s="5" t="s">
        <v>12</v>
      </c>
      <c r="K19" s="5" t="s">
        <v>49</v>
      </c>
      <c r="L19" s="5" t="s">
        <v>383</v>
      </c>
      <c r="M19" s="5" t="s">
        <v>12</v>
      </c>
      <c r="N19" s="5" t="s">
        <v>49</v>
      </c>
      <c r="O19" s="5" t="s">
        <v>383</v>
      </c>
      <c r="P19" s="5"/>
      <c r="Q19" s="5"/>
      <c r="R19" s="5"/>
      <c r="V19" s="18"/>
      <c r="IJ19" s="2"/>
    </row>
    <row r="20" s="1" customFormat="1" ht="27" customHeight="1" spans="1:244">
      <c r="A20" s="6"/>
      <c r="B20" s="7"/>
      <c r="C20" s="5" t="s">
        <v>48</v>
      </c>
      <c r="D20" s="39" t="s">
        <v>21</v>
      </c>
      <c r="E20" s="5" t="s">
        <v>268</v>
      </c>
      <c r="F20" s="5" t="s">
        <v>405</v>
      </c>
      <c r="G20" s="39" t="s">
        <v>21</v>
      </c>
      <c r="H20" s="5" t="s">
        <v>268</v>
      </c>
      <c r="I20" s="5" t="s">
        <v>405</v>
      </c>
      <c r="J20" s="5" t="s">
        <v>12</v>
      </c>
      <c r="K20" s="5" t="s">
        <v>243</v>
      </c>
      <c r="L20" s="5" t="s">
        <v>405</v>
      </c>
      <c r="M20" s="5" t="s">
        <v>12</v>
      </c>
      <c r="N20" s="5" t="s">
        <v>243</v>
      </c>
      <c r="O20" s="5" t="s">
        <v>405</v>
      </c>
      <c r="P20" s="5"/>
      <c r="Q20" s="5"/>
      <c r="R20" s="5"/>
      <c r="IJ20" s="2"/>
    </row>
    <row r="21" s="1" customFormat="1" ht="27" customHeight="1" spans="1:244">
      <c r="A21" s="6" t="s">
        <v>74</v>
      </c>
      <c r="B21" s="7">
        <v>43103</v>
      </c>
      <c r="C21" s="4" t="s">
        <v>11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 t="s">
        <v>133</v>
      </c>
      <c r="Q21" s="5" t="s">
        <v>22</v>
      </c>
      <c r="R21" s="5" t="s">
        <v>234</v>
      </c>
      <c r="IJ21" s="2"/>
    </row>
    <row r="22" s="1" customFormat="1" ht="27" customHeight="1" spans="1:244">
      <c r="A22" s="6"/>
      <c r="B22" s="7"/>
      <c r="C22" s="5" t="s">
        <v>20</v>
      </c>
      <c r="D22" s="39" t="s">
        <v>118</v>
      </c>
      <c r="E22" s="5" t="s">
        <v>26</v>
      </c>
      <c r="F22" s="5" t="s">
        <v>244</v>
      </c>
      <c r="G22" s="39" t="s">
        <v>118</v>
      </c>
      <c r="H22" s="5" t="s">
        <v>26</v>
      </c>
      <c r="I22" s="5" t="s">
        <v>244</v>
      </c>
      <c r="J22" s="5" t="s">
        <v>183</v>
      </c>
      <c r="K22" s="5" t="s">
        <v>243</v>
      </c>
      <c r="L22" s="5" t="s">
        <v>244</v>
      </c>
      <c r="M22" s="5" t="s">
        <v>183</v>
      </c>
      <c r="N22" s="5" t="s">
        <v>243</v>
      </c>
      <c r="O22" s="5" t="s">
        <v>244</v>
      </c>
      <c r="P22" s="5" t="s">
        <v>128</v>
      </c>
      <c r="Q22" s="5" t="s">
        <v>35</v>
      </c>
      <c r="R22" s="5" t="s">
        <v>213</v>
      </c>
      <c r="V22" s="18"/>
      <c r="IJ22" s="2"/>
    </row>
    <row r="23" s="1" customFormat="1" ht="27" customHeight="1" spans="1:238">
      <c r="A23" s="6"/>
      <c r="B23" s="7"/>
      <c r="C23" s="5" t="s">
        <v>24</v>
      </c>
      <c r="D23" s="5" t="s">
        <v>12</v>
      </c>
      <c r="E23" s="5" t="s">
        <v>38</v>
      </c>
      <c r="F23" s="5" t="s">
        <v>341</v>
      </c>
      <c r="G23" s="5" t="s">
        <v>12</v>
      </c>
      <c r="H23" s="5" t="s">
        <v>38</v>
      </c>
      <c r="I23" s="5" t="s">
        <v>341</v>
      </c>
      <c r="J23" s="42" t="s">
        <v>164</v>
      </c>
      <c r="K23" s="5" t="s">
        <v>35</v>
      </c>
      <c r="L23" s="5" t="s">
        <v>341</v>
      </c>
      <c r="M23" s="42" t="s">
        <v>164</v>
      </c>
      <c r="N23" s="5" t="s">
        <v>35</v>
      </c>
      <c r="O23" s="5" t="s">
        <v>341</v>
      </c>
      <c r="P23" s="5" t="s">
        <v>12</v>
      </c>
      <c r="Q23" s="5" t="s">
        <v>38</v>
      </c>
      <c r="R23" s="5" t="s">
        <v>341</v>
      </c>
      <c r="S23" s="18"/>
      <c r="V23" s="18"/>
      <c r="ID23" s="2"/>
    </row>
    <row r="24" s="1" customFormat="1" ht="27" customHeight="1" spans="1:244">
      <c r="A24" s="6"/>
      <c r="B24" s="7"/>
      <c r="C24" s="5" t="s">
        <v>28</v>
      </c>
      <c r="D24" s="39" t="s">
        <v>122</v>
      </c>
      <c r="E24" s="5" t="s">
        <v>268</v>
      </c>
      <c r="F24" s="5" t="s">
        <v>405</v>
      </c>
      <c r="G24" s="39" t="s">
        <v>122</v>
      </c>
      <c r="H24" s="5" t="s">
        <v>268</v>
      </c>
      <c r="I24" s="5" t="s">
        <v>405</v>
      </c>
      <c r="J24" s="5" t="s">
        <v>12</v>
      </c>
      <c r="K24" s="5" t="s">
        <v>243</v>
      </c>
      <c r="L24" s="5" t="s">
        <v>405</v>
      </c>
      <c r="M24" s="5" t="s">
        <v>12</v>
      </c>
      <c r="N24" s="5" t="s">
        <v>243</v>
      </c>
      <c r="O24" s="5" t="s">
        <v>405</v>
      </c>
      <c r="P24" s="44" t="s">
        <v>68</v>
      </c>
      <c r="Q24" s="8" t="s">
        <v>38</v>
      </c>
      <c r="R24" s="8" t="s">
        <v>35</v>
      </c>
      <c r="V24" s="18"/>
      <c r="Y24" s="18"/>
      <c r="Z24" s="18"/>
      <c r="AB24" s="18"/>
      <c r="AE24" s="28"/>
      <c r="AF24" s="5"/>
      <c r="AG24" s="5"/>
      <c r="IJ24" s="2"/>
    </row>
    <row r="25" s="1" customFormat="1" ht="27" customHeight="1" spans="1:244">
      <c r="A25" s="6"/>
      <c r="B25" s="7"/>
      <c r="C25" s="5" t="s">
        <v>33</v>
      </c>
      <c r="D25" s="39" t="s">
        <v>12</v>
      </c>
      <c r="E25" s="5" t="s">
        <v>15</v>
      </c>
      <c r="F25" s="5" t="s">
        <v>394</v>
      </c>
      <c r="G25" s="39" t="s">
        <v>12</v>
      </c>
      <c r="H25" s="5" t="s">
        <v>15</v>
      </c>
      <c r="I25" s="5" t="s">
        <v>394</v>
      </c>
      <c r="J25" s="5" t="s">
        <v>438</v>
      </c>
      <c r="K25" s="5" t="s">
        <v>41</v>
      </c>
      <c r="L25" s="5" t="s">
        <v>394</v>
      </c>
      <c r="M25" s="5" t="s">
        <v>438</v>
      </c>
      <c r="N25" s="5" t="s">
        <v>41</v>
      </c>
      <c r="O25" s="5" t="s">
        <v>394</v>
      </c>
      <c r="V25" s="18"/>
      <c r="Y25" s="18"/>
      <c r="Z25" s="18"/>
      <c r="AB25" s="18"/>
      <c r="AE25" s="18"/>
      <c r="IJ25" s="2"/>
    </row>
    <row r="26" s="1" customFormat="1" ht="27" customHeight="1" spans="1:244">
      <c r="A26" s="6"/>
      <c r="B26" s="7"/>
      <c r="C26" s="5" t="s">
        <v>37</v>
      </c>
      <c r="D26" s="5" t="s">
        <v>434</v>
      </c>
      <c r="E26" s="5" t="s">
        <v>41</v>
      </c>
      <c r="F26" s="5" t="s">
        <v>291</v>
      </c>
      <c r="G26" s="5" t="s">
        <v>434</v>
      </c>
      <c r="H26" s="5" t="s">
        <v>41</v>
      </c>
      <c r="I26" s="5" t="s">
        <v>291</v>
      </c>
      <c r="J26" s="5" t="s">
        <v>12</v>
      </c>
      <c r="K26" s="5" t="s">
        <v>243</v>
      </c>
      <c r="L26" s="5" t="s">
        <v>291</v>
      </c>
      <c r="M26" s="5" t="s">
        <v>12</v>
      </c>
      <c r="N26" s="5" t="s">
        <v>243</v>
      </c>
      <c r="O26" s="5" t="s">
        <v>291</v>
      </c>
      <c r="P26" s="5"/>
      <c r="Q26" s="5"/>
      <c r="R26" s="5"/>
      <c r="V26" s="18"/>
      <c r="IJ26" s="2"/>
    </row>
    <row r="27" s="1" customFormat="1" ht="27" customHeight="1" spans="1:244">
      <c r="A27" s="6"/>
      <c r="B27" s="7"/>
      <c r="C27" s="5" t="s">
        <v>42</v>
      </c>
      <c r="D27" s="5" t="s">
        <v>183</v>
      </c>
      <c r="E27" s="5" t="s">
        <v>295</v>
      </c>
      <c r="F27" s="5" t="s">
        <v>290</v>
      </c>
      <c r="G27" s="5" t="s">
        <v>183</v>
      </c>
      <c r="H27" s="5" t="s">
        <v>295</v>
      </c>
      <c r="I27" s="5" t="s">
        <v>290</v>
      </c>
      <c r="J27" s="42" t="s">
        <v>189</v>
      </c>
      <c r="K27" s="5" t="s">
        <v>26</v>
      </c>
      <c r="L27" s="5" t="s">
        <v>290</v>
      </c>
      <c r="M27" s="42" t="s">
        <v>189</v>
      </c>
      <c r="N27" s="5" t="s">
        <v>26</v>
      </c>
      <c r="O27" s="5" t="s">
        <v>290</v>
      </c>
      <c r="P27" s="5" t="s">
        <v>12</v>
      </c>
      <c r="Q27" s="5" t="s">
        <v>295</v>
      </c>
      <c r="R27" s="5" t="s">
        <v>290</v>
      </c>
      <c r="V27" s="18"/>
      <c r="IJ27" s="2"/>
    </row>
    <row r="28" s="1" customFormat="1" ht="27" customHeight="1" spans="1:244">
      <c r="A28" s="6"/>
      <c r="B28" s="7"/>
      <c r="C28" s="5" t="s">
        <v>45</v>
      </c>
      <c r="D28" s="42" t="s">
        <v>146</v>
      </c>
      <c r="E28" s="5" t="s">
        <v>22</v>
      </c>
      <c r="F28" s="5" t="s">
        <v>320</v>
      </c>
      <c r="G28" s="42" t="s">
        <v>146</v>
      </c>
      <c r="H28" s="5" t="s">
        <v>22</v>
      </c>
      <c r="I28" s="5" t="s">
        <v>320</v>
      </c>
      <c r="J28" s="5" t="s">
        <v>12</v>
      </c>
      <c r="K28" s="5" t="s">
        <v>408</v>
      </c>
      <c r="L28" s="5" t="s">
        <v>320</v>
      </c>
      <c r="M28" s="5" t="s">
        <v>12</v>
      </c>
      <c r="N28" s="5" t="s">
        <v>408</v>
      </c>
      <c r="O28" s="5" t="s">
        <v>320</v>
      </c>
      <c r="P28" s="5" t="s">
        <v>12</v>
      </c>
      <c r="Q28" s="5" t="s">
        <v>408</v>
      </c>
      <c r="R28" s="5" t="s">
        <v>320</v>
      </c>
      <c r="V28" s="18"/>
      <c r="IJ28" s="2"/>
    </row>
    <row r="29" s="1" customFormat="1" ht="27" customHeight="1" spans="1:244">
      <c r="A29" s="6"/>
      <c r="B29" s="7"/>
      <c r="C29" s="5" t="s">
        <v>48</v>
      </c>
      <c r="D29" s="5" t="s">
        <v>12</v>
      </c>
      <c r="E29" s="5" t="s">
        <v>49</v>
      </c>
      <c r="F29" s="5" t="s">
        <v>186</v>
      </c>
      <c r="G29" s="5" t="s">
        <v>12</v>
      </c>
      <c r="H29" s="5" t="s">
        <v>49</v>
      </c>
      <c r="I29" s="5" t="s">
        <v>186</v>
      </c>
      <c r="J29" s="5" t="s">
        <v>183</v>
      </c>
      <c r="K29" s="5" t="s">
        <v>49</v>
      </c>
      <c r="L29" s="5" t="s">
        <v>186</v>
      </c>
      <c r="M29" s="5" t="s">
        <v>183</v>
      </c>
      <c r="N29" s="5" t="s">
        <v>49</v>
      </c>
      <c r="O29" s="5" t="s">
        <v>186</v>
      </c>
      <c r="P29" s="5"/>
      <c r="Q29" s="5"/>
      <c r="R29" s="5"/>
      <c r="V29" s="18"/>
      <c r="IJ29" s="2"/>
    </row>
    <row r="30" s="1" customFormat="1" ht="27" customHeight="1" spans="1:32">
      <c r="A30" s="6" t="s">
        <v>87</v>
      </c>
      <c r="B30" s="7">
        <v>43104</v>
      </c>
      <c r="C30" s="4" t="s">
        <v>11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U30" s="18"/>
      <c r="V30" s="18"/>
      <c r="X30" s="18"/>
      <c r="Y30" s="18"/>
      <c r="AA30" s="18"/>
      <c r="AB30" s="18"/>
      <c r="AD30" s="18"/>
      <c r="AE30" s="28"/>
      <c r="AF30" s="5"/>
    </row>
    <row r="31" s="1" customFormat="1" ht="27" customHeight="1" spans="1:22">
      <c r="A31" s="6"/>
      <c r="B31" s="7"/>
      <c r="C31" s="5" t="s">
        <v>20</v>
      </c>
      <c r="D31" s="5" t="s">
        <v>205</v>
      </c>
      <c r="E31" s="5" t="s">
        <v>30</v>
      </c>
      <c r="F31" s="5" t="s">
        <v>186</v>
      </c>
      <c r="G31" s="5" t="s">
        <v>205</v>
      </c>
      <c r="H31" s="5" t="s">
        <v>30</v>
      </c>
      <c r="I31" s="5" t="s">
        <v>186</v>
      </c>
      <c r="J31" s="43"/>
      <c r="K31" s="5"/>
      <c r="L31" s="5"/>
      <c r="M31" s="5"/>
      <c r="N31" s="5"/>
      <c r="O31" s="5"/>
      <c r="P31" s="5" t="s">
        <v>477</v>
      </c>
      <c r="Q31" s="5" t="s">
        <v>35</v>
      </c>
      <c r="R31" s="5" t="s">
        <v>225</v>
      </c>
      <c r="V31" s="18"/>
    </row>
    <row r="32" s="1" customFormat="1" ht="27" customHeight="1" spans="1:22">
      <c r="A32" s="6"/>
      <c r="B32" s="7"/>
      <c r="C32" s="5" t="s">
        <v>24</v>
      </c>
      <c r="D32" s="5" t="s">
        <v>12</v>
      </c>
      <c r="E32" s="5" t="s">
        <v>243</v>
      </c>
      <c r="F32" s="5" t="s">
        <v>405</v>
      </c>
      <c r="G32" s="5" t="s">
        <v>12</v>
      </c>
      <c r="H32" s="5" t="s">
        <v>243</v>
      </c>
      <c r="I32" s="5" t="s">
        <v>405</v>
      </c>
      <c r="J32" s="5" t="s">
        <v>247</v>
      </c>
      <c r="K32" s="5" t="s">
        <v>268</v>
      </c>
      <c r="L32" s="5" t="s">
        <v>405</v>
      </c>
      <c r="M32" s="5" t="s">
        <v>247</v>
      </c>
      <c r="N32" s="5" t="s">
        <v>268</v>
      </c>
      <c r="O32" s="5" t="s">
        <v>405</v>
      </c>
      <c r="P32" s="5" t="s">
        <v>477</v>
      </c>
      <c r="Q32" s="5" t="s">
        <v>35</v>
      </c>
      <c r="R32" s="5" t="s">
        <v>213</v>
      </c>
      <c r="V32" s="18"/>
    </row>
    <row r="33" s="1" customFormat="1" ht="27" customHeight="1" spans="1:22">
      <c r="A33" s="6"/>
      <c r="B33" s="7"/>
      <c r="C33" s="5" t="s">
        <v>28</v>
      </c>
      <c r="D33" s="5" t="s">
        <v>131</v>
      </c>
      <c r="E33" s="5" t="s">
        <v>35</v>
      </c>
      <c r="F33" s="5" t="s">
        <v>436</v>
      </c>
      <c r="G33" s="5" t="s">
        <v>131</v>
      </c>
      <c r="H33" s="5" t="s">
        <v>35</v>
      </c>
      <c r="I33" s="5" t="s">
        <v>436</v>
      </c>
      <c r="J33" s="5" t="s">
        <v>12</v>
      </c>
      <c r="K33" s="5" t="s">
        <v>408</v>
      </c>
      <c r="L33" s="5" t="s">
        <v>436</v>
      </c>
      <c r="M33" s="5" t="s">
        <v>12</v>
      </c>
      <c r="N33" s="5" t="s">
        <v>408</v>
      </c>
      <c r="O33" s="5" t="s">
        <v>436</v>
      </c>
      <c r="P33" s="5" t="s">
        <v>12</v>
      </c>
      <c r="Q33" s="5" t="s">
        <v>243</v>
      </c>
      <c r="R33" s="5" t="s">
        <v>405</v>
      </c>
      <c r="V33" s="18"/>
    </row>
    <row r="34" s="1" customFormat="1" ht="27" customHeight="1" spans="1:18">
      <c r="A34" s="6"/>
      <c r="B34" s="7"/>
      <c r="C34" s="5" t="s">
        <v>33</v>
      </c>
      <c r="D34" s="5" t="s">
        <v>438</v>
      </c>
      <c r="E34" s="5" t="s">
        <v>41</v>
      </c>
      <c r="F34" s="5" t="s">
        <v>394</v>
      </c>
      <c r="G34" s="5" t="s">
        <v>438</v>
      </c>
      <c r="H34" s="5" t="s">
        <v>41</v>
      </c>
      <c r="I34" s="5" t="s">
        <v>394</v>
      </c>
      <c r="J34" s="39" t="s">
        <v>12</v>
      </c>
      <c r="K34" s="5" t="s">
        <v>15</v>
      </c>
      <c r="L34" s="5" t="s">
        <v>394</v>
      </c>
      <c r="M34" s="39" t="s">
        <v>12</v>
      </c>
      <c r="N34" s="5" t="s">
        <v>15</v>
      </c>
      <c r="O34" s="5" t="s">
        <v>394</v>
      </c>
      <c r="P34" s="5" t="s">
        <v>12</v>
      </c>
      <c r="Q34" s="5" t="s">
        <v>408</v>
      </c>
      <c r="R34" s="5" t="s">
        <v>436</v>
      </c>
    </row>
    <row r="35" s="1" customFormat="1" ht="27" customHeight="1" spans="1:18">
      <c r="A35" s="6"/>
      <c r="B35" s="7"/>
      <c r="C35" s="5" t="s">
        <v>37</v>
      </c>
      <c r="D35" s="9" t="s">
        <v>152</v>
      </c>
      <c r="E35" s="5" t="s">
        <v>243</v>
      </c>
      <c r="F35" s="5" t="s">
        <v>291</v>
      </c>
      <c r="G35" s="9" t="s">
        <v>152</v>
      </c>
      <c r="H35" s="5" t="s">
        <v>243</v>
      </c>
      <c r="I35" s="5" t="s">
        <v>291</v>
      </c>
      <c r="J35" s="5" t="s">
        <v>434</v>
      </c>
      <c r="K35" s="5" t="s">
        <v>41</v>
      </c>
      <c r="L35" s="5" t="s">
        <v>291</v>
      </c>
      <c r="M35" s="5" t="s">
        <v>434</v>
      </c>
      <c r="N35" s="5" t="s">
        <v>41</v>
      </c>
      <c r="O35" s="5" t="s">
        <v>291</v>
      </c>
      <c r="P35" s="9" t="s">
        <v>12</v>
      </c>
      <c r="Q35" s="5" t="s">
        <v>243</v>
      </c>
      <c r="R35" s="5" t="s">
        <v>291</v>
      </c>
    </row>
    <row r="36" s="1" customFormat="1" ht="27" customHeight="1" spans="1:22">
      <c r="A36" s="6"/>
      <c r="B36" s="7"/>
      <c r="C36" s="5" t="s">
        <v>42</v>
      </c>
      <c r="D36" s="5" t="s">
        <v>12</v>
      </c>
      <c r="E36" s="5" t="s">
        <v>295</v>
      </c>
      <c r="F36" s="5" t="s">
        <v>353</v>
      </c>
      <c r="G36" s="5" t="s">
        <v>12</v>
      </c>
      <c r="H36" s="5" t="s">
        <v>295</v>
      </c>
      <c r="I36" s="5" t="s">
        <v>353</v>
      </c>
      <c r="J36" s="5" t="s">
        <v>478</v>
      </c>
      <c r="K36" s="5" t="s">
        <v>30</v>
      </c>
      <c r="L36" s="5" t="s">
        <v>353</v>
      </c>
      <c r="M36" s="5" t="s">
        <v>478</v>
      </c>
      <c r="N36" s="5" t="s">
        <v>30</v>
      </c>
      <c r="O36" s="5" t="s">
        <v>353</v>
      </c>
      <c r="P36" s="8" t="s">
        <v>68</v>
      </c>
      <c r="Q36" s="8" t="s">
        <v>243</v>
      </c>
      <c r="R36" s="8" t="s">
        <v>41</v>
      </c>
      <c r="V36" s="18"/>
    </row>
    <row r="37" s="1" customFormat="1" ht="27" customHeight="1" spans="1:22">
      <c r="A37" s="6"/>
      <c r="B37" s="7"/>
      <c r="C37" s="5" t="s">
        <v>45</v>
      </c>
      <c r="D37" s="5" t="s">
        <v>12</v>
      </c>
      <c r="E37" s="5" t="s">
        <v>243</v>
      </c>
      <c r="F37" s="5" t="s">
        <v>244</v>
      </c>
      <c r="G37" s="5" t="s">
        <v>12</v>
      </c>
      <c r="H37" s="5" t="s">
        <v>243</v>
      </c>
      <c r="I37" s="5" t="s">
        <v>244</v>
      </c>
      <c r="J37" s="5" t="s">
        <v>12</v>
      </c>
      <c r="K37" s="5" t="s">
        <v>78</v>
      </c>
      <c r="L37" s="5" t="s">
        <v>244</v>
      </c>
      <c r="M37" s="5" t="s">
        <v>12</v>
      </c>
      <c r="N37" s="5" t="s">
        <v>78</v>
      </c>
      <c r="O37" s="5" t="s">
        <v>244</v>
      </c>
      <c r="P37" s="5" t="s">
        <v>12</v>
      </c>
      <c r="Q37" s="5" t="s">
        <v>243</v>
      </c>
      <c r="R37" s="5" t="s">
        <v>244</v>
      </c>
      <c r="V37" s="18"/>
    </row>
    <row r="38" s="1" customFormat="1" ht="27" customHeight="1" spans="1:24">
      <c r="A38" s="6"/>
      <c r="B38" s="7"/>
      <c r="C38" s="5" t="s">
        <v>48</v>
      </c>
      <c r="D38" s="5" t="s">
        <v>254</v>
      </c>
      <c r="E38" s="5" t="s">
        <v>38</v>
      </c>
      <c r="F38" s="5" t="s">
        <v>213</v>
      </c>
      <c r="G38" s="5" t="s">
        <v>254</v>
      </c>
      <c r="H38" s="5" t="s">
        <v>38</v>
      </c>
      <c r="I38" s="5" t="s">
        <v>213</v>
      </c>
      <c r="J38" s="5"/>
      <c r="K38" s="5"/>
      <c r="L38" s="5"/>
      <c r="M38" s="5"/>
      <c r="N38" s="5"/>
      <c r="O38" s="5"/>
      <c r="P38" s="5"/>
      <c r="Q38" s="5"/>
      <c r="R38" s="5"/>
      <c r="T38" s="18"/>
      <c r="U38" s="18"/>
      <c r="V38" s="18"/>
      <c r="W38" s="18"/>
      <c r="X38" s="18"/>
    </row>
    <row r="39" s="1" customFormat="1" ht="27" customHeight="1" spans="1:22">
      <c r="A39" s="6" t="s">
        <v>97</v>
      </c>
      <c r="B39" s="7">
        <v>43105</v>
      </c>
      <c r="C39" s="4" t="s">
        <v>11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 t="s">
        <v>479</v>
      </c>
      <c r="Q39" s="5" t="s">
        <v>30</v>
      </c>
      <c r="R39" s="5" t="s">
        <v>353</v>
      </c>
      <c r="V39" s="18"/>
    </row>
    <row r="40" s="1" customFormat="1" ht="27" customHeight="1" spans="1:22">
      <c r="A40" s="6"/>
      <c r="B40" s="7"/>
      <c r="C40" s="5" t="s">
        <v>20</v>
      </c>
      <c r="D40" s="42" t="s">
        <v>154</v>
      </c>
      <c r="E40" s="5" t="s">
        <v>22</v>
      </c>
      <c r="F40" s="5" t="s">
        <v>320</v>
      </c>
      <c r="G40" s="42" t="s">
        <v>154</v>
      </c>
      <c r="H40" s="5" t="s">
        <v>22</v>
      </c>
      <c r="I40" s="5" t="s">
        <v>320</v>
      </c>
      <c r="J40" s="5" t="s">
        <v>12</v>
      </c>
      <c r="K40" s="5" t="s">
        <v>408</v>
      </c>
      <c r="L40" s="5" t="s">
        <v>320</v>
      </c>
      <c r="M40" s="5" t="s">
        <v>12</v>
      </c>
      <c r="N40" s="5" t="s">
        <v>408</v>
      </c>
      <c r="O40" s="5" t="s">
        <v>320</v>
      </c>
      <c r="P40" s="9" t="s">
        <v>12</v>
      </c>
      <c r="Q40" s="5" t="s">
        <v>295</v>
      </c>
      <c r="R40" s="5" t="s">
        <v>353</v>
      </c>
      <c r="V40" s="18"/>
    </row>
    <row r="41" s="1" customFormat="1" ht="27" customHeight="1" spans="1:22">
      <c r="A41" s="6"/>
      <c r="B41" s="7"/>
      <c r="C41" s="5" t="s">
        <v>24</v>
      </c>
      <c r="D41" s="5" t="s">
        <v>12</v>
      </c>
      <c r="E41" s="5" t="s">
        <v>49</v>
      </c>
      <c r="F41" s="5" t="s">
        <v>266</v>
      </c>
      <c r="G41" s="5" t="s">
        <v>12</v>
      </c>
      <c r="H41" s="5" t="s">
        <v>49</v>
      </c>
      <c r="I41" s="5" t="s">
        <v>266</v>
      </c>
      <c r="J41" s="5" t="s">
        <v>22</v>
      </c>
      <c r="K41" s="39" t="s">
        <v>190</v>
      </c>
      <c r="L41" s="5" t="s">
        <v>266</v>
      </c>
      <c r="M41" s="5" t="s">
        <v>22</v>
      </c>
      <c r="N41" s="39" t="s">
        <v>190</v>
      </c>
      <c r="O41" s="5" t="s">
        <v>266</v>
      </c>
      <c r="P41" s="5" t="s">
        <v>480</v>
      </c>
      <c r="Q41" s="5" t="s">
        <v>30</v>
      </c>
      <c r="R41" s="5" t="s">
        <v>186</v>
      </c>
      <c r="V41" s="18"/>
    </row>
    <row r="42" s="1" customFormat="1" ht="27" customHeight="1" spans="1:244">
      <c r="A42" s="6"/>
      <c r="B42" s="7"/>
      <c r="C42" s="5" t="s">
        <v>28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 t="s">
        <v>477</v>
      </c>
      <c r="Q42" s="5" t="s">
        <v>22</v>
      </c>
      <c r="R42" s="5" t="s">
        <v>234</v>
      </c>
      <c r="S42" s="23"/>
      <c r="V42" s="18"/>
      <c r="IJ42" s="2"/>
    </row>
    <row r="43" s="1" customFormat="1" ht="27" customHeight="1" spans="1:22">
      <c r="A43" s="6"/>
      <c r="B43" s="7"/>
      <c r="C43" s="5" t="s">
        <v>33</v>
      </c>
      <c r="D43" s="39" t="s">
        <v>12</v>
      </c>
      <c r="E43" s="5" t="s">
        <v>15</v>
      </c>
      <c r="F43" s="5" t="s">
        <v>394</v>
      </c>
      <c r="G43" s="39" t="s">
        <v>12</v>
      </c>
      <c r="H43" s="5" t="s">
        <v>15</v>
      </c>
      <c r="I43" s="5" t="s">
        <v>394</v>
      </c>
      <c r="J43" s="5" t="s">
        <v>438</v>
      </c>
      <c r="K43" s="5" t="s">
        <v>41</v>
      </c>
      <c r="L43" s="5" t="s">
        <v>394</v>
      </c>
      <c r="M43" s="5" t="s">
        <v>438</v>
      </c>
      <c r="N43" s="5" t="s">
        <v>41</v>
      </c>
      <c r="O43" s="5" t="s">
        <v>394</v>
      </c>
      <c r="P43" s="39" t="s">
        <v>12</v>
      </c>
      <c r="Q43" s="5" t="s">
        <v>15</v>
      </c>
      <c r="R43" s="5" t="s">
        <v>394</v>
      </c>
      <c r="V43" s="18"/>
    </row>
    <row r="44" s="1" customFormat="1" ht="27" customHeight="1" spans="1:244">
      <c r="A44" s="6"/>
      <c r="B44" s="7"/>
      <c r="C44" s="5" t="s">
        <v>37</v>
      </c>
      <c r="D44" s="5" t="s">
        <v>434</v>
      </c>
      <c r="E44" s="5" t="s">
        <v>41</v>
      </c>
      <c r="F44" s="5" t="s">
        <v>291</v>
      </c>
      <c r="G44" s="5" t="s">
        <v>434</v>
      </c>
      <c r="H44" s="5" t="s">
        <v>41</v>
      </c>
      <c r="I44" s="5" t="s">
        <v>291</v>
      </c>
      <c r="J44" s="9" t="s">
        <v>12</v>
      </c>
      <c r="K44" s="5" t="s">
        <v>243</v>
      </c>
      <c r="L44" s="5" t="s">
        <v>291</v>
      </c>
      <c r="M44" s="9" t="s">
        <v>12</v>
      </c>
      <c r="N44" s="5" t="s">
        <v>243</v>
      </c>
      <c r="O44" s="5" t="s">
        <v>291</v>
      </c>
      <c r="P44" s="9" t="s">
        <v>12</v>
      </c>
      <c r="Q44" s="5" t="s">
        <v>295</v>
      </c>
      <c r="R44" s="5" t="s">
        <v>353</v>
      </c>
      <c r="V44" s="18"/>
      <c r="IJ44" s="2"/>
    </row>
    <row r="45" s="1" customFormat="1" ht="27" customHeight="1" spans="1:22">
      <c r="A45" s="6"/>
      <c r="B45" s="7"/>
      <c r="C45" s="5" t="s">
        <v>42</v>
      </c>
      <c r="D45" s="5" t="s">
        <v>12</v>
      </c>
      <c r="E45" s="5" t="s">
        <v>295</v>
      </c>
      <c r="F45" s="5" t="s">
        <v>290</v>
      </c>
      <c r="G45" s="5" t="s">
        <v>12</v>
      </c>
      <c r="H45" s="5" t="s">
        <v>295</v>
      </c>
      <c r="I45" s="5" t="s">
        <v>290</v>
      </c>
      <c r="J45" s="9" t="s">
        <v>190</v>
      </c>
      <c r="K45" s="5" t="s">
        <v>26</v>
      </c>
      <c r="L45" s="5" t="s">
        <v>290</v>
      </c>
      <c r="M45" s="39" t="s">
        <v>190</v>
      </c>
      <c r="N45" s="5" t="s">
        <v>26</v>
      </c>
      <c r="O45" s="5" t="s">
        <v>290</v>
      </c>
      <c r="P45" s="8" t="s">
        <v>68</v>
      </c>
      <c r="Q45" s="8" t="s">
        <v>295</v>
      </c>
      <c r="R45" s="8" t="s">
        <v>30</v>
      </c>
      <c r="V45" s="18"/>
    </row>
    <row r="46" s="1" customFormat="1" ht="27" customHeight="1" spans="1:22">
      <c r="A46" s="6"/>
      <c r="B46" s="7"/>
      <c r="C46" s="5" t="s">
        <v>45</v>
      </c>
      <c r="D46" s="42" t="s">
        <v>139</v>
      </c>
      <c r="E46" s="5" t="s">
        <v>26</v>
      </c>
      <c r="F46" s="5" t="s">
        <v>382</v>
      </c>
      <c r="G46" s="42" t="s">
        <v>139</v>
      </c>
      <c r="H46" s="5" t="s">
        <v>26</v>
      </c>
      <c r="I46" s="5" t="s">
        <v>382</v>
      </c>
      <c r="J46" s="5" t="s">
        <v>12</v>
      </c>
      <c r="K46" s="5" t="s">
        <v>49</v>
      </c>
      <c r="L46" s="5" t="s">
        <v>383</v>
      </c>
      <c r="M46" s="5" t="s">
        <v>12</v>
      </c>
      <c r="N46" s="5" t="s">
        <v>49</v>
      </c>
      <c r="O46" s="5" t="s">
        <v>383</v>
      </c>
      <c r="P46" s="5" t="s">
        <v>12</v>
      </c>
      <c r="Q46" s="5" t="s">
        <v>295</v>
      </c>
      <c r="R46" s="5" t="s">
        <v>290</v>
      </c>
      <c r="V46" s="18"/>
    </row>
    <row r="47" s="1" customFormat="1" ht="27" customHeight="1" spans="1:22">
      <c r="A47" s="6"/>
      <c r="B47" s="7"/>
      <c r="C47" s="5" t="s">
        <v>48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V47" s="18"/>
    </row>
    <row r="48" s="1" customFormat="1" ht="27" customHeight="1" spans="1:22">
      <c r="A48" s="6" t="s">
        <v>106</v>
      </c>
      <c r="B48" s="7">
        <v>43106</v>
      </c>
      <c r="C48" s="4" t="s">
        <v>11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 t="s">
        <v>133</v>
      </c>
      <c r="Q48" s="5" t="s">
        <v>22</v>
      </c>
      <c r="R48" s="5" t="s">
        <v>234</v>
      </c>
      <c r="V48" s="18"/>
    </row>
    <row r="49" s="1" customFormat="1" ht="27" customHeight="1" spans="1:22">
      <c r="A49" s="6"/>
      <c r="B49" s="7"/>
      <c r="C49" s="5" t="s">
        <v>20</v>
      </c>
      <c r="D49" s="42"/>
      <c r="E49" s="5"/>
      <c r="F49" s="5"/>
      <c r="G49" s="42"/>
      <c r="H49" s="5"/>
      <c r="I49" s="5"/>
      <c r="J49" s="5"/>
      <c r="K49" s="5"/>
      <c r="L49" s="5"/>
      <c r="M49" s="5"/>
      <c r="N49" s="5"/>
      <c r="O49" s="5"/>
      <c r="P49" s="5" t="s">
        <v>480</v>
      </c>
      <c r="Q49" s="5" t="s">
        <v>30</v>
      </c>
      <c r="R49" s="5" t="s">
        <v>186</v>
      </c>
      <c r="V49" s="18"/>
    </row>
    <row r="50" s="1" customFormat="1" ht="27" customHeight="1" spans="1:22">
      <c r="A50" s="6"/>
      <c r="B50" s="7"/>
      <c r="C50" s="5" t="s">
        <v>24</v>
      </c>
      <c r="D50" s="39" t="s">
        <v>190</v>
      </c>
      <c r="E50" s="5" t="s">
        <v>22</v>
      </c>
      <c r="F50" s="5" t="s">
        <v>266</v>
      </c>
      <c r="G50" s="39" t="s">
        <v>190</v>
      </c>
      <c r="H50" s="5" t="s">
        <v>22</v>
      </c>
      <c r="I50" s="5" t="s">
        <v>266</v>
      </c>
      <c r="J50" s="5" t="s">
        <v>12</v>
      </c>
      <c r="K50" s="5" t="s">
        <v>49</v>
      </c>
      <c r="L50" s="5" t="s">
        <v>266</v>
      </c>
      <c r="M50" s="5" t="s">
        <v>12</v>
      </c>
      <c r="N50" s="5" t="s">
        <v>49</v>
      </c>
      <c r="O50" s="5" t="s">
        <v>266</v>
      </c>
      <c r="P50" s="5" t="s">
        <v>480</v>
      </c>
      <c r="Q50" s="5" t="s">
        <v>35</v>
      </c>
      <c r="R50" s="5" t="s">
        <v>213</v>
      </c>
      <c r="V50" s="18"/>
    </row>
    <row r="51" s="1" customFormat="1" ht="27" customHeight="1" spans="1:22">
      <c r="A51" s="6"/>
      <c r="B51" s="7"/>
      <c r="C51" s="5" t="s">
        <v>28</v>
      </c>
      <c r="D51" s="5" t="s">
        <v>131</v>
      </c>
      <c r="E51" s="5" t="s">
        <v>35</v>
      </c>
      <c r="F51" s="5" t="s">
        <v>436</v>
      </c>
      <c r="G51" s="5" t="s">
        <v>131</v>
      </c>
      <c r="H51" s="5" t="s">
        <v>35</v>
      </c>
      <c r="I51" s="5" t="s">
        <v>436</v>
      </c>
      <c r="J51" s="5" t="s">
        <v>12</v>
      </c>
      <c r="K51" s="5" t="s">
        <v>408</v>
      </c>
      <c r="L51" s="5" t="s">
        <v>436</v>
      </c>
      <c r="M51" s="5" t="s">
        <v>12</v>
      </c>
      <c r="N51" s="5" t="s">
        <v>408</v>
      </c>
      <c r="O51" s="5" t="s">
        <v>436</v>
      </c>
      <c r="P51" s="5"/>
      <c r="Q51" s="5"/>
      <c r="R51" s="5"/>
      <c r="V51" s="18"/>
    </row>
    <row r="52" s="1" customFormat="1" ht="27" customHeight="1" spans="1:22">
      <c r="A52" s="6"/>
      <c r="B52" s="7"/>
      <c r="C52" s="5" t="s">
        <v>33</v>
      </c>
      <c r="D52" s="5" t="s">
        <v>161</v>
      </c>
      <c r="E52" s="5" t="s">
        <v>15</v>
      </c>
      <c r="F52" s="5" t="s">
        <v>234</v>
      </c>
      <c r="G52" s="5" t="s">
        <v>161</v>
      </c>
      <c r="H52" s="5" t="s">
        <v>15</v>
      </c>
      <c r="I52" s="5" t="s">
        <v>234</v>
      </c>
      <c r="J52" s="5"/>
      <c r="K52" s="5"/>
      <c r="L52" s="5"/>
      <c r="M52" s="5"/>
      <c r="N52" s="5"/>
      <c r="O52" s="5"/>
      <c r="P52" s="5"/>
      <c r="Q52" s="5"/>
      <c r="R52" s="5"/>
      <c r="S52" s="23"/>
      <c r="V52" s="18"/>
    </row>
    <row r="53" s="1" customFormat="1" ht="27" customHeight="1" spans="1:22">
      <c r="A53" s="6"/>
      <c r="B53" s="7"/>
      <c r="C53" s="5" t="s">
        <v>37</v>
      </c>
      <c r="D53" s="5" t="s">
        <v>434</v>
      </c>
      <c r="E53" s="5" t="s">
        <v>41</v>
      </c>
      <c r="F53" s="5" t="s">
        <v>291</v>
      </c>
      <c r="G53" s="5" t="s">
        <v>434</v>
      </c>
      <c r="H53" s="5" t="s">
        <v>41</v>
      </c>
      <c r="I53" s="5" t="s">
        <v>291</v>
      </c>
      <c r="J53" s="9" t="s">
        <v>12</v>
      </c>
      <c r="K53" s="5" t="s">
        <v>243</v>
      </c>
      <c r="L53" s="5" t="s">
        <v>291</v>
      </c>
      <c r="M53" s="9" t="s">
        <v>12</v>
      </c>
      <c r="N53" s="5" t="s">
        <v>243</v>
      </c>
      <c r="O53" s="5" t="s">
        <v>291</v>
      </c>
      <c r="P53" s="5"/>
      <c r="Q53" s="5"/>
      <c r="R53" s="5"/>
      <c r="V53" s="18"/>
    </row>
    <row r="54" s="1" customFormat="1" ht="27" customHeight="1" spans="1:244">
      <c r="A54" s="6"/>
      <c r="B54" s="7"/>
      <c r="C54" s="5" t="s">
        <v>42</v>
      </c>
      <c r="D54" s="42" t="s">
        <v>127</v>
      </c>
      <c r="E54" s="5" t="s">
        <v>30</v>
      </c>
      <c r="F54" s="5" t="s">
        <v>353</v>
      </c>
      <c r="G54" s="42" t="s">
        <v>127</v>
      </c>
      <c r="H54" s="5" t="s">
        <v>30</v>
      </c>
      <c r="I54" s="5" t="s">
        <v>353</v>
      </c>
      <c r="J54" s="9" t="s">
        <v>12</v>
      </c>
      <c r="K54" s="5" t="s">
        <v>295</v>
      </c>
      <c r="L54" s="5" t="s">
        <v>353</v>
      </c>
      <c r="M54" s="9" t="s">
        <v>12</v>
      </c>
      <c r="N54" s="5" t="s">
        <v>295</v>
      </c>
      <c r="O54" s="5" t="s">
        <v>353</v>
      </c>
      <c r="P54" s="5"/>
      <c r="Q54" s="5"/>
      <c r="R54" s="5"/>
      <c r="V54" s="18"/>
      <c r="IJ54" s="2"/>
    </row>
    <row r="55" s="1" customFormat="1" ht="27" customHeight="1" spans="1:244">
      <c r="A55" s="6"/>
      <c r="B55" s="7"/>
      <c r="C55" s="5" t="s">
        <v>45</v>
      </c>
      <c r="D55" s="5" t="s">
        <v>93</v>
      </c>
      <c r="E55" s="5" t="s">
        <v>26</v>
      </c>
      <c r="F55" s="5" t="s">
        <v>244</v>
      </c>
      <c r="G55" s="5" t="s">
        <v>93</v>
      </c>
      <c r="H55" s="5" t="s">
        <v>26</v>
      </c>
      <c r="I55" s="5" t="s">
        <v>244</v>
      </c>
      <c r="J55" s="9" t="s">
        <v>12</v>
      </c>
      <c r="K55" s="5" t="s">
        <v>243</v>
      </c>
      <c r="L55" s="5" t="s">
        <v>244</v>
      </c>
      <c r="M55" s="9" t="s">
        <v>12</v>
      </c>
      <c r="N55" s="5" t="s">
        <v>243</v>
      </c>
      <c r="O55" s="5" t="s">
        <v>244</v>
      </c>
      <c r="P55" s="5"/>
      <c r="Q55" s="5"/>
      <c r="R55" s="5"/>
      <c r="V55" s="18"/>
      <c r="IJ55" s="2"/>
    </row>
    <row r="56" s="1" customFormat="1" ht="27" customHeight="1" spans="1:22">
      <c r="A56" s="6"/>
      <c r="B56" s="7"/>
      <c r="C56" s="5" t="s">
        <v>48</v>
      </c>
      <c r="D56" s="39" t="s">
        <v>257</v>
      </c>
      <c r="E56" s="5" t="s">
        <v>268</v>
      </c>
      <c r="F56" s="5" t="s">
        <v>405</v>
      </c>
      <c r="G56" s="39" t="s">
        <v>257</v>
      </c>
      <c r="H56" s="5" t="s">
        <v>268</v>
      </c>
      <c r="I56" s="5" t="s">
        <v>405</v>
      </c>
      <c r="J56" s="5" t="s">
        <v>12</v>
      </c>
      <c r="K56" s="5" t="s">
        <v>243</v>
      </c>
      <c r="L56" s="5" t="s">
        <v>405</v>
      </c>
      <c r="M56" s="5" t="s">
        <v>12</v>
      </c>
      <c r="N56" s="5" t="s">
        <v>243</v>
      </c>
      <c r="O56" s="5" t="s">
        <v>405</v>
      </c>
      <c r="P56" s="5"/>
      <c r="Q56" s="5"/>
      <c r="R56" s="5"/>
      <c r="V56" s="18"/>
    </row>
    <row r="57" s="1" customFormat="1" ht="27" customHeight="1" spans="1:22">
      <c r="A57" s="6" t="s">
        <v>117</v>
      </c>
      <c r="B57" s="7">
        <v>43107</v>
      </c>
      <c r="C57" s="4" t="s">
        <v>11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 t="s">
        <v>481</v>
      </c>
      <c r="Q57" s="5" t="s">
        <v>26</v>
      </c>
      <c r="R57" s="5" t="s">
        <v>244</v>
      </c>
      <c r="V57" s="18"/>
    </row>
    <row r="58" ht="27" customHeight="1" spans="1:244">
      <c r="A58" s="6"/>
      <c r="B58" s="7"/>
      <c r="C58" s="5" t="s">
        <v>20</v>
      </c>
      <c r="D58" s="5" t="s">
        <v>58</v>
      </c>
      <c r="E58" s="5" t="s">
        <v>30</v>
      </c>
      <c r="F58" s="5" t="s">
        <v>353</v>
      </c>
      <c r="G58" s="5" t="s">
        <v>58</v>
      </c>
      <c r="H58" s="5" t="s">
        <v>30</v>
      </c>
      <c r="I58" s="5" t="s">
        <v>353</v>
      </c>
      <c r="J58" s="9" t="s">
        <v>12</v>
      </c>
      <c r="K58" s="5" t="s">
        <v>295</v>
      </c>
      <c r="L58" s="5" t="s">
        <v>353</v>
      </c>
      <c r="M58" s="9" t="s">
        <v>12</v>
      </c>
      <c r="N58" s="5" t="s">
        <v>295</v>
      </c>
      <c r="O58" s="5" t="s">
        <v>353</v>
      </c>
      <c r="P58" s="5" t="s">
        <v>482</v>
      </c>
      <c r="Q58" s="5" t="s">
        <v>243</v>
      </c>
      <c r="R58" s="5" t="s">
        <v>244</v>
      </c>
      <c r="S58" s="37"/>
      <c r="T58" s="3"/>
      <c r="U58" s="3"/>
      <c r="V58" s="18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</row>
    <row r="59" s="1" customFormat="1" ht="27" customHeight="1" spans="1:245">
      <c r="A59" s="6"/>
      <c r="B59" s="7"/>
      <c r="C59" s="5" t="s">
        <v>24</v>
      </c>
      <c r="D59" s="5" t="s">
        <v>483</v>
      </c>
      <c r="E59" s="5" t="s">
        <v>49</v>
      </c>
      <c r="F59" s="5" t="s">
        <v>266</v>
      </c>
      <c r="G59" s="5" t="s">
        <v>483</v>
      </c>
      <c r="H59" s="5" t="s">
        <v>49</v>
      </c>
      <c r="I59" s="5" t="s">
        <v>266</v>
      </c>
      <c r="J59" s="5" t="s">
        <v>193</v>
      </c>
      <c r="K59" s="5" t="s">
        <v>22</v>
      </c>
      <c r="L59" s="5" t="s">
        <v>266</v>
      </c>
      <c r="M59" s="5" t="s">
        <v>193</v>
      </c>
      <c r="N59" s="5" t="s">
        <v>22</v>
      </c>
      <c r="O59" s="5" t="s">
        <v>266</v>
      </c>
      <c r="P59" s="5"/>
      <c r="Q59" s="5"/>
      <c r="R59" s="5"/>
      <c r="V59" s="18"/>
      <c r="IJ59" s="2"/>
      <c r="IK59" s="3"/>
    </row>
    <row r="60" s="1" customFormat="1" ht="27" customHeight="1" spans="1:245">
      <c r="A60" s="6"/>
      <c r="B60" s="7"/>
      <c r="C60" s="5" t="s">
        <v>28</v>
      </c>
      <c r="D60" s="5" t="s">
        <v>12</v>
      </c>
      <c r="E60" s="5" t="s">
        <v>38</v>
      </c>
      <c r="F60" s="5" t="s">
        <v>341</v>
      </c>
      <c r="G60" s="5" t="s">
        <v>12</v>
      </c>
      <c r="H60" s="5" t="s">
        <v>38</v>
      </c>
      <c r="I60" s="5" t="s">
        <v>341</v>
      </c>
      <c r="J60" s="5" t="s">
        <v>126</v>
      </c>
      <c r="K60" s="5" t="s">
        <v>35</v>
      </c>
      <c r="L60" s="5" t="s">
        <v>341</v>
      </c>
      <c r="M60" s="5" t="s">
        <v>126</v>
      </c>
      <c r="N60" s="5" t="s">
        <v>35</v>
      </c>
      <c r="O60" s="5" t="s">
        <v>341</v>
      </c>
      <c r="P60" s="5"/>
      <c r="Q60" s="5"/>
      <c r="R60" s="5"/>
      <c r="V60" s="18"/>
      <c r="IJ60" s="2"/>
      <c r="IK60" s="3"/>
    </row>
    <row r="61" s="1" customFormat="1" ht="27" customHeight="1" spans="1:245">
      <c r="A61" s="6"/>
      <c r="B61" s="7"/>
      <c r="C61" s="5" t="s">
        <v>33</v>
      </c>
      <c r="D61" s="5" t="s">
        <v>131</v>
      </c>
      <c r="E61" s="5" t="s">
        <v>35</v>
      </c>
      <c r="F61" s="5" t="s">
        <v>436</v>
      </c>
      <c r="G61" s="5" t="s">
        <v>131</v>
      </c>
      <c r="H61" s="5" t="s">
        <v>35</v>
      </c>
      <c r="I61" s="5" t="s">
        <v>436</v>
      </c>
      <c r="J61" s="5" t="s">
        <v>12</v>
      </c>
      <c r="K61" s="5" t="s">
        <v>408</v>
      </c>
      <c r="L61" s="5" t="s">
        <v>436</v>
      </c>
      <c r="M61" s="5" t="s">
        <v>12</v>
      </c>
      <c r="N61" s="5" t="s">
        <v>408</v>
      </c>
      <c r="O61" s="5" t="s">
        <v>436</v>
      </c>
      <c r="P61" s="5"/>
      <c r="Q61" s="5"/>
      <c r="R61" s="5"/>
      <c r="V61" s="18"/>
      <c r="IJ61" s="2"/>
      <c r="IK61" s="3"/>
    </row>
    <row r="62" ht="27" customHeight="1" spans="1:244">
      <c r="A62" s="6"/>
      <c r="B62" s="7"/>
      <c r="C62" s="5" t="s">
        <v>37</v>
      </c>
      <c r="D62" s="39" t="s">
        <v>12</v>
      </c>
      <c r="E62" s="5" t="s">
        <v>15</v>
      </c>
      <c r="F62" s="5" t="s">
        <v>394</v>
      </c>
      <c r="G62" s="39" t="s">
        <v>12</v>
      </c>
      <c r="H62" s="5" t="s">
        <v>15</v>
      </c>
      <c r="I62" s="5" t="s">
        <v>394</v>
      </c>
      <c r="J62" s="5" t="s">
        <v>438</v>
      </c>
      <c r="K62" s="5" t="s">
        <v>41</v>
      </c>
      <c r="L62" s="5" t="s">
        <v>394</v>
      </c>
      <c r="M62" s="5" t="s">
        <v>438</v>
      </c>
      <c r="N62" s="5" t="s">
        <v>41</v>
      </c>
      <c r="O62" s="5" t="s">
        <v>394</v>
      </c>
      <c r="R62" s="5"/>
      <c r="S62" s="3"/>
      <c r="T62" s="3"/>
      <c r="V62" s="18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</row>
    <row r="63" s="1" customFormat="1" ht="27" customHeight="1" spans="1:245">
      <c r="A63" s="6"/>
      <c r="B63" s="7"/>
      <c r="C63" s="5" t="s">
        <v>42</v>
      </c>
      <c r="D63" s="42" t="s">
        <v>163</v>
      </c>
      <c r="E63" s="5" t="s">
        <v>22</v>
      </c>
      <c r="F63" s="5" t="s">
        <v>320</v>
      </c>
      <c r="G63" s="42" t="s">
        <v>163</v>
      </c>
      <c r="H63" s="5" t="s">
        <v>22</v>
      </c>
      <c r="I63" s="5" t="s">
        <v>320</v>
      </c>
      <c r="J63" s="5" t="s">
        <v>12</v>
      </c>
      <c r="K63" s="5" t="s">
        <v>408</v>
      </c>
      <c r="L63" s="5" t="s">
        <v>320</v>
      </c>
      <c r="M63" s="5" t="s">
        <v>12</v>
      </c>
      <c r="N63" s="5" t="s">
        <v>408</v>
      </c>
      <c r="O63" s="5" t="s">
        <v>320</v>
      </c>
      <c r="P63" s="5"/>
      <c r="Q63" s="5"/>
      <c r="R63" s="5"/>
      <c r="V63" s="18"/>
      <c r="IJ63" s="2"/>
      <c r="IK63" s="3"/>
    </row>
    <row r="64" s="1" customFormat="1" ht="27" customHeight="1" spans="1:245">
      <c r="A64" s="6"/>
      <c r="B64" s="7"/>
      <c r="C64" s="5" t="s">
        <v>45</v>
      </c>
      <c r="D64" s="5" t="s">
        <v>12</v>
      </c>
      <c r="E64" s="5" t="s">
        <v>49</v>
      </c>
      <c r="F64" s="5" t="s">
        <v>383</v>
      </c>
      <c r="G64" s="5" t="s">
        <v>12</v>
      </c>
      <c r="H64" s="5" t="s">
        <v>49</v>
      </c>
      <c r="I64" s="5" t="s">
        <v>383</v>
      </c>
      <c r="J64" s="5" t="s">
        <v>116</v>
      </c>
      <c r="K64" s="5" t="s">
        <v>26</v>
      </c>
      <c r="L64" s="5" t="s">
        <v>382</v>
      </c>
      <c r="M64" s="42" t="s">
        <v>116</v>
      </c>
      <c r="N64" s="5" t="s">
        <v>26</v>
      </c>
      <c r="O64" s="5" t="s">
        <v>382</v>
      </c>
      <c r="P64" s="5"/>
      <c r="Q64" s="5"/>
      <c r="R64" s="5"/>
      <c r="V64" s="18"/>
      <c r="IJ64" s="2"/>
      <c r="IK64" s="3"/>
    </row>
    <row r="65" s="2" customFormat="1" ht="27" customHeight="1" spans="1:22">
      <c r="A65" s="6"/>
      <c r="B65" s="7"/>
      <c r="C65" s="5" t="s">
        <v>48</v>
      </c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5"/>
      <c r="Q65" s="5"/>
      <c r="R65" s="5"/>
      <c r="V65" s="18"/>
    </row>
    <row r="66" s="1" customFormat="1" customHeight="1" spans="22:244">
      <c r="V66" s="18"/>
      <c r="IJ66" s="2"/>
    </row>
    <row r="67" s="1" customFormat="1" customHeight="1" spans="19:244">
      <c r="S67" s="36"/>
      <c r="V67" s="18"/>
      <c r="IJ67" s="2"/>
    </row>
    <row r="68" s="1" customFormat="1" customHeight="1" spans="19:244">
      <c r="S68" s="37"/>
      <c r="V68" s="18"/>
      <c r="IJ68" s="2"/>
    </row>
    <row r="69" s="1" customFormat="1" customHeight="1" spans="22:244">
      <c r="V69" s="18"/>
      <c r="IJ69" s="2"/>
    </row>
    <row r="70" s="1" customFormat="1" customHeight="1" spans="22:22">
      <c r="V70" s="18"/>
    </row>
    <row r="71" s="1" customFormat="1" customHeight="1" spans="22:22">
      <c r="V71" s="18"/>
    </row>
    <row r="72" s="1" customFormat="1" customHeight="1" spans="22:22">
      <c r="V72" s="18"/>
    </row>
    <row r="73" s="1" customFormat="1" customHeight="1" spans="22:22">
      <c r="V73" s="18"/>
    </row>
    <row r="74" s="1" customFormat="1" customHeight="1" spans="19:22">
      <c r="S74" s="2"/>
      <c r="V74" s="18"/>
    </row>
    <row r="75" s="1" customFormat="1" customHeight="1" spans="22:22">
      <c r="V75" s="18"/>
    </row>
    <row r="76" s="1" customFormat="1" customHeight="1" spans="22:22">
      <c r="V76" s="18"/>
    </row>
    <row r="77" s="1" customFormat="1" customHeight="1" spans="22:22">
      <c r="V77" s="18"/>
    </row>
    <row r="78" s="1" customFormat="1" customHeight="1" spans="22:22">
      <c r="V78" s="18"/>
    </row>
    <row r="79" s="1" customFormat="1" customHeight="1" spans="22:22">
      <c r="V79" s="18"/>
    </row>
    <row r="80" s="1" customFormat="1" customHeight="1" spans="22:22">
      <c r="V80" s="18"/>
    </row>
    <row r="81" s="1" customFormat="1" customHeight="1" spans="22:244">
      <c r="V81" s="18"/>
      <c r="IJ81" s="2"/>
    </row>
    <row r="82" s="1" customFormat="1" customHeight="1" spans="22:22">
      <c r="V82" s="18"/>
    </row>
    <row r="83" s="1" customFormat="1" customHeight="1" spans="22:244">
      <c r="V83" s="18"/>
      <c r="IJ83" s="2"/>
    </row>
    <row r="84" s="1" customFormat="1" customHeight="1" spans="22:22">
      <c r="V84" s="18"/>
    </row>
    <row r="85" s="1" customFormat="1" customHeight="1" spans="22:22">
      <c r="V85" s="18"/>
    </row>
    <row r="86" s="1" customFormat="1" customHeight="1" spans="22:22">
      <c r="V86" s="18"/>
    </row>
    <row r="87" s="1" customFormat="1" customHeight="1" spans="22:22">
      <c r="V87" s="18"/>
    </row>
    <row r="88" s="1" customFormat="1" customHeight="1" spans="22:22">
      <c r="V88" s="18"/>
    </row>
    <row r="89" s="1" customFormat="1" customHeight="1" spans="22:22">
      <c r="V89" s="18"/>
    </row>
    <row r="90" s="1" customFormat="1" customHeight="1" spans="22:22">
      <c r="V90" s="18"/>
    </row>
    <row r="91" s="1" customFormat="1" customHeight="1" spans="22:22">
      <c r="V91" s="18"/>
    </row>
    <row r="92" s="1" customFormat="1" customHeight="1" spans="22:244">
      <c r="V92" s="18"/>
      <c r="IJ92" s="2"/>
    </row>
    <row r="93" customHeight="1" spans="14:22">
      <c r="N93" s="1"/>
      <c r="O93" s="1"/>
      <c r="P93" s="1"/>
      <c r="Q93" s="1"/>
      <c r="R93" s="1"/>
      <c r="V93" s="18"/>
    </row>
    <row r="94" customHeight="1" spans="14:22">
      <c r="N94" s="1"/>
      <c r="O94" s="1"/>
      <c r="P94" s="1"/>
      <c r="Q94" s="1"/>
      <c r="R94" s="1"/>
      <c r="V94" s="18"/>
    </row>
    <row r="95" customHeight="1" spans="14:22">
      <c r="N95" s="1"/>
      <c r="O95" s="1"/>
      <c r="P95" s="1"/>
      <c r="Q95" s="1"/>
      <c r="R95" s="1"/>
      <c r="V95" s="18"/>
    </row>
    <row r="96" customHeight="1" spans="14:22">
      <c r="N96" s="1"/>
      <c r="O96" s="1"/>
      <c r="P96" s="1"/>
      <c r="Q96" s="1"/>
      <c r="R96" s="1"/>
      <c r="V96" s="18"/>
    </row>
    <row r="97" customHeight="1" spans="14:22">
      <c r="N97" s="1"/>
      <c r="O97" s="1"/>
      <c r="P97" s="1"/>
      <c r="Q97" s="1"/>
      <c r="R97" s="1"/>
      <c r="V97" s="18"/>
    </row>
    <row r="98" customHeight="1" spans="14:18">
      <c r="N98" s="1"/>
      <c r="O98" s="1"/>
      <c r="P98" s="1"/>
      <c r="Q98" s="1"/>
      <c r="R98" s="1"/>
    </row>
    <row r="99" customHeight="1" spans="14:18">
      <c r="N99" s="1"/>
      <c r="O99" s="1"/>
      <c r="P99" s="1"/>
      <c r="Q99" s="1"/>
      <c r="R99" s="1"/>
    </row>
    <row r="100" customHeight="1" spans="14:18">
      <c r="N100" s="1"/>
      <c r="O100" s="1"/>
      <c r="P100" s="1"/>
      <c r="Q100" s="1"/>
      <c r="R100" s="1"/>
    </row>
    <row r="101" customHeight="1" spans="14:18">
      <c r="N101" s="1"/>
      <c r="O101" s="1"/>
      <c r="P101" s="1"/>
      <c r="Q101" s="1"/>
      <c r="R101" s="1"/>
    </row>
    <row r="102" customHeight="1" spans="14:18">
      <c r="N102" s="1"/>
      <c r="O102" s="1"/>
      <c r="P102" s="1"/>
      <c r="Q102" s="1"/>
      <c r="R102" s="1"/>
    </row>
    <row r="103" customHeight="1" spans="14:18">
      <c r="N103" s="1"/>
      <c r="O103" s="1"/>
      <c r="P103" s="1"/>
      <c r="Q103" s="1"/>
      <c r="R103" s="1"/>
    </row>
    <row r="104" customHeight="1" spans="14:18">
      <c r="N104" s="1"/>
      <c r="O104" s="1"/>
      <c r="P104" s="1"/>
      <c r="Q104" s="1"/>
      <c r="R104" s="1"/>
    </row>
    <row r="105" customHeight="1" spans="14:18">
      <c r="N105" s="1"/>
      <c r="O105" s="1"/>
      <c r="P105" s="1"/>
      <c r="Q105" s="1"/>
      <c r="R105" s="1"/>
    </row>
    <row r="106" customHeight="1" spans="14:18">
      <c r="N106" s="1"/>
      <c r="O106" s="1"/>
      <c r="P106" s="1"/>
      <c r="Q106" s="1"/>
      <c r="R106" s="1"/>
    </row>
    <row r="107" customHeight="1" spans="14:18">
      <c r="N107" s="1"/>
      <c r="O107" s="1"/>
      <c r="P107" s="1"/>
      <c r="Q107" s="1"/>
      <c r="R107" s="1"/>
    </row>
    <row r="108" customHeight="1" spans="14:18">
      <c r="N108" s="1"/>
      <c r="O108" s="1"/>
      <c r="P108" s="1"/>
      <c r="Q108" s="1"/>
      <c r="R108" s="1"/>
    </row>
    <row r="109" customHeight="1" spans="14:18">
      <c r="N109" s="1"/>
      <c r="O109" s="1"/>
      <c r="P109" s="1"/>
      <c r="Q109" s="1"/>
      <c r="R109" s="1"/>
    </row>
    <row r="110" customHeight="1" spans="14:18">
      <c r="N110" s="35"/>
      <c r="O110" s="35"/>
      <c r="P110" s="35"/>
      <c r="Q110" s="35"/>
      <c r="R110" s="38"/>
    </row>
  </sheetData>
  <mergeCells count="22">
    <mergeCell ref="D1:F1"/>
    <mergeCell ref="G1:I1"/>
    <mergeCell ref="J1:L1"/>
    <mergeCell ref="M1:O1"/>
    <mergeCell ref="P1:R1"/>
    <mergeCell ref="A1:A2"/>
    <mergeCell ref="A3:A11"/>
    <mergeCell ref="A12:A20"/>
    <mergeCell ref="A21:A29"/>
    <mergeCell ref="A30:A38"/>
    <mergeCell ref="A39:A47"/>
    <mergeCell ref="A48:A56"/>
    <mergeCell ref="A57:A65"/>
    <mergeCell ref="B1:B2"/>
    <mergeCell ref="B3:B11"/>
    <mergeCell ref="B12:B20"/>
    <mergeCell ref="B21:B29"/>
    <mergeCell ref="B30:B38"/>
    <mergeCell ref="B39:B47"/>
    <mergeCell ref="B48:B56"/>
    <mergeCell ref="B57:B65"/>
    <mergeCell ref="C1:C2"/>
  </mergeCells>
  <conditionalFormatting sqref="$A1:$XFD1048576">
    <cfRule type="cellIs" dxfId="1" priority="1" operator="equal">
      <formula>"t152"</formula>
    </cfRule>
  </conditionalFormatting>
  <pageMargins left="0.275" right="0.0388888888888889" top="0.393055555555556" bottom="0.393055555555556" header="0.511805555555556" footer="0.511805555555556"/>
  <pageSetup paperSize="9" orientation="landscape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K110"/>
  <sheetViews>
    <sheetView workbookViewId="0">
      <pane ySplit="2" topLeftCell="A42" activePane="bottomLeft" state="frozen"/>
      <selection/>
      <selection pane="bottomLeft" activeCell="H27" sqref="H27"/>
    </sheetView>
  </sheetViews>
  <sheetFormatPr defaultColWidth="8" defaultRowHeight="30" customHeight="1"/>
  <cols>
    <col min="1" max="1" width="2.75" style="3" customWidth="1"/>
    <col min="2" max="2" width="10" style="1" customWidth="1"/>
    <col min="3" max="3" width="9" style="1" customWidth="1"/>
    <col min="4" max="4" width="8.25" style="1" customWidth="1"/>
    <col min="5" max="5" width="8" style="1" customWidth="1"/>
    <col min="6" max="6" width="5.625" style="1" customWidth="1"/>
    <col min="7" max="7" width="9.125" style="1" customWidth="1"/>
    <col min="8" max="8" width="8" style="1" customWidth="1"/>
    <col min="9" max="9" width="6.125" style="1" customWidth="1"/>
    <col min="10" max="10" width="7.375" style="1" customWidth="1"/>
    <col min="11" max="11" width="8" style="1" customWidth="1"/>
    <col min="12" max="12" width="5.875" style="1" customWidth="1"/>
    <col min="13" max="13" width="9.25" style="1" customWidth="1"/>
    <col min="14" max="14" width="8" style="5" customWidth="1"/>
    <col min="15" max="15" width="5.5" style="5" customWidth="1"/>
    <col min="16" max="16" width="11" style="5" customWidth="1"/>
    <col min="17" max="17" width="8" style="5" customWidth="1"/>
    <col min="18" max="18" width="5.375" style="30" customWidth="1"/>
    <col min="19" max="243" width="8" style="1" customWidth="1"/>
    <col min="244" max="244" width="8" style="2" customWidth="1"/>
    <col min="245" max="16373" width="8" style="3" customWidth="1"/>
    <col min="16374" max="16384" width="8" style="3"/>
  </cols>
  <sheetData>
    <row r="1" s="1" customFormat="1" customHeight="1" spans="1:18">
      <c r="A1" s="4"/>
      <c r="B1" s="4" t="s">
        <v>0</v>
      </c>
      <c r="C1" s="4" t="s">
        <v>1</v>
      </c>
      <c r="D1" s="4" t="s">
        <v>2</v>
      </c>
      <c r="E1" s="5"/>
      <c r="F1" s="5"/>
      <c r="G1" s="4" t="s">
        <v>3</v>
      </c>
      <c r="H1" s="5"/>
      <c r="I1" s="5"/>
      <c r="J1" s="4" t="s">
        <v>4</v>
      </c>
      <c r="K1" s="5"/>
      <c r="L1" s="5"/>
      <c r="M1" s="4" t="s">
        <v>5</v>
      </c>
      <c r="N1" s="5"/>
      <c r="O1" s="5"/>
      <c r="P1" s="4" t="s">
        <v>414</v>
      </c>
      <c r="Q1" s="5"/>
      <c r="R1" s="5"/>
    </row>
    <row r="2" s="1" customFormat="1" ht="18" customHeight="1" spans="1:245">
      <c r="A2" s="4"/>
      <c r="B2" s="4"/>
      <c r="C2" s="4"/>
      <c r="D2" s="4" t="s">
        <v>7</v>
      </c>
      <c r="E2" s="4" t="s">
        <v>8</v>
      </c>
      <c r="F2" s="4" t="s">
        <v>9</v>
      </c>
      <c r="G2" s="4" t="s">
        <v>7</v>
      </c>
      <c r="H2" s="4" t="s">
        <v>8</v>
      </c>
      <c r="I2" s="4" t="s">
        <v>9</v>
      </c>
      <c r="J2" s="4" t="s">
        <v>7</v>
      </c>
      <c r="K2" s="4" t="s">
        <v>8</v>
      </c>
      <c r="L2" s="4" t="s">
        <v>9</v>
      </c>
      <c r="M2" s="4" t="s">
        <v>7</v>
      </c>
      <c r="N2" s="4" t="s">
        <v>8</v>
      </c>
      <c r="O2" s="4" t="s">
        <v>9</v>
      </c>
      <c r="P2" s="4" t="s">
        <v>7</v>
      </c>
      <c r="Q2" s="4" t="s">
        <v>8</v>
      </c>
      <c r="R2" s="4" t="s">
        <v>9</v>
      </c>
      <c r="IJ2" s="2"/>
      <c r="IK2" s="3"/>
    </row>
    <row r="3" s="1" customFormat="1" ht="27" customHeight="1" spans="1:18">
      <c r="A3" s="6" t="s">
        <v>10</v>
      </c>
      <c r="B3" s="7">
        <v>43094</v>
      </c>
      <c r="C3" s="4" t="s">
        <v>75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 t="s">
        <v>173</v>
      </c>
      <c r="Q3" s="5" t="s">
        <v>22</v>
      </c>
      <c r="R3" s="5" t="s">
        <v>320</v>
      </c>
    </row>
    <row r="4" s="1" customFormat="1" ht="27" customHeight="1" spans="1:18">
      <c r="A4" s="6"/>
      <c r="B4" s="7"/>
      <c r="C4" s="5" t="s">
        <v>20</v>
      </c>
      <c r="D4" s="5" t="s">
        <v>12</v>
      </c>
      <c r="E4" s="5" t="s">
        <v>38</v>
      </c>
      <c r="F4" s="5" t="s">
        <v>341</v>
      </c>
      <c r="G4" s="5" t="s">
        <v>12</v>
      </c>
      <c r="H4" s="5" t="s">
        <v>38</v>
      </c>
      <c r="I4" s="5" t="s">
        <v>341</v>
      </c>
      <c r="J4" s="42" t="s">
        <v>124</v>
      </c>
      <c r="K4" s="5" t="s">
        <v>35</v>
      </c>
      <c r="L4" s="5" t="s">
        <v>341</v>
      </c>
      <c r="M4" s="42" t="s">
        <v>124</v>
      </c>
      <c r="N4" s="5" t="s">
        <v>35</v>
      </c>
      <c r="O4" s="5" t="s">
        <v>341</v>
      </c>
      <c r="P4" s="5" t="s">
        <v>297</v>
      </c>
      <c r="Q4" s="5" t="s">
        <v>408</v>
      </c>
      <c r="R4" s="5" t="s">
        <v>320</v>
      </c>
    </row>
    <row r="5" s="1" customFormat="1" ht="27" customHeight="1" spans="1:244">
      <c r="A5" s="6"/>
      <c r="B5" s="7"/>
      <c r="C5" s="5" t="s">
        <v>24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 t="s">
        <v>297</v>
      </c>
      <c r="Q5" s="5" t="s">
        <v>35</v>
      </c>
      <c r="R5" s="5" t="s">
        <v>213</v>
      </c>
      <c r="IJ5" s="2"/>
    </row>
    <row r="6" s="1" customFormat="1" ht="27" customHeight="1" spans="1:18">
      <c r="A6" s="6"/>
      <c r="B6" s="7"/>
      <c r="C6" s="5" t="s">
        <v>28</v>
      </c>
      <c r="D6" s="5" t="s">
        <v>237</v>
      </c>
      <c r="E6" s="5" t="s">
        <v>268</v>
      </c>
      <c r="F6" s="5" t="s">
        <v>405</v>
      </c>
      <c r="G6" s="5" t="s">
        <v>237</v>
      </c>
      <c r="H6" s="5" t="s">
        <v>268</v>
      </c>
      <c r="I6" s="5" t="s">
        <v>405</v>
      </c>
      <c r="J6" s="5" t="s">
        <v>12</v>
      </c>
      <c r="K6" s="5" t="s">
        <v>243</v>
      </c>
      <c r="L6" s="5" t="s">
        <v>405</v>
      </c>
      <c r="M6" s="5" t="s">
        <v>12</v>
      </c>
      <c r="N6" s="5" t="s">
        <v>243</v>
      </c>
      <c r="O6" s="5" t="s">
        <v>405</v>
      </c>
      <c r="P6" s="5" t="s">
        <v>325</v>
      </c>
      <c r="Q6" s="5" t="s">
        <v>35</v>
      </c>
      <c r="R6" s="5" t="s">
        <v>213</v>
      </c>
    </row>
    <row r="7" s="1" customFormat="1" ht="27" customHeight="1" spans="1:18">
      <c r="A7" s="6"/>
      <c r="B7" s="7"/>
      <c r="C7" s="5" t="s">
        <v>33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="1" customFormat="1" ht="27" customHeight="1" spans="1:18">
      <c r="A8" s="6"/>
      <c r="B8" s="7"/>
      <c r="C8" s="5" t="s">
        <v>37</v>
      </c>
      <c r="D8" s="5" t="s">
        <v>12</v>
      </c>
      <c r="E8" s="5" t="s">
        <v>15</v>
      </c>
      <c r="F8" s="5" t="s">
        <v>394</v>
      </c>
      <c r="G8" s="5" t="s">
        <v>12</v>
      </c>
      <c r="H8" s="5" t="s">
        <v>15</v>
      </c>
      <c r="I8" s="5" t="s">
        <v>394</v>
      </c>
      <c r="J8" s="5" t="s">
        <v>438</v>
      </c>
      <c r="K8" s="5" t="s">
        <v>41</v>
      </c>
      <c r="L8" s="5" t="s">
        <v>394</v>
      </c>
      <c r="M8" s="5" t="s">
        <v>438</v>
      </c>
      <c r="N8" s="5" t="s">
        <v>41</v>
      </c>
      <c r="O8" s="5" t="s">
        <v>394</v>
      </c>
      <c r="P8" s="5"/>
      <c r="Q8" s="5"/>
      <c r="R8" s="5"/>
    </row>
    <row r="9" s="1" customFormat="1" ht="27" customHeight="1" spans="1:244">
      <c r="A9" s="6"/>
      <c r="B9" s="7"/>
      <c r="C9" s="5" t="s">
        <v>42</v>
      </c>
      <c r="D9" s="5" t="s">
        <v>183</v>
      </c>
      <c r="E9" s="5" t="s">
        <v>295</v>
      </c>
      <c r="F9" s="5" t="s">
        <v>290</v>
      </c>
      <c r="G9" s="5" t="s">
        <v>183</v>
      </c>
      <c r="H9" s="5" t="s">
        <v>295</v>
      </c>
      <c r="I9" s="5" t="s">
        <v>290</v>
      </c>
      <c r="J9" s="42" t="s">
        <v>195</v>
      </c>
      <c r="K9" s="5" t="s">
        <v>26</v>
      </c>
      <c r="L9" s="5" t="s">
        <v>290</v>
      </c>
      <c r="M9" s="42" t="s">
        <v>195</v>
      </c>
      <c r="N9" s="5" t="s">
        <v>26</v>
      </c>
      <c r="O9" s="5" t="s">
        <v>290</v>
      </c>
      <c r="P9" s="5"/>
      <c r="Q9" s="5"/>
      <c r="R9" s="5"/>
      <c r="IJ9" s="2"/>
    </row>
    <row r="10" s="1" customFormat="1" ht="27" customHeight="1" spans="1:244">
      <c r="A10" s="6"/>
      <c r="B10" s="7"/>
      <c r="C10" s="5" t="s">
        <v>45</v>
      </c>
      <c r="D10" s="39" t="s">
        <v>58</v>
      </c>
      <c r="E10" s="5" t="s">
        <v>26</v>
      </c>
      <c r="F10" s="5" t="s">
        <v>382</v>
      </c>
      <c r="G10" s="39" t="s">
        <v>58</v>
      </c>
      <c r="H10" s="5" t="s">
        <v>26</v>
      </c>
      <c r="I10" s="5" t="s">
        <v>382</v>
      </c>
      <c r="J10" s="5" t="s">
        <v>12</v>
      </c>
      <c r="K10" s="5" t="s">
        <v>49</v>
      </c>
      <c r="L10" s="5" t="s">
        <v>383</v>
      </c>
      <c r="M10" s="5" t="s">
        <v>12</v>
      </c>
      <c r="N10" s="5" t="s">
        <v>49</v>
      </c>
      <c r="O10" s="5" t="s">
        <v>383</v>
      </c>
      <c r="P10" s="5"/>
      <c r="Q10" s="5"/>
      <c r="R10" s="5"/>
      <c r="IJ10" s="2"/>
    </row>
    <row r="11" s="1" customFormat="1" ht="27" customHeight="1" spans="1:244">
      <c r="A11" s="6"/>
      <c r="B11" s="7"/>
      <c r="C11" s="5" t="s">
        <v>48</v>
      </c>
      <c r="D11" s="5" t="s">
        <v>53</v>
      </c>
      <c r="E11" s="5" t="s">
        <v>22</v>
      </c>
      <c r="F11" s="5" t="s">
        <v>266</v>
      </c>
      <c r="G11" s="5" t="s">
        <v>53</v>
      </c>
      <c r="H11" s="5" t="s">
        <v>22</v>
      </c>
      <c r="I11" s="5" t="s">
        <v>266</v>
      </c>
      <c r="J11" s="5" t="s">
        <v>53</v>
      </c>
      <c r="K11" s="5" t="s">
        <v>49</v>
      </c>
      <c r="L11" s="5" t="s">
        <v>266</v>
      </c>
      <c r="M11" s="5" t="s">
        <v>53</v>
      </c>
      <c r="N11" s="5" t="s">
        <v>49</v>
      </c>
      <c r="O11" s="5" t="s">
        <v>266</v>
      </c>
      <c r="P11" s="5"/>
      <c r="Q11" s="5"/>
      <c r="R11" s="5"/>
      <c r="IJ11" s="2"/>
    </row>
    <row r="12" s="1" customFormat="1" ht="27" customHeight="1" spans="1:18">
      <c r="A12" s="6" t="s">
        <v>52</v>
      </c>
      <c r="B12" s="7">
        <v>43095</v>
      </c>
      <c r="C12" s="4" t="s">
        <v>11</v>
      </c>
      <c r="D12" s="5" t="s">
        <v>12</v>
      </c>
      <c r="E12" s="5" t="s">
        <v>15</v>
      </c>
      <c r="F12" s="5" t="s">
        <v>394</v>
      </c>
      <c r="G12" s="5" t="s">
        <v>12</v>
      </c>
      <c r="H12" s="5" t="s">
        <v>15</v>
      </c>
      <c r="I12" s="5" t="s">
        <v>394</v>
      </c>
      <c r="J12" s="5"/>
      <c r="K12" s="5"/>
      <c r="L12" s="5"/>
      <c r="M12" s="5"/>
      <c r="N12" s="5"/>
      <c r="O12" s="5"/>
      <c r="P12" s="5" t="s">
        <v>484</v>
      </c>
      <c r="Q12" s="5" t="s">
        <v>30</v>
      </c>
      <c r="R12" s="5" t="s">
        <v>186</v>
      </c>
    </row>
    <row r="13" s="1" customFormat="1" ht="27" customHeight="1" spans="1:18">
      <c r="A13" s="6"/>
      <c r="B13" s="7"/>
      <c r="C13" s="5" t="s">
        <v>20</v>
      </c>
      <c r="D13" s="42" t="s">
        <v>249</v>
      </c>
      <c r="E13" s="5" t="s">
        <v>26</v>
      </c>
      <c r="F13" s="5" t="s">
        <v>244</v>
      </c>
      <c r="G13" s="42" t="s">
        <v>249</v>
      </c>
      <c r="H13" s="5" t="s">
        <v>26</v>
      </c>
      <c r="I13" s="5" t="s">
        <v>244</v>
      </c>
      <c r="J13" s="5" t="s">
        <v>12</v>
      </c>
      <c r="K13" s="5" t="s">
        <v>243</v>
      </c>
      <c r="L13" s="5" t="s">
        <v>244</v>
      </c>
      <c r="M13" s="5" t="s">
        <v>12</v>
      </c>
      <c r="N13" s="5" t="s">
        <v>243</v>
      </c>
      <c r="O13" s="5" t="s">
        <v>244</v>
      </c>
      <c r="P13" s="5" t="s">
        <v>372</v>
      </c>
      <c r="Q13" s="5" t="s">
        <v>49</v>
      </c>
      <c r="R13" s="5" t="s">
        <v>186</v>
      </c>
    </row>
    <row r="14" s="1" customFormat="1" ht="27" customHeight="1" spans="1:244">
      <c r="A14" s="6"/>
      <c r="B14" s="7"/>
      <c r="C14" s="5" t="s">
        <v>24</v>
      </c>
      <c r="D14" s="43" t="s">
        <v>169</v>
      </c>
      <c r="E14" s="5" t="s">
        <v>35</v>
      </c>
      <c r="F14" s="5" t="s">
        <v>225</v>
      </c>
      <c r="G14" s="43" t="s">
        <v>169</v>
      </c>
      <c r="H14" s="5" t="s">
        <v>35</v>
      </c>
      <c r="I14" s="5" t="s">
        <v>225</v>
      </c>
      <c r="J14" s="5" t="s">
        <v>12</v>
      </c>
      <c r="K14" s="5" t="s">
        <v>55</v>
      </c>
      <c r="L14" s="5" t="s">
        <v>225</v>
      </c>
      <c r="M14" s="5" t="s">
        <v>12</v>
      </c>
      <c r="N14" s="5" t="s">
        <v>55</v>
      </c>
      <c r="O14" s="5" t="s">
        <v>225</v>
      </c>
      <c r="P14" s="5" t="s">
        <v>485</v>
      </c>
      <c r="Q14" s="5" t="s">
        <v>30</v>
      </c>
      <c r="R14" s="5" t="s">
        <v>353</v>
      </c>
      <c r="S14" s="41"/>
      <c r="IJ14" s="2"/>
    </row>
    <row r="15" s="1" customFormat="1" ht="27" customHeight="1" spans="1:24">
      <c r="A15" s="6"/>
      <c r="B15" s="7"/>
      <c r="C15" s="5" t="s">
        <v>28</v>
      </c>
      <c r="D15" s="5" t="s">
        <v>12</v>
      </c>
      <c r="E15" s="5" t="s">
        <v>38</v>
      </c>
      <c r="F15" s="5" t="s">
        <v>341</v>
      </c>
      <c r="G15" s="5" t="s">
        <v>12</v>
      </c>
      <c r="H15" s="5" t="s">
        <v>38</v>
      </c>
      <c r="I15" s="5" t="s">
        <v>341</v>
      </c>
      <c r="J15" s="42" t="s">
        <v>135</v>
      </c>
      <c r="K15" s="5" t="s">
        <v>35</v>
      </c>
      <c r="L15" s="5" t="s">
        <v>341</v>
      </c>
      <c r="M15" s="42" t="s">
        <v>135</v>
      </c>
      <c r="N15" s="5" t="s">
        <v>35</v>
      </c>
      <c r="O15" s="5" t="s">
        <v>341</v>
      </c>
      <c r="P15" s="5" t="s">
        <v>297</v>
      </c>
      <c r="Q15" s="5" t="s">
        <v>295</v>
      </c>
      <c r="R15" s="5" t="s">
        <v>353</v>
      </c>
      <c r="U15" s="18"/>
      <c r="X15" s="18"/>
    </row>
    <row r="16" s="1" customFormat="1" ht="27" customHeight="1" spans="1:18">
      <c r="A16" s="6"/>
      <c r="B16" s="7"/>
      <c r="C16" s="5" t="s">
        <v>33</v>
      </c>
      <c r="D16" s="39" t="s">
        <v>44</v>
      </c>
      <c r="E16" s="5" t="s">
        <v>268</v>
      </c>
      <c r="F16" s="5" t="s">
        <v>405</v>
      </c>
      <c r="G16" s="39" t="s">
        <v>44</v>
      </c>
      <c r="H16" s="5" t="s">
        <v>268</v>
      </c>
      <c r="I16" s="5" t="s">
        <v>405</v>
      </c>
      <c r="J16" s="5" t="s">
        <v>12</v>
      </c>
      <c r="K16" s="5" t="s">
        <v>243</v>
      </c>
      <c r="L16" s="5" t="s">
        <v>405</v>
      </c>
      <c r="M16" s="5" t="s">
        <v>12</v>
      </c>
      <c r="N16" s="5" t="s">
        <v>243</v>
      </c>
      <c r="O16" s="5" t="s">
        <v>405</v>
      </c>
      <c r="P16" s="5" t="s">
        <v>373</v>
      </c>
      <c r="Q16" s="5" t="s">
        <v>295</v>
      </c>
      <c r="R16" s="5" t="s">
        <v>353</v>
      </c>
    </row>
    <row r="17" s="1" customFormat="1" ht="27" customHeight="1" spans="1:32">
      <c r="A17" s="6"/>
      <c r="B17" s="7"/>
      <c r="C17" s="5" t="s">
        <v>37</v>
      </c>
      <c r="D17" s="5" t="s">
        <v>434</v>
      </c>
      <c r="E17" s="5" t="s">
        <v>41</v>
      </c>
      <c r="F17" s="5" t="s">
        <v>291</v>
      </c>
      <c r="G17" s="5" t="s">
        <v>434</v>
      </c>
      <c r="H17" s="5" t="s">
        <v>41</v>
      </c>
      <c r="I17" s="5" t="s">
        <v>291</v>
      </c>
      <c r="J17" s="5" t="s">
        <v>438</v>
      </c>
      <c r="K17" s="5" t="s">
        <v>41</v>
      </c>
      <c r="L17" s="5" t="s">
        <v>394</v>
      </c>
      <c r="M17" s="5" t="s">
        <v>438</v>
      </c>
      <c r="N17" s="5" t="s">
        <v>41</v>
      </c>
      <c r="O17" s="5" t="s">
        <v>394</v>
      </c>
      <c r="P17" s="8" t="s">
        <v>68</v>
      </c>
      <c r="Q17" s="8" t="s">
        <v>408</v>
      </c>
      <c r="R17" s="8" t="s">
        <v>35</v>
      </c>
      <c r="U17" s="18"/>
      <c r="V17" s="18"/>
      <c r="X17" s="18"/>
      <c r="Y17" s="18"/>
      <c r="AA17" s="18"/>
      <c r="AD17" s="18"/>
      <c r="AE17" s="27"/>
      <c r="AF17" s="5"/>
    </row>
    <row r="18" s="1" customFormat="1" ht="27" customHeight="1" spans="1:244">
      <c r="A18" s="6"/>
      <c r="B18" s="7"/>
      <c r="C18" s="5" t="s">
        <v>42</v>
      </c>
      <c r="D18" s="39" t="s">
        <v>12</v>
      </c>
      <c r="E18" s="5" t="s">
        <v>408</v>
      </c>
      <c r="F18" s="5" t="s">
        <v>320</v>
      </c>
      <c r="G18" s="39" t="s">
        <v>12</v>
      </c>
      <c r="H18" s="5" t="s">
        <v>408</v>
      </c>
      <c r="I18" s="5" t="s">
        <v>320</v>
      </c>
      <c r="J18" s="42" t="s">
        <v>126</v>
      </c>
      <c r="K18" s="5" t="s">
        <v>22</v>
      </c>
      <c r="L18" s="5" t="s">
        <v>320</v>
      </c>
      <c r="M18" s="42" t="s">
        <v>126</v>
      </c>
      <c r="N18" s="5" t="s">
        <v>22</v>
      </c>
      <c r="O18" s="5" t="s">
        <v>320</v>
      </c>
      <c r="P18" s="39" t="s">
        <v>12</v>
      </c>
      <c r="Q18" s="5" t="s">
        <v>408</v>
      </c>
      <c r="R18" s="5" t="s">
        <v>320</v>
      </c>
      <c r="V18" s="18"/>
      <c r="IJ18" s="2"/>
    </row>
    <row r="19" s="1" customFormat="1" ht="27" customHeight="1" spans="1:244">
      <c r="A19" s="6"/>
      <c r="B19" s="7"/>
      <c r="C19" s="31" t="s">
        <v>45</v>
      </c>
      <c r="D19" s="5" t="s">
        <v>12</v>
      </c>
      <c r="E19" s="5" t="s">
        <v>49</v>
      </c>
      <c r="F19" s="5" t="s">
        <v>383</v>
      </c>
      <c r="G19" s="5" t="s">
        <v>12</v>
      </c>
      <c r="H19" s="5" t="s">
        <v>49</v>
      </c>
      <c r="I19" s="5" t="s">
        <v>383</v>
      </c>
      <c r="J19" s="39" t="s">
        <v>79</v>
      </c>
      <c r="K19" s="5" t="s">
        <v>26</v>
      </c>
      <c r="L19" s="5" t="s">
        <v>382</v>
      </c>
      <c r="M19" s="39" t="s">
        <v>79</v>
      </c>
      <c r="N19" s="5" t="s">
        <v>26</v>
      </c>
      <c r="O19" s="5" t="s">
        <v>382</v>
      </c>
      <c r="P19" s="5" t="s">
        <v>12</v>
      </c>
      <c r="Q19" s="5" t="s">
        <v>49</v>
      </c>
      <c r="R19" s="5" t="s">
        <v>383</v>
      </c>
      <c r="V19" s="18"/>
      <c r="IJ19" s="2"/>
    </row>
    <row r="20" s="1" customFormat="1" ht="27" customHeight="1" spans="1:244">
      <c r="A20" s="6"/>
      <c r="B20" s="7"/>
      <c r="C20" s="5" t="s">
        <v>48</v>
      </c>
      <c r="D20" s="39" t="s">
        <v>145</v>
      </c>
      <c r="E20" s="5" t="s">
        <v>22</v>
      </c>
      <c r="F20" s="5" t="s">
        <v>234</v>
      </c>
      <c r="G20" s="39" t="s">
        <v>145</v>
      </c>
      <c r="H20" s="5" t="s">
        <v>22</v>
      </c>
      <c r="I20" s="5" t="s">
        <v>234</v>
      </c>
      <c r="J20" s="5" t="s">
        <v>12</v>
      </c>
      <c r="K20" s="5" t="s">
        <v>15</v>
      </c>
      <c r="L20" s="5" t="s">
        <v>234</v>
      </c>
      <c r="M20" s="5" t="s">
        <v>12</v>
      </c>
      <c r="N20" s="5" t="s">
        <v>15</v>
      </c>
      <c r="O20" s="5" t="s">
        <v>234</v>
      </c>
      <c r="P20" s="5"/>
      <c r="Q20" s="5"/>
      <c r="R20" s="5"/>
      <c r="IJ20" s="2"/>
    </row>
    <row r="21" s="1" customFormat="1" ht="27" customHeight="1" spans="1:244">
      <c r="A21" s="6" t="s">
        <v>74</v>
      </c>
      <c r="B21" s="7">
        <v>43096</v>
      </c>
      <c r="C21" s="4" t="s">
        <v>11</v>
      </c>
      <c r="D21" s="5" t="s">
        <v>486</v>
      </c>
      <c r="E21" s="5" t="s">
        <v>55</v>
      </c>
      <c r="F21" s="5" t="s">
        <v>225</v>
      </c>
      <c r="G21" s="5" t="s">
        <v>12</v>
      </c>
      <c r="H21" s="5" t="s">
        <v>55</v>
      </c>
      <c r="I21" s="5" t="s">
        <v>225</v>
      </c>
      <c r="J21" s="5" t="s">
        <v>487</v>
      </c>
      <c r="K21" s="5" t="s">
        <v>35</v>
      </c>
      <c r="L21" s="5" t="s">
        <v>225</v>
      </c>
      <c r="M21" s="5" t="s">
        <v>487</v>
      </c>
      <c r="N21" s="5" t="s">
        <v>35</v>
      </c>
      <c r="O21" s="5" t="s">
        <v>225</v>
      </c>
      <c r="P21" s="5" t="s">
        <v>262</v>
      </c>
      <c r="Q21" s="5" t="s">
        <v>30</v>
      </c>
      <c r="R21" s="5" t="s">
        <v>353</v>
      </c>
      <c r="IJ21" s="2"/>
    </row>
    <row r="22" s="1" customFormat="1" ht="27" customHeight="1" spans="1:244">
      <c r="A22" s="6"/>
      <c r="B22" s="7"/>
      <c r="C22" s="5" t="s">
        <v>20</v>
      </c>
      <c r="D22" s="39" t="s">
        <v>12</v>
      </c>
      <c r="E22" s="5" t="s">
        <v>49</v>
      </c>
      <c r="F22" s="5" t="s">
        <v>186</v>
      </c>
      <c r="G22" s="39" t="s">
        <v>12</v>
      </c>
      <c r="H22" s="5" t="s">
        <v>49</v>
      </c>
      <c r="I22" s="5" t="s">
        <v>186</v>
      </c>
      <c r="J22" s="43" t="s">
        <v>169</v>
      </c>
      <c r="K22" s="5" t="s">
        <v>30</v>
      </c>
      <c r="L22" s="5" t="s">
        <v>186</v>
      </c>
      <c r="M22" s="43" t="s">
        <v>169</v>
      </c>
      <c r="N22" s="5" t="s">
        <v>30</v>
      </c>
      <c r="O22" s="5" t="s">
        <v>186</v>
      </c>
      <c r="P22" s="5" t="s">
        <v>372</v>
      </c>
      <c r="Q22" s="5" t="s">
        <v>295</v>
      </c>
      <c r="R22" s="5" t="s">
        <v>353</v>
      </c>
      <c r="V22" s="18"/>
      <c r="IJ22" s="2"/>
    </row>
    <row r="23" s="1" customFormat="1" ht="27" customHeight="1" spans="1:238">
      <c r="A23" s="6"/>
      <c r="B23" s="7"/>
      <c r="C23" s="5" t="s">
        <v>24</v>
      </c>
      <c r="D23" s="43" t="s">
        <v>156</v>
      </c>
      <c r="E23" s="5" t="s">
        <v>22</v>
      </c>
      <c r="F23" s="5" t="s">
        <v>234</v>
      </c>
      <c r="G23" s="43" t="s">
        <v>156</v>
      </c>
      <c r="H23" s="5" t="s">
        <v>22</v>
      </c>
      <c r="I23" s="5" t="s">
        <v>234</v>
      </c>
      <c r="J23" s="5" t="s">
        <v>12</v>
      </c>
      <c r="K23" s="5" t="s">
        <v>15</v>
      </c>
      <c r="L23" s="5" t="s">
        <v>234</v>
      </c>
      <c r="M23" s="5" t="s">
        <v>12</v>
      </c>
      <c r="N23" s="5" t="s">
        <v>15</v>
      </c>
      <c r="O23" s="5" t="s">
        <v>234</v>
      </c>
      <c r="P23" s="5" t="s">
        <v>488</v>
      </c>
      <c r="Q23" s="5" t="s">
        <v>35</v>
      </c>
      <c r="R23" s="5" t="s">
        <v>213</v>
      </c>
      <c r="S23" s="18"/>
      <c r="V23" s="18"/>
      <c r="ID23" s="2"/>
    </row>
    <row r="24" s="1" customFormat="1" ht="27" customHeight="1" spans="1:244">
      <c r="A24" s="6"/>
      <c r="B24" s="7"/>
      <c r="C24" s="5" t="s">
        <v>28</v>
      </c>
      <c r="D24" s="39" t="s">
        <v>21</v>
      </c>
      <c r="E24" s="5" t="s">
        <v>268</v>
      </c>
      <c r="F24" s="5" t="s">
        <v>405</v>
      </c>
      <c r="G24" s="39" t="s">
        <v>21</v>
      </c>
      <c r="H24" s="5" t="s">
        <v>268</v>
      </c>
      <c r="I24" s="5" t="s">
        <v>405</v>
      </c>
      <c r="J24" s="5" t="s">
        <v>12</v>
      </c>
      <c r="K24" s="1" t="s">
        <v>243</v>
      </c>
      <c r="L24" s="5" t="s">
        <v>405</v>
      </c>
      <c r="M24" s="5" t="s">
        <v>12</v>
      </c>
      <c r="N24" s="1" t="s">
        <v>243</v>
      </c>
      <c r="O24" s="5" t="s">
        <v>405</v>
      </c>
      <c r="P24" s="39" t="s">
        <v>12</v>
      </c>
      <c r="Q24" s="5" t="s">
        <v>49</v>
      </c>
      <c r="R24" s="5" t="s">
        <v>186</v>
      </c>
      <c r="V24" s="18"/>
      <c r="Y24" s="18"/>
      <c r="Z24" s="18"/>
      <c r="AB24" s="18"/>
      <c r="AE24" s="28"/>
      <c r="AF24" s="5"/>
      <c r="AG24" s="5"/>
      <c r="IJ24" s="2"/>
    </row>
    <row r="25" s="1" customFormat="1" ht="27" customHeight="1" spans="1:244">
      <c r="A25" s="6"/>
      <c r="B25" s="7"/>
      <c r="C25" s="5" t="s">
        <v>33</v>
      </c>
      <c r="D25" s="5" t="s">
        <v>12</v>
      </c>
      <c r="E25" s="5" t="s">
        <v>15</v>
      </c>
      <c r="F25" s="5" t="s">
        <v>394</v>
      </c>
      <c r="G25" s="5" t="s">
        <v>12</v>
      </c>
      <c r="H25" s="5" t="s">
        <v>15</v>
      </c>
      <c r="I25" s="5" t="s">
        <v>394</v>
      </c>
      <c r="J25" s="5" t="s">
        <v>438</v>
      </c>
      <c r="K25" s="5" t="s">
        <v>41</v>
      </c>
      <c r="L25" s="5" t="s">
        <v>394</v>
      </c>
      <c r="M25" s="5" t="s">
        <v>438</v>
      </c>
      <c r="N25" s="5" t="s">
        <v>41</v>
      </c>
      <c r="O25" s="5" t="s">
        <v>394</v>
      </c>
      <c r="P25" s="5" t="s">
        <v>12</v>
      </c>
      <c r="Q25" s="5" t="s">
        <v>15</v>
      </c>
      <c r="R25" s="5" t="s">
        <v>394</v>
      </c>
      <c r="V25" s="18"/>
      <c r="Y25" s="18"/>
      <c r="Z25" s="18"/>
      <c r="AB25" s="18"/>
      <c r="AE25" s="18"/>
      <c r="IJ25" s="2"/>
    </row>
    <row r="26" s="1" customFormat="1" ht="27" customHeight="1" spans="1:244">
      <c r="A26" s="6"/>
      <c r="B26" s="7"/>
      <c r="C26" s="5" t="s">
        <v>37</v>
      </c>
      <c r="D26" s="5" t="s">
        <v>434</v>
      </c>
      <c r="E26" s="5" t="s">
        <v>41</v>
      </c>
      <c r="F26" s="5" t="s">
        <v>291</v>
      </c>
      <c r="G26" s="5" t="s">
        <v>434</v>
      </c>
      <c r="H26" s="5" t="s">
        <v>41</v>
      </c>
      <c r="I26" s="5" t="s">
        <v>291</v>
      </c>
      <c r="J26" s="9" t="s">
        <v>183</v>
      </c>
      <c r="K26" s="5" t="s">
        <v>243</v>
      </c>
      <c r="L26" s="5" t="s">
        <v>291</v>
      </c>
      <c r="M26" s="9" t="s">
        <v>183</v>
      </c>
      <c r="N26" s="5" t="s">
        <v>243</v>
      </c>
      <c r="O26" s="5" t="s">
        <v>291</v>
      </c>
      <c r="P26" s="5" t="s">
        <v>12</v>
      </c>
      <c r="Q26" s="5" t="s">
        <v>15</v>
      </c>
      <c r="R26" s="5" t="s">
        <v>234</v>
      </c>
      <c r="V26" s="18"/>
      <c r="IJ26" s="2"/>
    </row>
    <row r="27" s="1" customFormat="1" ht="27" customHeight="1" spans="1:244">
      <c r="A27" s="6"/>
      <c r="B27" s="7"/>
      <c r="C27" s="5" t="s">
        <v>42</v>
      </c>
      <c r="D27" s="42" t="s">
        <v>210</v>
      </c>
      <c r="E27" s="5" t="s">
        <v>26</v>
      </c>
      <c r="F27" s="5" t="s">
        <v>290</v>
      </c>
      <c r="G27" s="42" t="s">
        <v>210</v>
      </c>
      <c r="H27" s="5" t="s">
        <v>26</v>
      </c>
      <c r="I27" s="5" t="s">
        <v>290</v>
      </c>
      <c r="J27" s="5" t="s">
        <v>12</v>
      </c>
      <c r="K27" s="5" t="s">
        <v>295</v>
      </c>
      <c r="L27" s="5" t="s">
        <v>290</v>
      </c>
      <c r="M27" s="5" t="s">
        <v>12</v>
      </c>
      <c r="N27" s="5" t="s">
        <v>295</v>
      </c>
      <c r="O27" s="5" t="s">
        <v>290</v>
      </c>
      <c r="P27" s="8" t="s">
        <v>68</v>
      </c>
      <c r="Q27" s="8" t="s">
        <v>15</v>
      </c>
      <c r="R27" s="8" t="s">
        <v>41</v>
      </c>
      <c r="V27" s="18"/>
      <c r="IJ27" s="2"/>
    </row>
    <row r="28" s="1" customFormat="1" ht="27" customHeight="1" spans="1:244">
      <c r="A28" s="6"/>
      <c r="B28" s="7"/>
      <c r="C28" s="5" t="s">
        <v>45</v>
      </c>
      <c r="D28" s="5" t="s">
        <v>199</v>
      </c>
      <c r="E28" s="5" t="s">
        <v>243</v>
      </c>
      <c r="F28" s="5" t="s">
        <v>244</v>
      </c>
      <c r="G28" s="5" t="s">
        <v>199</v>
      </c>
      <c r="H28" s="5" t="s">
        <v>243</v>
      </c>
      <c r="I28" s="5" t="s">
        <v>244</v>
      </c>
      <c r="J28" s="42" t="s">
        <v>256</v>
      </c>
      <c r="K28" s="5" t="s">
        <v>26</v>
      </c>
      <c r="L28" s="5" t="s">
        <v>244</v>
      </c>
      <c r="M28" s="42" t="s">
        <v>256</v>
      </c>
      <c r="N28" s="5" t="s">
        <v>26</v>
      </c>
      <c r="O28" s="5" t="s">
        <v>244</v>
      </c>
      <c r="P28" s="9" t="s">
        <v>12</v>
      </c>
      <c r="Q28" s="5" t="s">
        <v>243</v>
      </c>
      <c r="R28" s="5" t="s">
        <v>291</v>
      </c>
      <c r="V28" s="18"/>
      <c r="IJ28" s="2"/>
    </row>
    <row r="29" s="1" customFormat="1" ht="27" customHeight="1" spans="1:244">
      <c r="A29" s="6"/>
      <c r="B29" s="7"/>
      <c r="C29" s="5" t="s">
        <v>48</v>
      </c>
      <c r="D29" s="5" t="s">
        <v>12</v>
      </c>
      <c r="E29" s="5" t="s">
        <v>49</v>
      </c>
      <c r="F29" s="5" t="s">
        <v>266</v>
      </c>
      <c r="G29" s="5" t="s">
        <v>12</v>
      </c>
      <c r="H29" s="5" t="s">
        <v>49</v>
      </c>
      <c r="I29" s="5" t="s">
        <v>266</v>
      </c>
      <c r="J29" s="42" t="s">
        <v>175</v>
      </c>
      <c r="K29" s="5" t="s">
        <v>22</v>
      </c>
      <c r="L29" s="5" t="s">
        <v>266</v>
      </c>
      <c r="M29" s="42" t="s">
        <v>175</v>
      </c>
      <c r="N29" s="5" t="s">
        <v>22</v>
      </c>
      <c r="O29" s="5" t="s">
        <v>266</v>
      </c>
      <c r="P29" s="5" t="s">
        <v>12</v>
      </c>
      <c r="Q29" s="5" t="s">
        <v>243</v>
      </c>
      <c r="R29" s="5" t="s">
        <v>244</v>
      </c>
      <c r="V29" s="18"/>
      <c r="IJ29" s="2"/>
    </row>
    <row r="30" s="1" customFormat="1" ht="27" customHeight="1" spans="1:32">
      <c r="A30" s="6" t="s">
        <v>87</v>
      </c>
      <c r="B30" s="7">
        <v>43097</v>
      </c>
      <c r="C30" s="4" t="s">
        <v>11</v>
      </c>
      <c r="D30" s="5" t="s">
        <v>419</v>
      </c>
      <c r="E30" s="5" t="s">
        <v>38</v>
      </c>
      <c r="F30" s="5" t="s">
        <v>341</v>
      </c>
      <c r="G30" s="5" t="s">
        <v>419</v>
      </c>
      <c r="H30" s="5" t="s">
        <v>38</v>
      </c>
      <c r="I30" s="5" t="s">
        <v>341</v>
      </c>
      <c r="J30" s="5" t="s">
        <v>419</v>
      </c>
      <c r="K30" s="5" t="s">
        <v>38</v>
      </c>
      <c r="L30" s="5" t="s">
        <v>341</v>
      </c>
      <c r="M30" s="5" t="s">
        <v>419</v>
      </c>
      <c r="N30" s="5" t="s">
        <v>38</v>
      </c>
      <c r="O30" s="5" t="s">
        <v>341</v>
      </c>
      <c r="P30" s="5" t="s">
        <v>419</v>
      </c>
      <c r="Q30" s="5" t="s">
        <v>38</v>
      </c>
      <c r="R30" s="5" t="s">
        <v>341</v>
      </c>
      <c r="U30" s="18"/>
      <c r="V30" s="18"/>
      <c r="X30" s="18"/>
      <c r="Y30" s="18"/>
      <c r="AA30" s="18"/>
      <c r="AB30" s="18"/>
      <c r="AD30" s="18"/>
      <c r="AE30" s="28"/>
      <c r="AF30" s="5"/>
    </row>
    <row r="31" s="1" customFormat="1" ht="27" customHeight="1" spans="1:22">
      <c r="A31" s="6"/>
      <c r="B31" s="7"/>
      <c r="C31" s="5" t="s">
        <v>20</v>
      </c>
      <c r="D31" s="39" t="s">
        <v>12</v>
      </c>
      <c r="E31" s="5" t="s">
        <v>49</v>
      </c>
      <c r="F31" s="5" t="s">
        <v>186</v>
      </c>
      <c r="G31" s="39" t="s">
        <v>12</v>
      </c>
      <c r="H31" s="5" t="s">
        <v>49</v>
      </c>
      <c r="I31" s="5" t="s">
        <v>186</v>
      </c>
      <c r="J31" s="43" t="s">
        <v>169</v>
      </c>
      <c r="K31" s="5" t="s">
        <v>30</v>
      </c>
      <c r="L31" s="5" t="s">
        <v>186</v>
      </c>
      <c r="M31" s="43" t="s">
        <v>169</v>
      </c>
      <c r="N31" s="5" t="s">
        <v>30</v>
      </c>
      <c r="O31" s="5" t="s">
        <v>186</v>
      </c>
      <c r="P31" s="5"/>
      <c r="Q31" s="5"/>
      <c r="R31" s="5"/>
      <c r="V31" s="18"/>
    </row>
    <row r="32" s="1" customFormat="1" ht="27" customHeight="1" spans="1:22">
      <c r="A32" s="6"/>
      <c r="B32" s="7"/>
      <c r="C32" s="5" t="s">
        <v>24</v>
      </c>
      <c r="D32" s="42" t="s">
        <v>69</v>
      </c>
      <c r="E32" s="5" t="s">
        <v>35</v>
      </c>
      <c r="F32" s="5" t="s">
        <v>341</v>
      </c>
      <c r="G32" s="42" t="s">
        <v>69</v>
      </c>
      <c r="H32" s="5" t="s">
        <v>35</v>
      </c>
      <c r="I32" s="5" t="s">
        <v>341</v>
      </c>
      <c r="J32" s="5" t="s">
        <v>12</v>
      </c>
      <c r="K32" s="5" t="s">
        <v>38</v>
      </c>
      <c r="L32" s="5" t="s">
        <v>341</v>
      </c>
      <c r="M32" s="5" t="s">
        <v>12</v>
      </c>
      <c r="N32" s="5" t="s">
        <v>38</v>
      </c>
      <c r="O32" s="5" t="s">
        <v>341</v>
      </c>
      <c r="P32" s="5" t="s">
        <v>489</v>
      </c>
      <c r="Q32" s="5" t="s">
        <v>30</v>
      </c>
      <c r="R32" s="5" t="s">
        <v>353</v>
      </c>
      <c r="V32" s="18"/>
    </row>
    <row r="33" s="1" customFormat="1" ht="27" customHeight="1" spans="1:22">
      <c r="A33" s="6"/>
      <c r="B33" s="7"/>
      <c r="C33" s="5" t="s">
        <v>28</v>
      </c>
      <c r="D33" s="5" t="s">
        <v>183</v>
      </c>
      <c r="E33" s="5" t="s">
        <v>243</v>
      </c>
      <c r="F33" s="5" t="s">
        <v>405</v>
      </c>
      <c r="G33" s="5" t="s">
        <v>183</v>
      </c>
      <c r="H33" s="5" t="s">
        <v>243</v>
      </c>
      <c r="I33" s="5" t="s">
        <v>405</v>
      </c>
      <c r="J33" s="39" t="s">
        <v>241</v>
      </c>
      <c r="K33" s="5" t="s">
        <v>268</v>
      </c>
      <c r="L33" s="5" t="s">
        <v>405</v>
      </c>
      <c r="M33" s="39" t="s">
        <v>241</v>
      </c>
      <c r="N33" s="5" t="s">
        <v>268</v>
      </c>
      <c r="O33" s="5" t="s">
        <v>405</v>
      </c>
      <c r="P33" s="5" t="s">
        <v>490</v>
      </c>
      <c r="Q33" s="5" t="s">
        <v>295</v>
      </c>
      <c r="R33" s="5" t="s">
        <v>353</v>
      </c>
      <c r="V33" s="18"/>
    </row>
    <row r="34" s="1" customFormat="1" ht="27" customHeight="1" spans="1:18">
      <c r="A34" s="6"/>
      <c r="B34" s="7"/>
      <c r="C34" s="5" t="s">
        <v>33</v>
      </c>
      <c r="D34" s="5" t="s">
        <v>185</v>
      </c>
      <c r="E34" s="5" t="s">
        <v>81</v>
      </c>
      <c r="F34" s="5" t="s">
        <v>436</v>
      </c>
      <c r="G34" s="5" t="s">
        <v>185</v>
      </c>
      <c r="H34" s="5" t="s">
        <v>81</v>
      </c>
      <c r="I34" s="5" t="s">
        <v>436</v>
      </c>
      <c r="J34" s="5" t="s">
        <v>12</v>
      </c>
      <c r="K34" s="5" t="s">
        <v>408</v>
      </c>
      <c r="L34" s="5" t="s">
        <v>436</v>
      </c>
      <c r="M34" s="5" t="s">
        <v>12</v>
      </c>
      <c r="N34" s="5" t="s">
        <v>408</v>
      </c>
      <c r="O34" s="5" t="s">
        <v>436</v>
      </c>
      <c r="P34" s="5" t="s">
        <v>491</v>
      </c>
      <c r="Q34" s="5" t="s">
        <v>35</v>
      </c>
      <c r="R34" s="5" t="s">
        <v>492</v>
      </c>
    </row>
    <row r="35" s="1" customFormat="1" ht="27" customHeight="1" spans="1:18">
      <c r="A35" s="6"/>
      <c r="B35" s="7"/>
      <c r="C35" s="5" t="s">
        <v>37</v>
      </c>
      <c r="D35" s="5" t="s">
        <v>12</v>
      </c>
      <c r="E35" s="5" t="s">
        <v>49</v>
      </c>
      <c r="F35" s="5" t="s">
        <v>266</v>
      </c>
      <c r="G35" s="5" t="s">
        <v>12</v>
      </c>
      <c r="H35" s="5" t="s">
        <v>49</v>
      </c>
      <c r="I35" s="5" t="s">
        <v>266</v>
      </c>
      <c r="J35" s="42" t="s">
        <v>189</v>
      </c>
      <c r="K35" s="5" t="s">
        <v>22</v>
      </c>
      <c r="L35" s="5" t="s">
        <v>266</v>
      </c>
      <c r="M35" s="42" t="s">
        <v>189</v>
      </c>
      <c r="N35" s="5" t="s">
        <v>22</v>
      </c>
      <c r="O35" s="5" t="s">
        <v>266</v>
      </c>
      <c r="P35" s="5" t="s">
        <v>12</v>
      </c>
      <c r="Q35" s="5" t="s">
        <v>49</v>
      </c>
      <c r="R35" s="5" t="s">
        <v>266</v>
      </c>
    </row>
    <row r="36" s="1" customFormat="1" ht="27" customHeight="1" spans="1:22">
      <c r="A36" s="6"/>
      <c r="B36" s="7"/>
      <c r="C36" s="5" t="s">
        <v>42</v>
      </c>
      <c r="D36" s="5" t="s">
        <v>12</v>
      </c>
      <c r="E36" s="5" t="s">
        <v>295</v>
      </c>
      <c r="F36" s="5" t="s">
        <v>290</v>
      </c>
      <c r="G36" s="5" t="s">
        <v>12</v>
      </c>
      <c r="H36" s="5" t="s">
        <v>295</v>
      </c>
      <c r="I36" s="5" t="s">
        <v>290</v>
      </c>
      <c r="J36" s="42" t="s">
        <v>221</v>
      </c>
      <c r="K36" s="5" t="s">
        <v>26</v>
      </c>
      <c r="L36" s="5" t="s">
        <v>290</v>
      </c>
      <c r="M36" s="42" t="s">
        <v>221</v>
      </c>
      <c r="N36" s="5" t="s">
        <v>26</v>
      </c>
      <c r="O36" s="5" t="s">
        <v>290</v>
      </c>
      <c r="P36" s="5" t="s">
        <v>12</v>
      </c>
      <c r="Q36" s="5" t="s">
        <v>243</v>
      </c>
      <c r="R36" s="5" t="s">
        <v>405</v>
      </c>
      <c r="V36" s="18"/>
    </row>
    <row r="37" s="1" customFormat="1" ht="27" customHeight="1" spans="1:22">
      <c r="A37" s="6"/>
      <c r="B37" s="7"/>
      <c r="C37" s="5" t="s">
        <v>45</v>
      </c>
      <c r="D37" s="42" t="s">
        <v>104</v>
      </c>
      <c r="E37" s="5" t="s">
        <v>26</v>
      </c>
      <c r="F37" s="5" t="s">
        <v>382</v>
      </c>
      <c r="G37" s="42" t="s">
        <v>104</v>
      </c>
      <c r="H37" s="5" t="s">
        <v>26</v>
      </c>
      <c r="I37" s="5" t="s">
        <v>382</v>
      </c>
      <c r="J37" s="5" t="s">
        <v>12</v>
      </c>
      <c r="K37" s="5" t="s">
        <v>49</v>
      </c>
      <c r="L37" s="5" t="s">
        <v>383</v>
      </c>
      <c r="M37" s="5" t="s">
        <v>12</v>
      </c>
      <c r="N37" s="5" t="s">
        <v>49</v>
      </c>
      <c r="O37" s="5" t="s">
        <v>383</v>
      </c>
      <c r="P37" s="5" t="s">
        <v>12</v>
      </c>
      <c r="Q37" s="5" t="s">
        <v>295</v>
      </c>
      <c r="R37" s="5" t="s">
        <v>290</v>
      </c>
      <c r="V37" s="18"/>
    </row>
    <row r="38" s="1" customFormat="1" ht="27" customHeight="1" spans="1:24">
      <c r="A38" s="6"/>
      <c r="B38" s="7"/>
      <c r="C38" s="5" t="s">
        <v>48</v>
      </c>
      <c r="D38" s="43" t="s">
        <v>160</v>
      </c>
      <c r="E38" s="5" t="s">
        <v>22</v>
      </c>
      <c r="F38" s="5" t="s">
        <v>234</v>
      </c>
      <c r="G38" s="43" t="s">
        <v>160</v>
      </c>
      <c r="H38" s="5" t="s">
        <v>22</v>
      </c>
      <c r="I38" s="5" t="s">
        <v>234</v>
      </c>
      <c r="J38" s="5" t="s">
        <v>144</v>
      </c>
      <c r="K38" s="5" t="s">
        <v>15</v>
      </c>
      <c r="L38" s="5" t="s">
        <v>234</v>
      </c>
      <c r="M38" s="5" t="s">
        <v>144</v>
      </c>
      <c r="N38" s="5" t="s">
        <v>15</v>
      </c>
      <c r="O38" s="5" t="s">
        <v>234</v>
      </c>
      <c r="P38" s="8" t="s">
        <v>68</v>
      </c>
      <c r="Q38" s="8" t="s">
        <v>295</v>
      </c>
      <c r="R38" s="8" t="s">
        <v>30</v>
      </c>
      <c r="T38" s="18"/>
      <c r="U38" s="18"/>
      <c r="V38" s="18"/>
      <c r="W38" s="18"/>
      <c r="X38" s="18"/>
    </row>
    <row r="39" s="1" customFormat="1" ht="27" customHeight="1" spans="1:22">
      <c r="A39" s="6" t="s">
        <v>97</v>
      </c>
      <c r="B39" s="7">
        <v>43098</v>
      </c>
      <c r="C39" s="4" t="s">
        <v>11</v>
      </c>
      <c r="D39" s="5" t="s">
        <v>171</v>
      </c>
      <c r="E39" s="5" t="s">
        <v>243</v>
      </c>
      <c r="F39" s="5" t="s">
        <v>405</v>
      </c>
      <c r="G39" s="5" t="s">
        <v>171</v>
      </c>
      <c r="H39" s="5" t="s">
        <v>243</v>
      </c>
      <c r="I39" s="5" t="s">
        <v>405</v>
      </c>
      <c r="J39" s="5"/>
      <c r="K39" s="5"/>
      <c r="L39" s="5"/>
      <c r="M39" s="5"/>
      <c r="N39" s="5"/>
      <c r="O39" s="5"/>
      <c r="P39" s="5"/>
      <c r="Q39" s="5"/>
      <c r="R39" s="5"/>
      <c r="V39" s="18"/>
    </row>
    <row r="40" s="1" customFormat="1" ht="27" customHeight="1" spans="1:22">
      <c r="A40" s="6"/>
      <c r="B40" s="7"/>
      <c r="C40" s="5" t="s">
        <v>20</v>
      </c>
      <c r="D40" s="5" t="s">
        <v>29</v>
      </c>
      <c r="E40" s="5" t="s">
        <v>26</v>
      </c>
      <c r="F40" s="5" t="s">
        <v>244</v>
      </c>
      <c r="G40" s="5" t="s">
        <v>29</v>
      </c>
      <c r="H40" s="5" t="s">
        <v>26</v>
      </c>
      <c r="I40" s="5" t="s">
        <v>244</v>
      </c>
      <c r="J40" s="5" t="s">
        <v>12</v>
      </c>
      <c r="K40" s="5" t="s">
        <v>243</v>
      </c>
      <c r="L40" s="5" t="s">
        <v>244</v>
      </c>
      <c r="M40" s="5" t="s">
        <v>12</v>
      </c>
      <c r="N40" s="5" t="s">
        <v>243</v>
      </c>
      <c r="O40" s="5" t="s">
        <v>244</v>
      </c>
      <c r="P40" s="5"/>
      <c r="Q40" s="5"/>
      <c r="R40" s="5"/>
      <c r="V40" s="18"/>
    </row>
    <row r="41" s="1" customFormat="1" ht="27" customHeight="1" spans="1:22">
      <c r="A41" s="6"/>
      <c r="B41" s="7"/>
      <c r="C41" s="5" t="s">
        <v>24</v>
      </c>
      <c r="D41" s="42" t="s">
        <v>180</v>
      </c>
      <c r="E41" s="5" t="s">
        <v>22</v>
      </c>
      <c r="F41" s="5" t="s">
        <v>266</v>
      </c>
      <c r="G41" s="42" t="s">
        <v>180</v>
      </c>
      <c r="H41" s="5" t="s">
        <v>22</v>
      </c>
      <c r="I41" s="5" t="s">
        <v>266</v>
      </c>
      <c r="J41" s="5" t="s">
        <v>12</v>
      </c>
      <c r="K41" s="5" t="s">
        <v>49</v>
      </c>
      <c r="L41" s="5" t="s">
        <v>266</v>
      </c>
      <c r="M41" s="5" t="s">
        <v>12</v>
      </c>
      <c r="N41" s="5" t="s">
        <v>49</v>
      </c>
      <c r="O41" s="5" t="s">
        <v>266</v>
      </c>
      <c r="P41" s="5"/>
      <c r="Q41" s="5"/>
      <c r="R41" s="5"/>
      <c r="V41" s="18"/>
    </row>
    <row r="42" s="1" customFormat="1" ht="27" customHeight="1" spans="1:244">
      <c r="A42" s="6"/>
      <c r="B42" s="7"/>
      <c r="C42" s="5" t="s">
        <v>28</v>
      </c>
      <c r="D42" s="5" t="s">
        <v>53</v>
      </c>
      <c r="E42" s="5" t="s">
        <v>35</v>
      </c>
      <c r="F42" s="5" t="s">
        <v>341</v>
      </c>
      <c r="G42" s="5" t="s">
        <v>53</v>
      </c>
      <c r="H42" s="5" t="s">
        <v>35</v>
      </c>
      <c r="I42" s="5" t="s">
        <v>341</v>
      </c>
      <c r="J42" s="5" t="s">
        <v>12</v>
      </c>
      <c r="K42" s="5" t="s">
        <v>38</v>
      </c>
      <c r="L42" s="5" t="s">
        <v>341</v>
      </c>
      <c r="M42" s="5" t="s">
        <v>12</v>
      </c>
      <c r="N42" s="5" t="s">
        <v>38</v>
      </c>
      <c r="O42" s="5" t="s">
        <v>341</v>
      </c>
      <c r="P42" s="5"/>
      <c r="Q42" s="5"/>
      <c r="R42" s="5"/>
      <c r="S42" s="23"/>
      <c r="V42" s="18"/>
      <c r="IJ42" s="2"/>
    </row>
    <row r="43" s="1" customFormat="1" ht="27" customHeight="1" spans="1:22">
      <c r="A43" s="6"/>
      <c r="B43" s="7"/>
      <c r="C43" s="5" t="s">
        <v>33</v>
      </c>
      <c r="D43" s="5" t="s">
        <v>152</v>
      </c>
      <c r="E43" s="5" t="s">
        <v>15</v>
      </c>
      <c r="F43" s="5" t="s">
        <v>394</v>
      </c>
      <c r="G43" s="5" t="s">
        <v>152</v>
      </c>
      <c r="H43" s="5" t="s">
        <v>15</v>
      </c>
      <c r="I43" s="5" t="s">
        <v>394</v>
      </c>
      <c r="J43" s="5" t="s">
        <v>12</v>
      </c>
      <c r="K43" s="5" t="s">
        <v>15</v>
      </c>
      <c r="L43" s="5" t="s">
        <v>394</v>
      </c>
      <c r="M43" s="5" t="s">
        <v>12</v>
      </c>
      <c r="N43" s="5" t="s">
        <v>15</v>
      </c>
      <c r="O43" s="5" t="s">
        <v>394</v>
      </c>
      <c r="P43" s="5"/>
      <c r="Q43" s="5"/>
      <c r="R43" s="5"/>
      <c r="V43" s="18"/>
    </row>
    <row r="44" s="1" customFormat="1" ht="27" customHeight="1" spans="1:244">
      <c r="A44" s="6"/>
      <c r="B44" s="7"/>
      <c r="C44" s="5" t="s">
        <v>37</v>
      </c>
      <c r="D44" s="5" t="s">
        <v>434</v>
      </c>
      <c r="E44" s="5" t="s">
        <v>41</v>
      </c>
      <c r="F44" s="5" t="s">
        <v>291</v>
      </c>
      <c r="G44" s="5" t="s">
        <v>434</v>
      </c>
      <c r="H44" s="5" t="s">
        <v>41</v>
      </c>
      <c r="I44" s="5" t="s">
        <v>291</v>
      </c>
      <c r="J44" s="5" t="s">
        <v>12</v>
      </c>
      <c r="K44" s="5" t="s">
        <v>243</v>
      </c>
      <c r="L44" s="5" t="s">
        <v>291</v>
      </c>
      <c r="M44" s="5" t="s">
        <v>12</v>
      </c>
      <c r="N44" s="5" t="s">
        <v>243</v>
      </c>
      <c r="O44" s="5" t="s">
        <v>291</v>
      </c>
      <c r="P44" s="5"/>
      <c r="Q44" s="5"/>
      <c r="R44" s="5"/>
      <c r="V44" s="18"/>
      <c r="IJ44" s="2"/>
    </row>
    <row r="45" s="1" customFormat="1" ht="27" customHeight="1" spans="1:22">
      <c r="A45" s="6"/>
      <c r="B45" s="7"/>
      <c r="C45" s="5" t="s">
        <v>42</v>
      </c>
      <c r="D45" s="5" t="s">
        <v>136</v>
      </c>
      <c r="E45" s="5" t="s">
        <v>408</v>
      </c>
      <c r="F45" s="5" t="s">
        <v>320</v>
      </c>
      <c r="G45" s="5" t="s">
        <v>136</v>
      </c>
      <c r="H45" s="5" t="s">
        <v>408</v>
      </c>
      <c r="I45" s="5" t="s">
        <v>320</v>
      </c>
      <c r="J45" s="5" t="s">
        <v>12</v>
      </c>
      <c r="K45" s="5" t="s">
        <v>408</v>
      </c>
      <c r="L45" s="5" t="s">
        <v>320</v>
      </c>
      <c r="M45" s="5" t="s">
        <v>12</v>
      </c>
      <c r="N45" s="5" t="s">
        <v>408</v>
      </c>
      <c r="O45" s="5" t="s">
        <v>320</v>
      </c>
      <c r="P45" s="5"/>
      <c r="Q45" s="5"/>
      <c r="R45" s="5"/>
      <c r="V45" s="18"/>
    </row>
    <row r="46" s="1" customFormat="1" ht="27" customHeight="1" spans="1:22">
      <c r="A46" s="6"/>
      <c r="B46" s="7"/>
      <c r="C46" s="5" t="s">
        <v>45</v>
      </c>
      <c r="D46" s="5" t="s">
        <v>183</v>
      </c>
      <c r="E46" s="5" t="s">
        <v>49</v>
      </c>
      <c r="F46" s="5" t="s">
        <v>383</v>
      </c>
      <c r="G46" s="5" t="s">
        <v>183</v>
      </c>
      <c r="H46" s="5" t="s">
        <v>49</v>
      </c>
      <c r="I46" s="5" t="s">
        <v>383</v>
      </c>
      <c r="J46" s="5" t="s">
        <v>12</v>
      </c>
      <c r="K46" s="5" t="s">
        <v>49</v>
      </c>
      <c r="L46" s="5" t="s">
        <v>383</v>
      </c>
      <c r="M46" s="5" t="s">
        <v>12</v>
      </c>
      <c r="N46" s="5" t="s">
        <v>49</v>
      </c>
      <c r="O46" s="5" t="s">
        <v>383</v>
      </c>
      <c r="P46" s="5"/>
      <c r="Q46" s="5"/>
      <c r="R46" s="5"/>
      <c r="V46" s="18"/>
    </row>
    <row r="47" s="1" customFormat="1" ht="27" customHeight="1" spans="1:22">
      <c r="A47" s="6"/>
      <c r="B47" s="7"/>
      <c r="C47" s="5" t="s">
        <v>48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V47" s="18"/>
    </row>
    <row r="48" s="1" customFormat="1" ht="27" customHeight="1" spans="1:22">
      <c r="A48" s="6" t="s">
        <v>106</v>
      </c>
      <c r="B48" s="7">
        <v>43099</v>
      </c>
      <c r="C48" s="4" t="s">
        <v>11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 t="s">
        <v>493</v>
      </c>
      <c r="Q48" s="5" t="s">
        <v>30</v>
      </c>
      <c r="R48" s="5" t="s">
        <v>353</v>
      </c>
      <c r="V48" s="18"/>
    </row>
    <row r="49" s="1" customFormat="1" ht="27" customHeight="1" spans="1:22">
      <c r="A49" s="6"/>
      <c r="B49" s="7"/>
      <c r="C49" s="5" t="s">
        <v>20</v>
      </c>
      <c r="D49" s="43" t="s">
        <v>174</v>
      </c>
      <c r="E49" s="5" t="s">
        <v>30</v>
      </c>
      <c r="F49" s="5" t="s">
        <v>186</v>
      </c>
      <c r="G49" s="43" t="s">
        <v>174</v>
      </c>
      <c r="H49" s="5" t="s">
        <v>30</v>
      </c>
      <c r="I49" s="5" t="s">
        <v>186</v>
      </c>
      <c r="J49" s="39" t="s">
        <v>12</v>
      </c>
      <c r="K49" s="5" t="s">
        <v>49</v>
      </c>
      <c r="L49" s="5" t="s">
        <v>186</v>
      </c>
      <c r="M49" s="39" t="s">
        <v>12</v>
      </c>
      <c r="N49" s="5" t="s">
        <v>49</v>
      </c>
      <c r="O49" s="5" t="s">
        <v>186</v>
      </c>
      <c r="P49" s="5" t="s">
        <v>297</v>
      </c>
      <c r="Q49" s="5" t="s">
        <v>295</v>
      </c>
      <c r="R49" s="5" t="s">
        <v>353</v>
      </c>
      <c r="V49" s="18"/>
    </row>
    <row r="50" s="1" customFormat="1" ht="27" customHeight="1" spans="1:22">
      <c r="A50" s="6"/>
      <c r="B50" s="7"/>
      <c r="C50" s="5" t="s">
        <v>24</v>
      </c>
      <c r="D50" s="39" t="s">
        <v>12</v>
      </c>
      <c r="E50" s="5" t="s">
        <v>15</v>
      </c>
      <c r="F50" s="5" t="s">
        <v>234</v>
      </c>
      <c r="G50" s="39" t="s">
        <v>12</v>
      </c>
      <c r="H50" s="5" t="s">
        <v>15</v>
      </c>
      <c r="I50" s="5" t="s">
        <v>234</v>
      </c>
      <c r="J50" s="43" t="s">
        <v>169</v>
      </c>
      <c r="K50" s="5" t="s">
        <v>22</v>
      </c>
      <c r="L50" s="5" t="s">
        <v>234</v>
      </c>
      <c r="M50" s="43" t="s">
        <v>169</v>
      </c>
      <c r="N50" s="5" t="s">
        <v>22</v>
      </c>
      <c r="O50" s="5" t="s">
        <v>234</v>
      </c>
      <c r="P50" s="5" t="s">
        <v>494</v>
      </c>
      <c r="Q50" s="5" t="s">
        <v>22</v>
      </c>
      <c r="R50" s="5" t="s">
        <v>320</v>
      </c>
      <c r="V50" s="18"/>
    </row>
    <row r="51" s="1" customFormat="1" ht="27" customHeight="1" spans="1:22">
      <c r="A51" s="6"/>
      <c r="B51" s="7"/>
      <c r="C51" s="5" t="s">
        <v>28</v>
      </c>
      <c r="D51" s="5" t="s">
        <v>438</v>
      </c>
      <c r="E51" s="5" t="s">
        <v>41</v>
      </c>
      <c r="F51" s="5" t="s">
        <v>394</v>
      </c>
      <c r="G51" s="5" t="s">
        <v>438</v>
      </c>
      <c r="H51" s="5" t="s">
        <v>41</v>
      </c>
      <c r="I51" s="5" t="s">
        <v>394</v>
      </c>
      <c r="J51" s="39" t="s">
        <v>12</v>
      </c>
      <c r="K51" s="5" t="s">
        <v>15</v>
      </c>
      <c r="L51" s="5" t="s">
        <v>394</v>
      </c>
      <c r="M51" s="39" t="s">
        <v>12</v>
      </c>
      <c r="N51" s="5" t="s">
        <v>15</v>
      </c>
      <c r="O51" s="5" t="s">
        <v>394</v>
      </c>
      <c r="P51" s="5" t="s">
        <v>372</v>
      </c>
      <c r="Q51" s="5" t="s">
        <v>408</v>
      </c>
      <c r="R51" s="5" t="s">
        <v>320</v>
      </c>
      <c r="V51" s="18"/>
    </row>
    <row r="52" s="1" customFormat="1" ht="27" customHeight="1" spans="1:22">
      <c r="A52" s="6"/>
      <c r="B52" s="7"/>
      <c r="C52" s="5" t="s">
        <v>33</v>
      </c>
      <c r="D52" s="5" t="s">
        <v>12</v>
      </c>
      <c r="E52" s="5" t="s">
        <v>408</v>
      </c>
      <c r="F52" s="5" t="s">
        <v>436</v>
      </c>
      <c r="G52" s="5" t="s">
        <v>12</v>
      </c>
      <c r="H52" s="5" t="s">
        <v>408</v>
      </c>
      <c r="I52" s="5" t="s">
        <v>436</v>
      </c>
      <c r="J52" s="5" t="s">
        <v>131</v>
      </c>
      <c r="K52" s="5" t="s">
        <v>35</v>
      </c>
      <c r="L52" s="5" t="s">
        <v>436</v>
      </c>
      <c r="M52" s="5" t="s">
        <v>131</v>
      </c>
      <c r="N52" s="5" t="s">
        <v>35</v>
      </c>
      <c r="O52" s="5" t="s">
        <v>436</v>
      </c>
      <c r="P52" s="5" t="s">
        <v>488</v>
      </c>
      <c r="Q52" s="5" t="s">
        <v>35</v>
      </c>
      <c r="R52" s="5" t="s">
        <v>213</v>
      </c>
      <c r="S52" s="23"/>
      <c r="V52" s="18"/>
    </row>
    <row r="53" s="1" customFormat="1" ht="27" customHeight="1" spans="1:22">
      <c r="A53" s="6"/>
      <c r="B53" s="7"/>
      <c r="C53" s="5" t="s">
        <v>37</v>
      </c>
      <c r="D53" s="9" t="s">
        <v>12</v>
      </c>
      <c r="E53" s="5" t="s">
        <v>243</v>
      </c>
      <c r="F53" s="5" t="s">
        <v>291</v>
      </c>
      <c r="G53" s="9" t="s">
        <v>12</v>
      </c>
      <c r="H53" s="5" t="s">
        <v>243</v>
      </c>
      <c r="I53" s="5" t="s">
        <v>291</v>
      </c>
      <c r="J53" s="5" t="s">
        <v>434</v>
      </c>
      <c r="K53" s="5" t="s">
        <v>41</v>
      </c>
      <c r="L53" s="5" t="s">
        <v>291</v>
      </c>
      <c r="M53" s="5" t="s">
        <v>434</v>
      </c>
      <c r="N53" s="5" t="s">
        <v>41</v>
      </c>
      <c r="O53" s="5" t="s">
        <v>291</v>
      </c>
      <c r="P53" s="5" t="s">
        <v>488</v>
      </c>
      <c r="Q53" s="5" t="s">
        <v>35</v>
      </c>
      <c r="R53" s="5" t="s">
        <v>225</v>
      </c>
      <c r="V53" s="18"/>
    </row>
    <row r="54" s="1" customFormat="1" ht="27" customHeight="1" spans="1:244">
      <c r="A54" s="6"/>
      <c r="B54" s="7"/>
      <c r="C54" s="5" t="s">
        <v>42</v>
      </c>
      <c r="D54" s="42" t="s">
        <v>175</v>
      </c>
      <c r="E54" s="5" t="s">
        <v>26</v>
      </c>
      <c r="F54" s="5" t="s">
        <v>290</v>
      </c>
      <c r="G54" s="42" t="s">
        <v>175</v>
      </c>
      <c r="H54" s="5" t="s">
        <v>26</v>
      </c>
      <c r="I54" s="5" t="s">
        <v>290</v>
      </c>
      <c r="J54" s="5" t="s">
        <v>204</v>
      </c>
      <c r="K54" s="5" t="s">
        <v>295</v>
      </c>
      <c r="L54" s="5" t="s">
        <v>290</v>
      </c>
      <c r="M54" s="5" t="s">
        <v>204</v>
      </c>
      <c r="N54" s="5" t="s">
        <v>295</v>
      </c>
      <c r="O54" s="5" t="s">
        <v>290</v>
      </c>
      <c r="P54" s="8"/>
      <c r="Q54" s="8"/>
      <c r="R54" s="8"/>
      <c r="V54" s="18"/>
      <c r="IJ54" s="2"/>
    </row>
    <row r="55" s="1" customFormat="1" ht="27" customHeight="1" spans="1:244">
      <c r="A55" s="6"/>
      <c r="B55" s="7"/>
      <c r="C55" s="5" t="s">
        <v>45</v>
      </c>
      <c r="D55" s="5" t="s">
        <v>231</v>
      </c>
      <c r="E55" s="5" t="s">
        <v>243</v>
      </c>
      <c r="F55" s="5" t="s">
        <v>244</v>
      </c>
      <c r="G55" s="5" t="s">
        <v>231</v>
      </c>
      <c r="H55" s="5" t="s">
        <v>243</v>
      </c>
      <c r="I55" s="5" t="s">
        <v>244</v>
      </c>
      <c r="J55" s="39" t="s">
        <v>118</v>
      </c>
      <c r="K55" s="5" t="s">
        <v>26</v>
      </c>
      <c r="L55" s="5" t="s">
        <v>244</v>
      </c>
      <c r="M55" s="39" t="s">
        <v>118</v>
      </c>
      <c r="N55" s="5" t="s">
        <v>26</v>
      </c>
      <c r="O55" s="5" t="s">
        <v>244</v>
      </c>
      <c r="P55" s="5"/>
      <c r="Q55" s="5"/>
      <c r="R55" s="5"/>
      <c r="V55" s="18"/>
      <c r="IJ55" s="2"/>
    </row>
    <row r="56" s="1" customFormat="1" ht="27" customHeight="1" spans="1:22">
      <c r="A56" s="6"/>
      <c r="B56" s="7"/>
      <c r="C56" s="5" t="s">
        <v>48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V56" s="18"/>
    </row>
    <row r="57" s="1" customFormat="1" ht="27" customHeight="1" spans="1:22">
      <c r="A57" s="6" t="s">
        <v>117</v>
      </c>
      <c r="B57" s="7">
        <v>43100</v>
      </c>
      <c r="C57" s="4" t="s">
        <v>11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V57" s="18"/>
    </row>
    <row r="58" ht="27" customHeight="1" spans="1:244">
      <c r="A58" s="6"/>
      <c r="B58" s="7"/>
      <c r="C58" s="5" t="s">
        <v>20</v>
      </c>
      <c r="D58" s="5"/>
      <c r="E58" s="5"/>
      <c r="F58" s="5"/>
      <c r="G58" s="5"/>
      <c r="H58" s="5"/>
      <c r="I58" s="5"/>
      <c r="J58" s="43"/>
      <c r="K58" s="5"/>
      <c r="L58" s="5"/>
      <c r="M58" s="5"/>
      <c r="R58" s="5"/>
      <c r="S58" s="37"/>
      <c r="T58" s="3"/>
      <c r="U58" s="3"/>
      <c r="V58" s="18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</row>
    <row r="59" s="1" customFormat="1" ht="27" customHeight="1" spans="1:245">
      <c r="A59" s="6"/>
      <c r="B59" s="7"/>
      <c r="C59" s="5" t="s">
        <v>24</v>
      </c>
      <c r="D59" s="43"/>
      <c r="E59" s="5"/>
      <c r="F59" s="5"/>
      <c r="G59" s="43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V59" s="18"/>
      <c r="IJ59" s="2"/>
      <c r="IK59" s="3"/>
    </row>
    <row r="60" s="1" customFormat="1" ht="27" customHeight="1" spans="1:245">
      <c r="A60" s="6"/>
      <c r="B60" s="7"/>
      <c r="C60" s="5" t="s">
        <v>28</v>
      </c>
      <c r="D60" s="5"/>
      <c r="E60" s="5"/>
      <c r="F60" s="5"/>
      <c r="G60" s="5"/>
      <c r="H60" s="5"/>
      <c r="I60" s="5"/>
      <c r="J60" s="43"/>
      <c r="K60" s="5"/>
      <c r="L60" s="5"/>
      <c r="M60" s="5"/>
      <c r="N60" s="5"/>
      <c r="O60" s="5"/>
      <c r="P60" s="5"/>
      <c r="Q60" s="5"/>
      <c r="R60" s="5"/>
      <c r="V60" s="18"/>
      <c r="IJ60" s="2"/>
      <c r="IK60" s="3"/>
    </row>
    <row r="61" s="1" customFormat="1" ht="27" customHeight="1" spans="1:245">
      <c r="A61" s="6"/>
      <c r="B61" s="7"/>
      <c r="C61" s="5" t="s">
        <v>33</v>
      </c>
      <c r="D61" s="39"/>
      <c r="E61" s="5"/>
      <c r="F61" s="5"/>
      <c r="G61" s="39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V61" s="18"/>
      <c r="IJ61" s="2"/>
      <c r="IK61" s="3"/>
    </row>
    <row r="62" ht="27" customHeight="1" spans="1:244">
      <c r="A62" s="6"/>
      <c r="B62" s="7"/>
      <c r="C62" s="5" t="s">
        <v>37</v>
      </c>
      <c r="D62" s="5"/>
      <c r="E62" s="5"/>
      <c r="F62" s="5"/>
      <c r="G62" s="5"/>
      <c r="H62" s="5"/>
      <c r="I62" s="5"/>
      <c r="J62" s="5"/>
      <c r="K62" s="5"/>
      <c r="L62" s="5"/>
      <c r="M62" s="5"/>
      <c r="R62" s="5"/>
      <c r="S62" s="3"/>
      <c r="T62" s="3"/>
      <c r="V62" s="18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</row>
    <row r="63" s="1" customFormat="1" ht="27" customHeight="1" spans="1:245">
      <c r="A63" s="6"/>
      <c r="B63" s="7"/>
      <c r="C63" s="5" t="s">
        <v>42</v>
      </c>
      <c r="D63" s="42"/>
      <c r="E63" s="5"/>
      <c r="F63" s="5"/>
      <c r="G63" s="42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V63" s="18"/>
      <c r="IJ63" s="2"/>
      <c r="IK63" s="3"/>
    </row>
    <row r="64" s="1" customFormat="1" ht="27" customHeight="1" spans="1:245">
      <c r="A64" s="6"/>
      <c r="B64" s="7"/>
      <c r="C64" s="5" t="s">
        <v>45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V64" s="18"/>
      <c r="IJ64" s="2"/>
      <c r="IK64" s="3"/>
    </row>
    <row r="65" s="2" customFormat="1" ht="27" customHeight="1" spans="1:22">
      <c r="A65" s="6"/>
      <c r="B65" s="7"/>
      <c r="C65" s="5" t="s">
        <v>48</v>
      </c>
      <c r="D65" s="42"/>
      <c r="E65" s="5"/>
      <c r="F65" s="5"/>
      <c r="G65" s="42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V65" s="18"/>
    </row>
    <row r="66" s="1" customFormat="1" customHeight="1" spans="22:244">
      <c r="V66" s="18"/>
      <c r="IJ66" s="2"/>
    </row>
    <row r="67" s="1" customFormat="1" customHeight="1" spans="19:244">
      <c r="S67" s="36"/>
      <c r="V67" s="18"/>
      <c r="IJ67" s="2"/>
    </row>
    <row r="68" s="1" customFormat="1" customHeight="1" spans="19:244">
      <c r="S68" s="37"/>
      <c r="V68" s="18"/>
      <c r="IJ68" s="2"/>
    </row>
    <row r="69" s="1" customFormat="1" customHeight="1" spans="22:244">
      <c r="V69" s="18"/>
      <c r="IJ69" s="2"/>
    </row>
    <row r="70" s="1" customFormat="1" customHeight="1" spans="22:22">
      <c r="V70" s="18"/>
    </row>
    <row r="71" s="1" customFormat="1" customHeight="1" spans="22:22">
      <c r="V71" s="18"/>
    </row>
    <row r="72" s="1" customFormat="1" customHeight="1" spans="22:22">
      <c r="V72" s="18"/>
    </row>
    <row r="73" s="1" customFormat="1" customHeight="1" spans="22:22">
      <c r="V73" s="18"/>
    </row>
    <row r="74" s="1" customFormat="1" customHeight="1" spans="19:22">
      <c r="S74" s="2"/>
      <c r="V74" s="18"/>
    </row>
    <row r="75" s="1" customFormat="1" customHeight="1" spans="22:22">
      <c r="V75" s="18"/>
    </row>
    <row r="76" s="1" customFormat="1" customHeight="1" spans="22:22">
      <c r="V76" s="18"/>
    </row>
    <row r="77" s="1" customFormat="1" customHeight="1" spans="22:22">
      <c r="V77" s="18"/>
    </row>
    <row r="78" s="1" customFormat="1" customHeight="1" spans="22:22">
      <c r="V78" s="18"/>
    </row>
    <row r="79" s="1" customFormat="1" customHeight="1" spans="22:22">
      <c r="V79" s="18"/>
    </row>
    <row r="80" s="1" customFormat="1" customHeight="1" spans="22:22">
      <c r="V80" s="18"/>
    </row>
    <row r="81" s="1" customFormat="1" customHeight="1" spans="22:244">
      <c r="V81" s="18"/>
      <c r="IJ81" s="2"/>
    </row>
    <row r="82" s="1" customFormat="1" customHeight="1" spans="22:22">
      <c r="V82" s="18"/>
    </row>
    <row r="83" s="1" customFormat="1" customHeight="1" spans="22:244">
      <c r="V83" s="18"/>
      <c r="IJ83" s="2"/>
    </row>
    <row r="84" s="1" customFormat="1" customHeight="1" spans="22:22">
      <c r="V84" s="18"/>
    </row>
    <row r="85" s="1" customFormat="1" customHeight="1" spans="22:22">
      <c r="V85" s="18"/>
    </row>
    <row r="86" s="1" customFormat="1" customHeight="1" spans="22:22">
      <c r="V86" s="18"/>
    </row>
    <row r="87" s="1" customFormat="1" customHeight="1" spans="22:22">
      <c r="V87" s="18"/>
    </row>
    <row r="88" s="1" customFormat="1" customHeight="1" spans="22:22">
      <c r="V88" s="18"/>
    </row>
    <row r="89" s="1" customFormat="1" customHeight="1" spans="22:22">
      <c r="V89" s="18"/>
    </row>
    <row r="90" s="1" customFormat="1" customHeight="1" spans="22:22">
      <c r="V90" s="18"/>
    </row>
    <row r="91" s="1" customFormat="1" customHeight="1" spans="22:22">
      <c r="V91" s="18"/>
    </row>
    <row r="92" s="1" customFormat="1" customHeight="1" spans="22:244">
      <c r="V92" s="18"/>
      <c r="IJ92" s="2"/>
    </row>
    <row r="93" customHeight="1" spans="14:22">
      <c r="N93" s="1"/>
      <c r="O93" s="1"/>
      <c r="P93" s="1"/>
      <c r="Q93" s="1"/>
      <c r="R93" s="1"/>
      <c r="V93" s="18"/>
    </row>
    <row r="94" customHeight="1" spans="14:22">
      <c r="N94" s="1"/>
      <c r="O94" s="1"/>
      <c r="P94" s="1"/>
      <c r="Q94" s="1"/>
      <c r="R94" s="1"/>
      <c r="V94" s="18"/>
    </row>
    <row r="95" customHeight="1" spans="14:22">
      <c r="N95" s="1"/>
      <c r="O95" s="1"/>
      <c r="P95" s="1"/>
      <c r="Q95" s="1"/>
      <c r="R95" s="1"/>
      <c r="V95" s="18"/>
    </row>
    <row r="96" customHeight="1" spans="14:22">
      <c r="N96" s="1"/>
      <c r="O96" s="1"/>
      <c r="P96" s="1"/>
      <c r="Q96" s="1"/>
      <c r="R96" s="1"/>
      <c r="V96" s="18"/>
    </row>
    <row r="97" customHeight="1" spans="14:22">
      <c r="N97" s="1"/>
      <c r="O97" s="1"/>
      <c r="P97" s="1"/>
      <c r="Q97" s="1"/>
      <c r="R97" s="1"/>
      <c r="V97" s="18"/>
    </row>
    <row r="98" customHeight="1" spans="14:18">
      <c r="N98" s="1"/>
      <c r="O98" s="1"/>
      <c r="P98" s="1"/>
      <c r="Q98" s="1"/>
      <c r="R98" s="1"/>
    </row>
    <row r="99" customHeight="1" spans="14:18">
      <c r="N99" s="1"/>
      <c r="O99" s="1"/>
      <c r="P99" s="1"/>
      <c r="Q99" s="1"/>
      <c r="R99" s="1"/>
    </row>
    <row r="100" customHeight="1" spans="14:18">
      <c r="N100" s="1"/>
      <c r="O100" s="1"/>
      <c r="P100" s="1"/>
      <c r="Q100" s="1"/>
      <c r="R100" s="1"/>
    </row>
    <row r="101" customHeight="1" spans="14:18">
      <c r="N101" s="1"/>
      <c r="O101" s="1"/>
      <c r="P101" s="1"/>
      <c r="Q101" s="1"/>
      <c r="R101" s="1"/>
    </row>
    <row r="102" customHeight="1" spans="14:18">
      <c r="N102" s="1"/>
      <c r="O102" s="1"/>
      <c r="P102" s="1"/>
      <c r="Q102" s="1"/>
      <c r="R102" s="1"/>
    </row>
    <row r="103" customHeight="1" spans="14:18">
      <c r="N103" s="1"/>
      <c r="O103" s="1"/>
      <c r="P103" s="1"/>
      <c r="Q103" s="1"/>
      <c r="R103" s="1"/>
    </row>
    <row r="104" customHeight="1" spans="14:18">
      <c r="N104" s="1"/>
      <c r="O104" s="1"/>
      <c r="P104" s="1"/>
      <c r="Q104" s="1"/>
      <c r="R104" s="1"/>
    </row>
    <row r="105" customHeight="1" spans="14:18">
      <c r="N105" s="1"/>
      <c r="O105" s="1"/>
      <c r="P105" s="1"/>
      <c r="Q105" s="1"/>
      <c r="R105" s="1"/>
    </row>
    <row r="106" customHeight="1" spans="14:18">
      <c r="N106" s="1"/>
      <c r="O106" s="1"/>
      <c r="P106" s="1"/>
      <c r="Q106" s="1"/>
      <c r="R106" s="1"/>
    </row>
    <row r="107" customHeight="1" spans="14:18">
      <c r="N107" s="1"/>
      <c r="O107" s="1"/>
      <c r="P107" s="1"/>
      <c r="Q107" s="1"/>
      <c r="R107" s="1"/>
    </row>
    <row r="108" customHeight="1" spans="14:18">
      <c r="N108" s="1"/>
      <c r="O108" s="1"/>
      <c r="P108" s="1"/>
      <c r="Q108" s="1"/>
      <c r="R108" s="1"/>
    </row>
    <row r="109" customHeight="1" spans="14:18">
      <c r="N109" s="1"/>
      <c r="O109" s="1"/>
      <c r="P109" s="1"/>
      <c r="Q109" s="1"/>
      <c r="R109" s="1"/>
    </row>
    <row r="110" customHeight="1" spans="14:18">
      <c r="N110" s="35"/>
      <c r="O110" s="35"/>
      <c r="P110" s="35"/>
      <c r="Q110" s="35"/>
      <c r="R110" s="38"/>
    </row>
  </sheetData>
  <mergeCells count="22">
    <mergeCell ref="D1:F1"/>
    <mergeCell ref="G1:I1"/>
    <mergeCell ref="J1:L1"/>
    <mergeCell ref="M1:O1"/>
    <mergeCell ref="P1:R1"/>
    <mergeCell ref="A1:A2"/>
    <mergeCell ref="A3:A11"/>
    <mergeCell ref="A12:A20"/>
    <mergeCell ref="A21:A29"/>
    <mergeCell ref="A30:A38"/>
    <mergeCell ref="A39:A47"/>
    <mergeCell ref="A48:A56"/>
    <mergeCell ref="A57:A65"/>
    <mergeCell ref="B1:B2"/>
    <mergeCell ref="B3:B11"/>
    <mergeCell ref="B12:B20"/>
    <mergeCell ref="B21:B29"/>
    <mergeCell ref="B30:B38"/>
    <mergeCell ref="B39:B47"/>
    <mergeCell ref="B48:B56"/>
    <mergeCell ref="B57:B65"/>
    <mergeCell ref="C1:C2"/>
  </mergeCells>
  <conditionalFormatting sqref="$A1:$XFD1048576">
    <cfRule type="cellIs" dxfId="1" priority="1" operator="equal">
      <formula>"t151"</formula>
    </cfRule>
  </conditionalFormatting>
  <pageMargins left="0.275" right="0.0388888888888889" top="0.393055555555556" bottom="0.393055555555556" header="0.511805555555556" footer="0.511805555555556"/>
  <pageSetup paperSize="9" orientation="landscape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K110"/>
  <sheetViews>
    <sheetView workbookViewId="0">
      <pane ySplit="2" topLeftCell="A57" activePane="bottomLeft" state="frozen"/>
      <selection/>
      <selection pane="bottomLeft" activeCell="J61" sqref="J61:L61"/>
    </sheetView>
  </sheetViews>
  <sheetFormatPr defaultColWidth="8" defaultRowHeight="30" customHeight="1"/>
  <cols>
    <col min="1" max="1" width="2.75" style="3" customWidth="1"/>
    <col min="2" max="2" width="10" style="1" customWidth="1"/>
    <col min="3" max="3" width="9" style="1" customWidth="1"/>
    <col min="4" max="4" width="7.625" style="1" customWidth="1"/>
    <col min="5" max="5" width="8" style="1" customWidth="1"/>
    <col min="6" max="6" width="5.625" style="1" customWidth="1"/>
    <col min="7" max="7" width="9.125" style="1" customWidth="1"/>
    <col min="8" max="8" width="8" style="1" customWidth="1"/>
    <col min="9" max="9" width="6.125" style="1" customWidth="1"/>
    <col min="10" max="10" width="7.375" style="1" customWidth="1"/>
    <col min="11" max="11" width="8" style="1" customWidth="1"/>
    <col min="12" max="12" width="5.875" style="1" customWidth="1"/>
    <col min="13" max="13" width="9.25" style="1" customWidth="1"/>
    <col min="14" max="14" width="8" style="5" customWidth="1"/>
    <col min="15" max="15" width="5.5" style="5" customWidth="1"/>
    <col min="16" max="16" width="11" style="5" customWidth="1"/>
    <col min="17" max="17" width="8" style="5" customWidth="1"/>
    <col min="18" max="18" width="5.375" style="30" customWidth="1"/>
    <col min="19" max="243" width="8" style="1" customWidth="1"/>
    <col min="244" max="244" width="8" style="2" customWidth="1"/>
    <col min="245" max="16373" width="8" style="3" customWidth="1"/>
    <col min="16374" max="16384" width="8" style="3"/>
  </cols>
  <sheetData>
    <row r="1" s="1" customFormat="1" customHeight="1" spans="1:18">
      <c r="A1" s="4"/>
      <c r="B1" s="4" t="s">
        <v>0</v>
      </c>
      <c r="C1" s="4" t="s">
        <v>1</v>
      </c>
      <c r="D1" s="4" t="s">
        <v>2</v>
      </c>
      <c r="E1" s="5"/>
      <c r="F1" s="5"/>
      <c r="G1" s="4" t="s">
        <v>3</v>
      </c>
      <c r="H1" s="5"/>
      <c r="I1" s="5"/>
      <c r="J1" s="4" t="s">
        <v>4</v>
      </c>
      <c r="K1" s="5"/>
      <c r="L1" s="5"/>
      <c r="M1" s="4" t="s">
        <v>5</v>
      </c>
      <c r="N1" s="5"/>
      <c r="O1" s="5"/>
      <c r="P1" s="4" t="s">
        <v>414</v>
      </c>
      <c r="Q1" s="5"/>
      <c r="R1" s="5"/>
    </row>
    <row r="2" s="1" customFormat="1" ht="18" customHeight="1" spans="1:245">
      <c r="A2" s="4"/>
      <c r="B2" s="4"/>
      <c r="C2" s="4"/>
      <c r="D2" s="4" t="s">
        <v>7</v>
      </c>
      <c r="E2" s="4" t="s">
        <v>8</v>
      </c>
      <c r="F2" s="4" t="s">
        <v>9</v>
      </c>
      <c r="G2" s="4" t="s">
        <v>7</v>
      </c>
      <c r="H2" s="4" t="s">
        <v>8</v>
      </c>
      <c r="I2" s="4" t="s">
        <v>9</v>
      </c>
      <c r="J2" s="4" t="s">
        <v>7</v>
      </c>
      <c r="K2" s="4" t="s">
        <v>8</v>
      </c>
      <c r="L2" s="4" t="s">
        <v>9</v>
      </c>
      <c r="M2" s="4" t="s">
        <v>7</v>
      </c>
      <c r="N2" s="4" t="s">
        <v>8</v>
      </c>
      <c r="O2" s="4" t="s">
        <v>9</v>
      </c>
      <c r="P2" s="4" t="s">
        <v>7</v>
      </c>
      <c r="Q2" s="4" t="s">
        <v>8</v>
      </c>
      <c r="R2" s="4" t="s">
        <v>9</v>
      </c>
      <c r="IJ2" s="2"/>
      <c r="IK2" s="3"/>
    </row>
    <row r="3" s="1" customFormat="1" ht="27" customHeight="1" spans="1:18">
      <c r="A3" s="6" t="s">
        <v>10</v>
      </c>
      <c r="B3" s="7">
        <v>43087</v>
      </c>
      <c r="C3" s="4" t="s">
        <v>75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 t="s">
        <v>495</v>
      </c>
      <c r="Q3" s="5" t="s">
        <v>22</v>
      </c>
      <c r="R3" s="5" t="s">
        <v>320</v>
      </c>
    </row>
    <row r="4" s="1" customFormat="1" ht="27" customHeight="1" spans="1:18">
      <c r="A4" s="6"/>
      <c r="B4" s="7"/>
      <c r="C4" s="5" t="s">
        <v>20</v>
      </c>
      <c r="D4" s="5" t="s">
        <v>90</v>
      </c>
      <c r="E4" s="5" t="s">
        <v>30</v>
      </c>
      <c r="F4" s="5" t="s">
        <v>186</v>
      </c>
      <c r="G4" s="5" t="s">
        <v>90</v>
      </c>
      <c r="H4" s="5" t="s">
        <v>30</v>
      </c>
      <c r="I4" s="5" t="s">
        <v>186</v>
      </c>
      <c r="J4" s="39" t="s">
        <v>12</v>
      </c>
      <c r="K4" s="5" t="s">
        <v>49</v>
      </c>
      <c r="L4" s="5" t="s">
        <v>186</v>
      </c>
      <c r="M4" s="39" t="s">
        <v>12</v>
      </c>
      <c r="N4" s="5" t="s">
        <v>49</v>
      </c>
      <c r="O4" s="5" t="s">
        <v>186</v>
      </c>
      <c r="P4" s="5" t="s">
        <v>372</v>
      </c>
      <c r="Q4" s="5" t="s">
        <v>408</v>
      </c>
      <c r="R4" s="5" t="s">
        <v>320</v>
      </c>
    </row>
    <row r="5" s="1" customFormat="1" ht="27" customHeight="1" spans="1:244">
      <c r="A5" s="6"/>
      <c r="B5" s="7"/>
      <c r="C5" s="5" t="s">
        <v>24</v>
      </c>
      <c r="D5" s="5" t="s">
        <v>12</v>
      </c>
      <c r="E5" s="5" t="s">
        <v>15</v>
      </c>
      <c r="F5" s="5" t="s">
        <v>234</v>
      </c>
      <c r="G5" s="5" t="s">
        <v>12</v>
      </c>
      <c r="H5" s="5" t="s">
        <v>15</v>
      </c>
      <c r="I5" s="5" t="s">
        <v>234</v>
      </c>
      <c r="J5" s="5" t="s">
        <v>25</v>
      </c>
      <c r="K5" s="5" t="s">
        <v>22</v>
      </c>
      <c r="L5" s="5" t="s">
        <v>234</v>
      </c>
      <c r="M5" s="5" t="s">
        <v>25</v>
      </c>
      <c r="N5" s="5" t="s">
        <v>22</v>
      </c>
      <c r="O5" s="5" t="s">
        <v>234</v>
      </c>
      <c r="P5" s="5" t="s">
        <v>496</v>
      </c>
      <c r="Q5" s="5" t="s">
        <v>30</v>
      </c>
      <c r="R5" s="5" t="s">
        <v>353</v>
      </c>
      <c r="IJ5" s="2"/>
    </row>
    <row r="6" s="1" customFormat="1" ht="27" customHeight="1" spans="1:18">
      <c r="A6" s="6"/>
      <c r="B6" s="7"/>
      <c r="C6" s="5" t="s">
        <v>28</v>
      </c>
      <c r="D6" s="5" t="s">
        <v>12</v>
      </c>
      <c r="E6" s="5" t="s">
        <v>55</v>
      </c>
      <c r="F6" s="5" t="s">
        <v>225</v>
      </c>
      <c r="G6" s="5" t="s">
        <v>12</v>
      </c>
      <c r="H6" s="5" t="s">
        <v>55</v>
      </c>
      <c r="I6" s="5" t="s">
        <v>225</v>
      </c>
      <c r="J6" s="5" t="s">
        <v>101</v>
      </c>
      <c r="K6" s="5" t="s">
        <v>35</v>
      </c>
      <c r="L6" s="5" t="s">
        <v>225</v>
      </c>
      <c r="M6" s="5" t="s">
        <v>101</v>
      </c>
      <c r="N6" s="5" t="s">
        <v>35</v>
      </c>
      <c r="O6" s="5" t="s">
        <v>225</v>
      </c>
      <c r="P6" s="5" t="s">
        <v>297</v>
      </c>
      <c r="Q6" s="5" t="s">
        <v>295</v>
      </c>
      <c r="R6" s="5" t="s">
        <v>353</v>
      </c>
    </row>
    <row r="7" s="1" customFormat="1" ht="27" customHeight="1" spans="1:18">
      <c r="A7" s="6"/>
      <c r="B7" s="7"/>
      <c r="C7" s="5" t="s">
        <v>33</v>
      </c>
      <c r="D7" s="5" t="s">
        <v>12</v>
      </c>
      <c r="E7" s="5" t="s">
        <v>15</v>
      </c>
      <c r="F7" s="5" t="s">
        <v>394</v>
      </c>
      <c r="G7" s="5" t="s">
        <v>12</v>
      </c>
      <c r="H7" s="5" t="s">
        <v>15</v>
      </c>
      <c r="I7" s="5" t="s">
        <v>394</v>
      </c>
      <c r="J7" s="5" t="s">
        <v>438</v>
      </c>
      <c r="K7" s="5" t="s">
        <v>41</v>
      </c>
      <c r="L7" s="5" t="s">
        <v>394</v>
      </c>
      <c r="M7" s="5" t="s">
        <v>438</v>
      </c>
      <c r="N7" s="5" t="s">
        <v>41</v>
      </c>
      <c r="O7" s="5" t="s">
        <v>394</v>
      </c>
      <c r="P7" s="5"/>
      <c r="Q7" s="5"/>
      <c r="R7" s="5"/>
    </row>
    <row r="8" s="1" customFormat="1" ht="27" customHeight="1" spans="1:18">
      <c r="A8" s="6"/>
      <c r="B8" s="7"/>
      <c r="C8" s="5" t="s">
        <v>37</v>
      </c>
      <c r="D8" s="5" t="s">
        <v>434</v>
      </c>
      <c r="E8" s="5" t="s">
        <v>41</v>
      </c>
      <c r="F8" s="5" t="s">
        <v>291</v>
      </c>
      <c r="G8" s="5" t="s">
        <v>434</v>
      </c>
      <c r="H8" s="5" t="s">
        <v>41</v>
      </c>
      <c r="I8" s="5" t="s">
        <v>291</v>
      </c>
      <c r="J8" s="9" t="s">
        <v>12</v>
      </c>
      <c r="K8" s="5" t="s">
        <v>243</v>
      </c>
      <c r="L8" s="5" t="s">
        <v>291</v>
      </c>
      <c r="M8" s="9" t="s">
        <v>12</v>
      </c>
      <c r="N8" s="5" t="s">
        <v>243</v>
      </c>
      <c r="O8" s="5" t="s">
        <v>291</v>
      </c>
      <c r="P8" s="5"/>
      <c r="Q8" s="5"/>
      <c r="R8" s="5"/>
    </row>
    <row r="9" s="1" customFormat="1" ht="27" customHeight="1" spans="1:244">
      <c r="A9" s="6"/>
      <c r="B9" s="7"/>
      <c r="C9" s="5" t="s">
        <v>42</v>
      </c>
      <c r="D9" s="5" t="s">
        <v>177</v>
      </c>
      <c r="E9" s="5" t="s">
        <v>26</v>
      </c>
      <c r="F9" s="5" t="s">
        <v>290</v>
      </c>
      <c r="G9" s="5" t="s">
        <v>177</v>
      </c>
      <c r="H9" s="5" t="s">
        <v>26</v>
      </c>
      <c r="I9" s="5" t="s">
        <v>290</v>
      </c>
      <c r="J9" s="5" t="s">
        <v>12</v>
      </c>
      <c r="K9" s="5" t="s">
        <v>295</v>
      </c>
      <c r="L9" s="5" t="s">
        <v>290</v>
      </c>
      <c r="M9" s="5" t="s">
        <v>12</v>
      </c>
      <c r="N9" s="5" t="s">
        <v>295</v>
      </c>
      <c r="O9" s="5" t="s">
        <v>290</v>
      </c>
      <c r="P9" s="5"/>
      <c r="Q9" s="5"/>
      <c r="R9" s="5"/>
      <c r="IJ9" s="2"/>
    </row>
    <row r="10" s="1" customFormat="1" ht="27" customHeight="1" spans="1:244">
      <c r="A10" s="6"/>
      <c r="B10" s="7"/>
      <c r="C10" s="5" t="s">
        <v>45</v>
      </c>
      <c r="D10" s="5" t="s">
        <v>12</v>
      </c>
      <c r="E10" s="5" t="s">
        <v>49</v>
      </c>
      <c r="F10" s="5" t="s">
        <v>383</v>
      </c>
      <c r="G10" s="5" t="s">
        <v>12</v>
      </c>
      <c r="H10" s="5" t="s">
        <v>49</v>
      </c>
      <c r="I10" s="5" t="s">
        <v>383</v>
      </c>
      <c r="J10" s="39" t="s">
        <v>257</v>
      </c>
      <c r="K10" s="5" t="s">
        <v>26</v>
      </c>
      <c r="L10" s="5" t="s">
        <v>382</v>
      </c>
      <c r="M10" s="39" t="s">
        <v>257</v>
      </c>
      <c r="N10" s="5" t="s">
        <v>26</v>
      </c>
      <c r="O10" s="5" t="s">
        <v>382</v>
      </c>
      <c r="P10" s="5"/>
      <c r="Q10" s="5"/>
      <c r="R10" s="5"/>
      <c r="IJ10" s="2"/>
    </row>
    <row r="11" s="1" customFormat="1" ht="27" customHeight="1" spans="1:244">
      <c r="A11" s="6"/>
      <c r="B11" s="7"/>
      <c r="C11" s="5" t="s">
        <v>48</v>
      </c>
      <c r="D11" s="42" t="s">
        <v>46</v>
      </c>
      <c r="E11" s="5" t="s">
        <v>35</v>
      </c>
      <c r="F11" s="5" t="s">
        <v>341</v>
      </c>
      <c r="G11" s="42" t="s">
        <v>46</v>
      </c>
      <c r="H11" s="5" t="s">
        <v>35</v>
      </c>
      <c r="I11" s="5" t="s">
        <v>341</v>
      </c>
      <c r="J11" s="5" t="s">
        <v>12</v>
      </c>
      <c r="K11" s="5" t="s">
        <v>38</v>
      </c>
      <c r="L11" s="5" t="s">
        <v>341</v>
      </c>
      <c r="M11" s="5" t="s">
        <v>12</v>
      </c>
      <c r="N11" s="5" t="s">
        <v>38</v>
      </c>
      <c r="O11" s="5" t="s">
        <v>341</v>
      </c>
      <c r="P11" s="5"/>
      <c r="Q11" s="5"/>
      <c r="R11" s="5"/>
      <c r="IJ11" s="2"/>
    </row>
    <row r="12" s="1" customFormat="1" ht="27" customHeight="1" spans="1:18">
      <c r="A12" s="6" t="s">
        <v>52</v>
      </c>
      <c r="B12" s="7">
        <v>43088</v>
      </c>
      <c r="C12" s="4" t="s">
        <v>11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="1" customFormat="1" ht="27" customHeight="1" spans="1:18">
      <c r="A13" s="6"/>
      <c r="B13" s="7"/>
      <c r="C13" s="5" t="s">
        <v>20</v>
      </c>
      <c r="D13" s="39" t="s">
        <v>258</v>
      </c>
      <c r="E13" s="5" t="s">
        <v>268</v>
      </c>
      <c r="F13" s="5" t="s">
        <v>405</v>
      </c>
      <c r="G13" s="39" t="s">
        <v>258</v>
      </c>
      <c r="H13" s="5" t="s">
        <v>268</v>
      </c>
      <c r="I13" s="5" t="s">
        <v>405</v>
      </c>
      <c r="J13" s="5" t="s">
        <v>12</v>
      </c>
      <c r="K13" s="5" t="s">
        <v>243</v>
      </c>
      <c r="L13" s="5" t="s">
        <v>405</v>
      </c>
      <c r="M13" s="5" t="s">
        <v>12</v>
      </c>
      <c r="N13" s="5" t="s">
        <v>243</v>
      </c>
      <c r="O13" s="5" t="s">
        <v>405</v>
      </c>
      <c r="P13" s="5" t="s">
        <v>400</v>
      </c>
      <c r="Q13" s="5" t="s">
        <v>26</v>
      </c>
      <c r="R13" s="5" t="s">
        <v>244</v>
      </c>
    </row>
    <row r="14" s="1" customFormat="1" ht="27" customHeight="1" spans="1:244">
      <c r="A14" s="6"/>
      <c r="B14" s="7"/>
      <c r="C14" s="5" t="s">
        <v>24</v>
      </c>
      <c r="D14" s="42" t="s">
        <v>191</v>
      </c>
      <c r="E14" s="5" t="s">
        <v>22</v>
      </c>
      <c r="F14" s="5" t="s">
        <v>266</v>
      </c>
      <c r="G14" s="42" t="s">
        <v>191</v>
      </c>
      <c r="H14" s="5" t="s">
        <v>22</v>
      </c>
      <c r="I14" s="5" t="s">
        <v>266</v>
      </c>
      <c r="J14" s="5" t="s">
        <v>12</v>
      </c>
      <c r="K14" s="5" t="s">
        <v>49</v>
      </c>
      <c r="L14" s="5" t="s">
        <v>266</v>
      </c>
      <c r="M14" s="5" t="s">
        <v>12</v>
      </c>
      <c r="N14" s="5" t="s">
        <v>49</v>
      </c>
      <c r="O14" s="5" t="s">
        <v>266</v>
      </c>
      <c r="P14" s="5" t="s">
        <v>372</v>
      </c>
      <c r="Q14" s="5" t="s">
        <v>243</v>
      </c>
      <c r="R14" s="5" t="s">
        <v>244</v>
      </c>
      <c r="S14" s="41"/>
      <c r="IJ14" s="2"/>
    </row>
    <row r="15" s="1" customFormat="1" ht="27" customHeight="1" spans="1:24">
      <c r="A15" s="6"/>
      <c r="B15" s="7"/>
      <c r="C15" s="5" t="s">
        <v>28</v>
      </c>
      <c r="D15" s="5" t="s">
        <v>12</v>
      </c>
      <c r="E15" s="5" t="s">
        <v>38</v>
      </c>
      <c r="F15" s="5" t="s">
        <v>341</v>
      </c>
      <c r="G15" s="5" t="s">
        <v>12</v>
      </c>
      <c r="H15" s="5" t="s">
        <v>38</v>
      </c>
      <c r="I15" s="5" t="s">
        <v>341</v>
      </c>
      <c r="J15" s="42" t="s">
        <v>65</v>
      </c>
      <c r="K15" s="5" t="s">
        <v>35</v>
      </c>
      <c r="L15" s="5" t="s">
        <v>341</v>
      </c>
      <c r="M15" s="42" t="s">
        <v>65</v>
      </c>
      <c r="N15" s="5" t="s">
        <v>35</v>
      </c>
      <c r="O15" s="5" t="s">
        <v>341</v>
      </c>
      <c r="P15" s="5"/>
      <c r="Q15" s="5"/>
      <c r="R15" s="5"/>
      <c r="U15" s="18"/>
      <c r="X15" s="18"/>
    </row>
    <row r="16" s="1" customFormat="1" ht="27" customHeight="1" spans="1:18">
      <c r="A16" s="6"/>
      <c r="B16" s="7"/>
      <c r="C16" s="5" t="s">
        <v>33</v>
      </c>
      <c r="D16" s="5" t="s">
        <v>438</v>
      </c>
      <c r="E16" s="5" t="s">
        <v>41</v>
      </c>
      <c r="F16" s="5" t="s">
        <v>394</v>
      </c>
      <c r="G16" s="5" t="s">
        <v>438</v>
      </c>
      <c r="H16" s="5" t="s">
        <v>41</v>
      </c>
      <c r="I16" s="5" t="s">
        <v>394</v>
      </c>
      <c r="J16" s="5" t="s">
        <v>12</v>
      </c>
      <c r="K16" s="5" t="s">
        <v>15</v>
      </c>
      <c r="L16" s="5" t="s">
        <v>394</v>
      </c>
      <c r="M16" s="5" t="s">
        <v>12</v>
      </c>
      <c r="N16" s="5" t="s">
        <v>15</v>
      </c>
      <c r="O16" s="5" t="s">
        <v>394</v>
      </c>
      <c r="P16" s="8" t="s">
        <v>68</v>
      </c>
      <c r="Q16" s="8" t="s">
        <v>295</v>
      </c>
      <c r="R16" s="8" t="s">
        <v>26</v>
      </c>
    </row>
    <row r="17" s="1" customFormat="1" ht="27" customHeight="1" spans="1:32">
      <c r="A17" s="6"/>
      <c r="B17" s="7"/>
      <c r="C17" s="5" t="s">
        <v>37</v>
      </c>
      <c r="D17" s="9" t="s">
        <v>12</v>
      </c>
      <c r="E17" s="5" t="s">
        <v>243</v>
      </c>
      <c r="F17" s="5" t="s">
        <v>291</v>
      </c>
      <c r="G17" s="9" t="s">
        <v>12</v>
      </c>
      <c r="H17" s="5" t="s">
        <v>243</v>
      </c>
      <c r="I17" s="5" t="s">
        <v>291</v>
      </c>
      <c r="J17" s="5" t="s">
        <v>434</v>
      </c>
      <c r="K17" s="5" t="s">
        <v>41</v>
      </c>
      <c r="L17" s="5" t="s">
        <v>291</v>
      </c>
      <c r="M17" s="5" t="s">
        <v>434</v>
      </c>
      <c r="N17" s="5" t="s">
        <v>41</v>
      </c>
      <c r="O17" s="5" t="s">
        <v>291</v>
      </c>
      <c r="U17" s="18"/>
      <c r="V17" s="18"/>
      <c r="X17" s="18"/>
      <c r="Y17" s="18"/>
      <c r="AA17" s="18"/>
      <c r="AD17" s="18"/>
      <c r="AE17" s="27"/>
      <c r="AF17" s="5"/>
    </row>
    <row r="18" s="1" customFormat="1" ht="27" customHeight="1" spans="1:244">
      <c r="A18" s="6"/>
      <c r="B18" s="7"/>
      <c r="C18" s="5" t="s">
        <v>42</v>
      </c>
      <c r="D18" s="5" t="s">
        <v>12</v>
      </c>
      <c r="E18" s="5" t="s">
        <v>295</v>
      </c>
      <c r="F18" s="5" t="s">
        <v>290</v>
      </c>
      <c r="G18" s="5" t="s">
        <v>12</v>
      </c>
      <c r="H18" s="5" t="s">
        <v>295</v>
      </c>
      <c r="I18" s="5" t="s">
        <v>290</v>
      </c>
      <c r="J18" s="42" t="s">
        <v>181</v>
      </c>
      <c r="K18" s="5" t="s">
        <v>26</v>
      </c>
      <c r="L18" s="5" t="s">
        <v>290</v>
      </c>
      <c r="M18" s="42" t="s">
        <v>181</v>
      </c>
      <c r="N18" s="5" t="s">
        <v>26</v>
      </c>
      <c r="O18" s="5" t="s">
        <v>290</v>
      </c>
      <c r="P18" s="5" t="s">
        <v>12</v>
      </c>
      <c r="Q18" s="5" t="s">
        <v>295</v>
      </c>
      <c r="R18" s="5" t="s">
        <v>290</v>
      </c>
      <c r="V18" s="18"/>
      <c r="IJ18" s="2"/>
    </row>
    <row r="19" s="1" customFormat="1" ht="27" customHeight="1" spans="1:244">
      <c r="A19" s="6"/>
      <c r="B19" s="7"/>
      <c r="C19" s="31" t="s">
        <v>45</v>
      </c>
      <c r="D19" s="39" t="s">
        <v>12</v>
      </c>
      <c r="E19" s="5" t="s">
        <v>408</v>
      </c>
      <c r="F19" s="5" t="s">
        <v>320</v>
      </c>
      <c r="G19" s="39" t="s">
        <v>12</v>
      </c>
      <c r="H19" s="5" t="s">
        <v>408</v>
      </c>
      <c r="I19" s="5" t="s">
        <v>320</v>
      </c>
      <c r="J19" s="42" t="s">
        <v>69</v>
      </c>
      <c r="K19" s="5" t="s">
        <v>22</v>
      </c>
      <c r="L19" s="5" t="s">
        <v>320</v>
      </c>
      <c r="M19" s="42" t="s">
        <v>69</v>
      </c>
      <c r="N19" s="5" t="s">
        <v>22</v>
      </c>
      <c r="O19" s="5" t="s">
        <v>320</v>
      </c>
      <c r="P19" s="5"/>
      <c r="Q19" s="5"/>
      <c r="R19" s="5"/>
      <c r="V19" s="18"/>
      <c r="IJ19" s="2"/>
    </row>
    <row r="20" s="1" customFormat="1" ht="27" customHeight="1" spans="1:244">
      <c r="A20" s="6"/>
      <c r="B20" s="7"/>
      <c r="C20" s="5" t="s">
        <v>48</v>
      </c>
      <c r="D20" s="39" t="s">
        <v>145</v>
      </c>
      <c r="E20" s="5" t="s">
        <v>35</v>
      </c>
      <c r="F20" s="5" t="s">
        <v>213</v>
      </c>
      <c r="G20" s="39" t="s">
        <v>145</v>
      </c>
      <c r="H20" s="5" t="s">
        <v>35</v>
      </c>
      <c r="I20" s="5" t="s">
        <v>213</v>
      </c>
      <c r="J20" s="5" t="s">
        <v>161</v>
      </c>
      <c r="K20" s="5" t="s">
        <v>38</v>
      </c>
      <c r="L20" s="5" t="s">
        <v>213</v>
      </c>
      <c r="M20" s="5" t="s">
        <v>161</v>
      </c>
      <c r="N20" s="5" t="s">
        <v>38</v>
      </c>
      <c r="O20" s="5" t="s">
        <v>213</v>
      </c>
      <c r="P20" s="5" t="s">
        <v>12</v>
      </c>
      <c r="Q20" s="5" t="s">
        <v>38</v>
      </c>
      <c r="R20" s="5" t="s">
        <v>213</v>
      </c>
      <c r="IJ20" s="2"/>
    </row>
    <row r="21" s="1" customFormat="1" ht="27" customHeight="1" spans="1:244">
      <c r="A21" s="6" t="s">
        <v>74</v>
      </c>
      <c r="B21" s="7">
        <v>43089</v>
      </c>
      <c r="C21" s="4" t="s">
        <v>11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 t="s">
        <v>497</v>
      </c>
      <c r="Q21" s="5" t="s">
        <v>30</v>
      </c>
      <c r="R21" s="5" t="s">
        <v>186</v>
      </c>
      <c r="IJ21" s="2"/>
    </row>
    <row r="22" s="1" customFormat="1" ht="27" customHeight="1" spans="1:244">
      <c r="A22" s="6"/>
      <c r="B22" s="7"/>
      <c r="C22" s="5" t="s">
        <v>20</v>
      </c>
      <c r="D22" s="5" t="s">
        <v>12</v>
      </c>
      <c r="E22" s="5" t="s">
        <v>243</v>
      </c>
      <c r="F22" s="5" t="s">
        <v>244</v>
      </c>
      <c r="G22" s="5" t="s">
        <v>12</v>
      </c>
      <c r="H22" s="5" t="s">
        <v>243</v>
      </c>
      <c r="I22" s="5" t="s">
        <v>244</v>
      </c>
      <c r="J22" s="42" t="s">
        <v>238</v>
      </c>
      <c r="K22" s="5" t="s">
        <v>26</v>
      </c>
      <c r="L22" s="5" t="s">
        <v>244</v>
      </c>
      <c r="M22" s="42" t="s">
        <v>238</v>
      </c>
      <c r="N22" s="5" t="s">
        <v>26</v>
      </c>
      <c r="O22" s="5" t="s">
        <v>244</v>
      </c>
      <c r="P22" s="5" t="s">
        <v>331</v>
      </c>
      <c r="Q22" s="5" t="s">
        <v>49</v>
      </c>
      <c r="R22" s="5" t="s">
        <v>186</v>
      </c>
      <c r="V22" s="18"/>
      <c r="IJ22" s="2"/>
    </row>
    <row r="23" s="1" customFormat="1" ht="27" customHeight="1" spans="1:238">
      <c r="A23" s="6"/>
      <c r="B23" s="7"/>
      <c r="C23" s="5" t="s">
        <v>24</v>
      </c>
      <c r="D23" s="5" t="s">
        <v>12</v>
      </c>
      <c r="E23" s="5" t="s">
        <v>49</v>
      </c>
      <c r="F23" s="5" t="s">
        <v>266</v>
      </c>
      <c r="G23" s="5" t="s">
        <v>12</v>
      </c>
      <c r="H23" s="5" t="s">
        <v>49</v>
      </c>
      <c r="I23" s="5" t="s">
        <v>266</v>
      </c>
      <c r="J23" s="42" t="s">
        <v>195</v>
      </c>
      <c r="K23" s="5" t="s">
        <v>22</v>
      </c>
      <c r="L23" s="5" t="s">
        <v>266</v>
      </c>
      <c r="M23" s="42" t="s">
        <v>195</v>
      </c>
      <c r="N23" s="5" t="s">
        <v>22</v>
      </c>
      <c r="O23" s="5" t="s">
        <v>266</v>
      </c>
      <c r="P23" s="5" t="s">
        <v>12</v>
      </c>
      <c r="Q23" s="5" t="s">
        <v>49</v>
      </c>
      <c r="R23" s="5" t="s">
        <v>266</v>
      </c>
      <c r="S23" s="18"/>
      <c r="V23" s="18"/>
      <c r="ID23" s="2"/>
    </row>
    <row r="24" s="1" customFormat="1" ht="27" customHeight="1" spans="1:244">
      <c r="A24" s="6"/>
      <c r="B24" s="7"/>
      <c r="C24" s="5" t="s">
        <v>28</v>
      </c>
      <c r="D24" s="39" t="s">
        <v>145</v>
      </c>
      <c r="E24" s="5" t="s">
        <v>35</v>
      </c>
      <c r="F24" s="5" t="s">
        <v>225</v>
      </c>
      <c r="G24" s="39" t="s">
        <v>145</v>
      </c>
      <c r="H24" s="5" t="s">
        <v>35</v>
      </c>
      <c r="I24" s="5" t="s">
        <v>225</v>
      </c>
      <c r="J24" s="5" t="s">
        <v>12</v>
      </c>
      <c r="K24" s="5" t="s">
        <v>55</v>
      </c>
      <c r="L24" s="5" t="s">
        <v>225</v>
      </c>
      <c r="M24" s="5" t="s">
        <v>12</v>
      </c>
      <c r="N24" s="5" t="s">
        <v>55</v>
      </c>
      <c r="O24" s="5" t="s">
        <v>225</v>
      </c>
      <c r="P24" s="5" t="s">
        <v>447</v>
      </c>
      <c r="Q24" s="5" t="s">
        <v>49</v>
      </c>
      <c r="R24" s="5" t="s">
        <v>186</v>
      </c>
      <c r="V24" s="18"/>
      <c r="Y24" s="18"/>
      <c r="Z24" s="18"/>
      <c r="AB24" s="18"/>
      <c r="AE24" s="28"/>
      <c r="AF24" s="5"/>
      <c r="AG24" s="5"/>
      <c r="IJ24" s="2"/>
    </row>
    <row r="25" s="1" customFormat="1" ht="27" customHeight="1" spans="1:244">
      <c r="A25" s="6"/>
      <c r="B25" s="7"/>
      <c r="C25" s="5" t="s">
        <v>33</v>
      </c>
      <c r="D25" s="5" t="s">
        <v>12</v>
      </c>
      <c r="E25" s="5" t="s">
        <v>38</v>
      </c>
      <c r="F25" s="5" t="s">
        <v>213</v>
      </c>
      <c r="G25" s="5" t="s">
        <v>12</v>
      </c>
      <c r="H25" s="5" t="s">
        <v>38</v>
      </c>
      <c r="I25" s="5" t="s">
        <v>213</v>
      </c>
      <c r="J25" s="43" t="s">
        <v>156</v>
      </c>
      <c r="K25" s="5" t="s">
        <v>35</v>
      </c>
      <c r="L25" s="5" t="s">
        <v>213</v>
      </c>
      <c r="M25" s="43" t="s">
        <v>156</v>
      </c>
      <c r="N25" s="5" t="s">
        <v>35</v>
      </c>
      <c r="O25" s="5" t="s">
        <v>213</v>
      </c>
      <c r="P25" s="5"/>
      <c r="Q25" s="5"/>
      <c r="R25" s="5"/>
      <c r="V25" s="18"/>
      <c r="Y25" s="18"/>
      <c r="Z25" s="18"/>
      <c r="AB25" s="18"/>
      <c r="AE25" s="18"/>
      <c r="IJ25" s="2"/>
    </row>
    <row r="26" s="1" customFormat="1" ht="27" customHeight="1" spans="1:244">
      <c r="A26" s="6"/>
      <c r="B26" s="7"/>
      <c r="C26" s="5" t="s">
        <v>37</v>
      </c>
      <c r="D26" s="5" t="s">
        <v>12</v>
      </c>
      <c r="E26" s="5" t="s">
        <v>243</v>
      </c>
      <c r="F26" s="5" t="s">
        <v>405</v>
      </c>
      <c r="G26" s="5" t="s">
        <v>12</v>
      </c>
      <c r="H26" s="5" t="s">
        <v>243</v>
      </c>
      <c r="I26" s="5" t="s">
        <v>405</v>
      </c>
      <c r="J26" s="39" t="s">
        <v>264</v>
      </c>
      <c r="K26" s="5" t="s">
        <v>268</v>
      </c>
      <c r="L26" s="5" t="s">
        <v>405</v>
      </c>
      <c r="M26" s="39" t="s">
        <v>264</v>
      </c>
      <c r="N26" s="5" t="s">
        <v>268</v>
      </c>
      <c r="O26" s="5" t="s">
        <v>405</v>
      </c>
      <c r="P26" s="5" t="s">
        <v>12</v>
      </c>
      <c r="Q26" s="5" t="s">
        <v>243</v>
      </c>
      <c r="R26" s="5" t="s">
        <v>405</v>
      </c>
      <c r="V26" s="18"/>
      <c r="IJ26" s="2"/>
    </row>
    <row r="27" s="1" customFormat="1" ht="27" customHeight="1" spans="1:244">
      <c r="A27" s="6"/>
      <c r="B27" s="7"/>
      <c r="C27" s="5" t="s">
        <v>42</v>
      </c>
      <c r="D27" s="39" t="s">
        <v>122</v>
      </c>
      <c r="E27" s="5" t="s">
        <v>26</v>
      </c>
      <c r="F27" s="5" t="s">
        <v>382</v>
      </c>
      <c r="G27" s="39" t="s">
        <v>122</v>
      </c>
      <c r="H27" s="5" t="s">
        <v>26</v>
      </c>
      <c r="I27" s="5" t="s">
        <v>382</v>
      </c>
      <c r="J27" s="5" t="s">
        <v>12</v>
      </c>
      <c r="K27" s="5" t="s">
        <v>49</v>
      </c>
      <c r="L27" s="5" t="s">
        <v>383</v>
      </c>
      <c r="M27" s="5" t="s">
        <v>12</v>
      </c>
      <c r="N27" s="5" t="s">
        <v>49</v>
      </c>
      <c r="O27" s="5" t="s">
        <v>383</v>
      </c>
      <c r="P27" s="8" t="s">
        <v>68</v>
      </c>
      <c r="Q27" s="8" t="s">
        <v>49</v>
      </c>
      <c r="R27" s="8" t="s">
        <v>30</v>
      </c>
      <c r="V27" s="18"/>
      <c r="IJ27" s="2"/>
    </row>
    <row r="28" s="1" customFormat="1" ht="27" customHeight="1" spans="1:244">
      <c r="A28" s="6"/>
      <c r="B28" s="7"/>
      <c r="C28" s="5" t="s">
        <v>45</v>
      </c>
      <c r="D28" s="42" t="s">
        <v>119</v>
      </c>
      <c r="E28" s="5" t="s">
        <v>30</v>
      </c>
      <c r="F28" s="5" t="s">
        <v>353</v>
      </c>
      <c r="G28" s="42" t="s">
        <v>119</v>
      </c>
      <c r="H28" s="5" t="s">
        <v>30</v>
      </c>
      <c r="I28" s="5" t="s">
        <v>353</v>
      </c>
      <c r="J28" s="5" t="s">
        <v>12</v>
      </c>
      <c r="K28" s="5" t="s">
        <v>295</v>
      </c>
      <c r="L28" s="5" t="s">
        <v>353</v>
      </c>
      <c r="M28" s="5" t="s">
        <v>12</v>
      </c>
      <c r="N28" s="5" t="s">
        <v>295</v>
      </c>
      <c r="O28" s="5" t="s">
        <v>353</v>
      </c>
      <c r="P28" s="5"/>
      <c r="Q28" s="5"/>
      <c r="R28" s="5"/>
      <c r="V28" s="18"/>
      <c r="IJ28" s="2"/>
    </row>
    <row r="29" s="1" customFormat="1" ht="27" customHeight="1" spans="1:244">
      <c r="A29" s="6"/>
      <c r="B29" s="7"/>
      <c r="C29" s="5" t="s">
        <v>48</v>
      </c>
      <c r="D29" s="39" t="s">
        <v>63</v>
      </c>
      <c r="E29" s="5" t="s">
        <v>22</v>
      </c>
      <c r="F29" s="5" t="s">
        <v>234</v>
      </c>
      <c r="G29" s="39" t="s">
        <v>63</v>
      </c>
      <c r="H29" s="5" t="s">
        <v>22</v>
      </c>
      <c r="I29" s="5" t="s">
        <v>234</v>
      </c>
      <c r="J29" s="5" t="s">
        <v>12</v>
      </c>
      <c r="K29" s="5" t="s">
        <v>15</v>
      </c>
      <c r="L29" s="5" t="s">
        <v>234</v>
      </c>
      <c r="M29" s="5" t="s">
        <v>12</v>
      </c>
      <c r="N29" s="5" t="s">
        <v>15</v>
      </c>
      <c r="O29" s="5" t="s">
        <v>234</v>
      </c>
      <c r="P29" s="5" t="s">
        <v>12</v>
      </c>
      <c r="Q29" s="5" t="s">
        <v>15</v>
      </c>
      <c r="R29" s="5" t="s">
        <v>234</v>
      </c>
      <c r="V29" s="18"/>
      <c r="IJ29" s="2"/>
    </row>
    <row r="30" s="1" customFormat="1" ht="27" customHeight="1" spans="1:32">
      <c r="A30" s="6" t="s">
        <v>87</v>
      </c>
      <c r="B30" s="7">
        <v>43090</v>
      </c>
      <c r="C30" s="4" t="s">
        <v>11</v>
      </c>
      <c r="D30" s="5"/>
      <c r="E30" s="5"/>
      <c r="F30" s="5"/>
      <c r="G30" s="5"/>
      <c r="H30" s="5"/>
      <c r="I30" s="5"/>
      <c r="J30" s="5" t="s">
        <v>98</v>
      </c>
      <c r="K30" s="5" t="s">
        <v>295</v>
      </c>
      <c r="L30" s="5" t="s">
        <v>290</v>
      </c>
      <c r="M30" s="5" t="s">
        <v>98</v>
      </c>
      <c r="N30" s="5" t="s">
        <v>295</v>
      </c>
      <c r="O30" s="5" t="s">
        <v>290</v>
      </c>
      <c r="P30" s="5"/>
      <c r="Q30" s="5"/>
      <c r="R30" s="5"/>
      <c r="U30" s="18"/>
      <c r="V30" s="18"/>
      <c r="X30" s="18"/>
      <c r="Y30" s="18"/>
      <c r="AA30" s="18"/>
      <c r="AB30" s="18"/>
      <c r="AD30" s="18"/>
      <c r="AE30" s="28"/>
      <c r="AF30" s="5"/>
    </row>
    <row r="31" s="1" customFormat="1" ht="27" customHeight="1" spans="1:22">
      <c r="A31" s="6"/>
      <c r="B31" s="7"/>
      <c r="C31" s="5" t="s">
        <v>20</v>
      </c>
      <c r="D31" s="42" t="s">
        <v>105</v>
      </c>
      <c r="E31" s="5" t="s">
        <v>35</v>
      </c>
      <c r="F31" s="5" t="s">
        <v>341</v>
      </c>
      <c r="G31" s="42" t="s">
        <v>105</v>
      </c>
      <c r="H31" s="5" t="s">
        <v>35</v>
      </c>
      <c r="I31" s="5" t="s">
        <v>341</v>
      </c>
      <c r="J31" s="5" t="s">
        <v>12</v>
      </c>
      <c r="K31" s="5" t="s">
        <v>38</v>
      </c>
      <c r="L31" s="5" t="s">
        <v>341</v>
      </c>
      <c r="M31" s="5" t="s">
        <v>12</v>
      </c>
      <c r="N31" s="5" t="s">
        <v>38</v>
      </c>
      <c r="O31" s="5" t="s">
        <v>341</v>
      </c>
      <c r="P31" s="5" t="s">
        <v>12</v>
      </c>
      <c r="Q31" s="5" t="s">
        <v>38</v>
      </c>
      <c r="R31" s="5" t="s">
        <v>341</v>
      </c>
      <c r="V31" s="18"/>
    </row>
    <row r="32" s="1" customFormat="1" ht="27" customHeight="1" spans="1:22">
      <c r="A32" s="6"/>
      <c r="B32" s="7"/>
      <c r="C32" s="5" t="s">
        <v>24</v>
      </c>
      <c r="D32" s="5" t="s">
        <v>12</v>
      </c>
      <c r="E32" s="5" t="s">
        <v>55</v>
      </c>
      <c r="F32" s="5" t="s">
        <v>225</v>
      </c>
      <c r="G32" s="5" t="s">
        <v>12</v>
      </c>
      <c r="H32" s="5" t="s">
        <v>55</v>
      </c>
      <c r="I32" s="5" t="s">
        <v>225</v>
      </c>
      <c r="J32" s="43" t="s">
        <v>156</v>
      </c>
      <c r="K32" s="5" t="s">
        <v>35</v>
      </c>
      <c r="L32" s="5" t="s">
        <v>225</v>
      </c>
      <c r="M32" s="43" t="s">
        <v>156</v>
      </c>
      <c r="N32" s="5" t="s">
        <v>35</v>
      </c>
      <c r="O32" s="5" t="s">
        <v>225</v>
      </c>
      <c r="P32" s="5" t="s">
        <v>12</v>
      </c>
      <c r="Q32" s="5" t="s">
        <v>55</v>
      </c>
      <c r="R32" s="5" t="s">
        <v>225</v>
      </c>
      <c r="V32" s="18"/>
    </row>
    <row r="33" s="1" customFormat="1" ht="27" customHeight="1" spans="1:22">
      <c r="A33" s="6"/>
      <c r="B33" s="7"/>
      <c r="C33" s="5" t="s">
        <v>28</v>
      </c>
      <c r="D33" s="39" t="s">
        <v>263</v>
      </c>
      <c r="E33" s="5" t="s">
        <v>268</v>
      </c>
      <c r="F33" s="5" t="s">
        <v>405</v>
      </c>
      <c r="G33" s="39" t="s">
        <v>263</v>
      </c>
      <c r="H33" s="5" t="s">
        <v>268</v>
      </c>
      <c r="I33" s="5" t="s">
        <v>405</v>
      </c>
      <c r="J33" s="5" t="s">
        <v>12</v>
      </c>
      <c r="K33" s="5" t="s">
        <v>243</v>
      </c>
      <c r="L33" s="5" t="s">
        <v>405</v>
      </c>
      <c r="M33" s="5" t="s">
        <v>12</v>
      </c>
      <c r="N33" s="5" t="s">
        <v>243</v>
      </c>
      <c r="O33" s="5" t="s">
        <v>405</v>
      </c>
      <c r="P33" s="8" t="s">
        <v>68</v>
      </c>
      <c r="Q33" s="8" t="s">
        <v>38</v>
      </c>
      <c r="R33" s="8" t="s">
        <v>35</v>
      </c>
      <c r="V33" s="18"/>
    </row>
    <row r="34" s="1" customFormat="1" ht="27" customHeight="1" spans="1:18">
      <c r="A34" s="6"/>
      <c r="B34" s="7"/>
      <c r="C34" s="5" t="s">
        <v>33</v>
      </c>
      <c r="D34" s="5" t="s">
        <v>12</v>
      </c>
      <c r="E34" s="5" t="s">
        <v>15</v>
      </c>
      <c r="F34" s="5" t="s">
        <v>394</v>
      </c>
      <c r="G34" s="5" t="s">
        <v>12</v>
      </c>
      <c r="H34" s="5" t="s">
        <v>15</v>
      </c>
      <c r="I34" s="5" t="s">
        <v>394</v>
      </c>
      <c r="J34" s="5" t="s">
        <v>438</v>
      </c>
      <c r="K34" s="5" t="s">
        <v>41</v>
      </c>
      <c r="L34" s="5" t="s">
        <v>394</v>
      </c>
      <c r="M34" s="5" t="s">
        <v>438</v>
      </c>
      <c r="N34" s="5" t="s">
        <v>41</v>
      </c>
      <c r="O34" s="5" t="s">
        <v>394</v>
      </c>
      <c r="P34" s="5" t="s">
        <v>12</v>
      </c>
      <c r="Q34" s="5" t="s">
        <v>15</v>
      </c>
      <c r="R34" s="5" t="s">
        <v>394</v>
      </c>
    </row>
    <row r="35" s="1" customFormat="1" ht="27" customHeight="1" spans="1:18">
      <c r="A35" s="6"/>
      <c r="B35" s="7"/>
      <c r="C35" s="5" t="s">
        <v>37</v>
      </c>
      <c r="D35" s="5" t="s">
        <v>434</v>
      </c>
      <c r="E35" s="5" t="s">
        <v>41</v>
      </c>
      <c r="F35" s="5" t="s">
        <v>291</v>
      </c>
      <c r="G35" s="5" t="s">
        <v>434</v>
      </c>
      <c r="H35" s="5" t="s">
        <v>41</v>
      </c>
      <c r="I35" s="5" t="s">
        <v>291</v>
      </c>
      <c r="J35" s="9" t="s">
        <v>12</v>
      </c>
      <c r="K35" s="5" t="s">
        <v>243</v>
      </c>
      <c r="L35" s="5" t="s">
        <v>291</v>
      </c>
      <c r="M35" s="9" t="s">
        <v>12</v>
      </c>
      <c r="N35" s="5" t="s">
        <v>243</v>
      </c>
      <c r="O35" s="5" t="s">
        <v>291</v>
      </c>
      <c r="P35" s="5"/>
      <c r="Q35" s="5"/>
      <c r="R35" s="5"/>
    </row>
    <row r="36" s="1" customFormat="1" ht="27" customHeight="1" spans="1:22">
      <c r="A36" s="6"/>
      <c r="B36" s="7"/>
      <c r="C36" s="5" t="s">
        <v>42</v>
      </c>
      <c r="D36" s="42" t="s">
        <v>187</v>
      </c>
      <c r="E36" s="5" t="s">
        <v>26</v>
      </c>
      <c r="F36" s="5" t="s">
        <v>290</v>
      </c>
      <c r="G36" s="42" t="s">
        <v>187</v>
      </c>
      <c r="H36" s="5" t="s">
        <v>26</v>
      </c>
      <c r="I36" s="5" t="s">
        <v>290</v>
      </c>
      <c r="J36" s="5"/>
      <c r="K36" s="5"/>
      <c r="L36" s="5"/>
      <c r="M36" s="5"/>
      <c r="N36" s="5"/>
      <c r="O36" s="5"/>
      <c r="P36" s="5"/>
      <c r="Q36" s="5"/>
      <c r="R36" s="5"/>
      <c r="V36" s="18"/>
    </row>
    <row r="37" s="1" customFormat="1" ht="27" customHeight="1" spans="1:22">
      <c r="A37" s="6"/>
      <c r="B37" s="7"/>
      <c r="C37" s="5" t="s">
        <v>45</v>
      </c>
      <c r="D37" s="5" t="s">
        <v>152</v>
      </c>
      <c r="E37" s="5" t="s">
        <v>49</v>
      </c>
      <c r="F37" s="5" t="s">
        <v>383</v>
      </c>
      <c r="G37" s="5" t="s">
        <v>152</v>
      </c>
      <c r="H37" s="5" t="s">
        <v>49</v>
      </c>
      <c r="I37" s="5" t="s">
        <v>383</v>
      </c>
      <c r="J37" s="39" t="s">
        <v>129</v>
      </c>
      <c r="K37" s="5" t="s">
        <v>26</v>
      </c>
      <c r="L37" s="5" t="s">
        <v>382</v>
      </c>
      <c r="M37" s="39" t="s">
        <v>129</v>
      </c>
      <c r="N37" s="5" t="s">
        <v>26</v>
      </c>
      <c r="O37" s="5" t="s">
        <v>382</v>
      </c>
      <c r="P37" s="5" t="s">
        <v>12</v>
      </c>
      <c r="Q37" s="5" t="s">
        <v>49</v>
      </c>
      <c r="R37" s="5" t="s">
        <v>383</v>
      </c>
      <c r="V37" s="18"/>
    </row>
    <row r="38" s="1" customFormat="1" ht="27" customHeight="1" spans="1:24">
      <c r="A38" s="6"/>
      <c r="B38" s="7"/>
      <c r="C38" s="5" t="s">
        <v>48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T38" s="18"/>
      <c r="U38" s="18"/>
      <c r="V38" s="18"/>
      <c r="W38" s="18"/>
      <c r="X38" s="18"/>
    </row>
    <row r="39" s="1" customFormat="1" ht="27" customHeight="1" spans="1:22">
      <c r="A39" s="6" t="s">
        <v>97</v>
      </c>
      <c r="B39" s="7">
        <v>43091</v>
      </c>
      <c r="C39" s="4" t="s">
        <v>11</v>
      </c>
      <c r="D39" s="5" t="s">
        <v>419</v>
      </c>
      <c r="E39" s="5" t="s">
        <v>49</v>
      </c>
      <c r="F39" s="5" t="s">
        <v>266</v>
      </c>
      <c r="G39" s="5" t="s">
        <v>419</v>
      </c>
      <c r="H39" s="5" t="s">
        <v>49</v>
      </c>
      <c r="I39" s="5" t="s">
        <v>266</v>
      </c>
      <c r="J39" s="5" t="s">
        <v>419</v>
      </c>
      <c r="K39" s="5" t="s">
        <v>49</v>
      </c>
      <c r="L39" s="5" t="s">
        <v>266</v>
      </c>
      <c r="M39" s="5" t="s">
        <v>419</v>
      </c>
      <c r="N39" s="5" t="s">
        <v>49</v>
      </c>
      <c r="O39" s="5" t="s">
        <v>266</v>
      </c>
      <c r="P39" s="5" t="s">
        <v>498</v>
      </c>
      <c r="Q39" s="5" t="s">
        <v>26</v>
      </c>
      <c r="R39" s="5" t="s">
        <v>244</v>
      </c>
      <c r="V39" s="18"/>
    </row>
    <row r="40" s="1" customFormat="1" ht="27" customHeight="1" spans="1:22">
      <c r="A40" s="6"/>
      <c r="B40" s="7"/>
      <c r="C40" s="5" t="s">
        <v>20</v>
      </c>
      <c r="D40" s="5" t="s">
        <v>145</v>
      </c>
      <c r="E40" s="5" t="s">
        <v>30</v>
      </c>
      <c r="F40" s="5" t="s">
        <v>186</v>
      </c>
      <c r="G40" s="5" t="s">
        <v>145</v>
      </c>
      <c r="H40" s="5" t="s">
        <v>30</v>
      </c>
      <c r="I40" s="5" t="s">
        <v>186</v>
      </c>
      <c r="J40" s="5" t="s">
        <v>12</v>
      </c>
      <c r="K40" s="5" t="s">
        <v>49</v>
      </c>
      <c r="L40" s="5" t="s">
        <v>186</v>
      </c>
      <c r="M40" s="5" t="s">
        <v>12</v>
      </c>
      <c r="N40" s="5" t="s">
        <v>49</v>
      </c>
      <c r="O40" s="5" t="s">
        <v>186</v>
      </c>
      <c r="P40" s="5" t="s">
        <v>372</v>
      </c>
      <c r="Q40" s="5" t="s">
        <v>243</v>
      </c>
      <c r="R40" s="5" t="s">
        <v>244</v>
      </c>
      <c r="V40" s="18"/>
    </row>
    <row r="41" s="1" customFormat="1" ht="27" customHeight="1" spans="1:22">
      <c r="A41" s="6"/>
      <c r="B41" s="7"/>
      <c r="C41" s="5" t="s">
        <v>24</v>
      </c>
      <c r="D41" s="43" t="s">
        <v>160</v>
      </c>
      <c r="E41" s="5" t="s">
        <v>35</v>
      </c>
      <c r="F41" s="5" t="s">
        <v>213</v>
      </c>
      <c r="G41" s="43" t="s">
        <v>160</v>
      </c>
      <c r="H41" s="5" t="s">
        <v>35</v>
      </c>
      <c r="I41" s="5" t="s">
        <v>213</v>
      </c>
      <c r="J41" s="5" t="s">
        <v>12</v>
      </c>
      <c r="K41" s="5" t="s">
        <v>38</v>
      </c>
      <c r="L41" s="5" t="s">
        <v>213</v>
      </c>
      <c r="M41" s="5" t="s">
        <v>12</v>
      </c>
      <c r="N41" s="5" t="s">
        <v>38</v>
      </c>
      <c r="O41" s="5" t="s">
        <v>213</v>
      </c>
      <c r="P41" s="5" t="s">
        <v>499</v>
      </c>
      <c r="Q41" s="5" t="s">
        <v>26</v>
      </c>
      <c r="R41" s="5" t="s">
        <v>382</v>
      </c>
      <c r="V41" s="18"/>
    </row>
    <row r="42" s="1" customFormat="1" ht="27" customHeight="1" spans="1:244">
      <c r="A42" s="6"/>
      <c r="B42" s="7"/>
      <c r="C42" s="5" t="s">
        <v>28</v>
      </c>
      <c r="D42" s="5" t="s">
        <v>12</v>
      </c>
      <c r="E42" s="5" t="s">
        <v>38</v>
      </c>
      <c r="F42" s="5" t="s">
        <v>341</v>
      </c>
      <c r="G42" s="5" t="s">
        <v>12</v>
      </c>
      <c r="H42" s="5" t="s">
        <v>38</v>
      </c>
      <c r="I42" s="5" t="s">
        <v>341</v>
      </c>
      <c r="J42" s="42" t="s">
        <v>115</v>
      </c>
      <c r="K42" s="5" t="s">
        <v>35</v>
      </c>
      <c r="L42" s="5" t="s">
        <v>341</v>
      </c>
      <c r="M42" s="42" t="s">
        <v>115</v>
      </c>
      <c r="N42" s="5" t="s">
        <v>35</v>
      </c>
      <c r="O42" s="5" t="s">
        <v>341</v>
      </c>
      <c r="P42" s="5" t="s">
        <v>297</v>
      </c>
      <c r="Q42" s="5" t="s">
        <v>49</v>
      </c>
      <c r="R42" s="5" t="s">
        <v>383</v>
      </c>
      <c r="S42" s="23"/>
      <c r="V42" s="18"/>
      <c r="IJ42" s="2"/>
    </row>
    <row r="43" s="1" customFormat="1" ht="27" customHeight="1" spans="1:22">
      <c r="A43" s="6"/>
      <c r="B43" s="7"/>
      <c r="C43" s="5" t="s">
        <v>33</v>
      </c>
      <c r="D43" s="5" t="s">
        <v>438</v>
      </c>
      <c r="E43" s="5" t="s">
        <v>41</v>
      </c>
      <c r="F43" s="5" t="s">
        <v>394</v>
      </c>
      <c r="G43" s="5" t="s">
        <v>438</v>
      </c>
      <c r="H43" s="5" t="s">
        <v>41</v>
      </c>
      <c r="I43" s="5" t="s">
        <v>394</v>
      </c>
      <c r="J43" s="5" t="s">
        <v>12</v>
      </c>
      <c r="K43" s="5" t="s">
        <v>15</v>
      </c>
      <c r="L43" s="5" t="s">
        <v>394</v>
      </c>
      <c r="M43" s="5" t="s">
        <v>12</v>
      </c>
      <c r="N43" s="5" t="s">
        <v>15</v>
      </c>
      <c r="O43" s="5" t="s">
        <v>394</v>
      </c>
      <c r="P43" s="16" t="s">
        <v>68</v>
      </c>
      <c r="Q43" s="8" t="s">
        <v>243</v>
      </c>
      <c r="R43" s="8" t="s">
        <v>41</v>
      </c>
      <c r="V43" s="18"/>
    </row>
    <row r="44" s="1" customFormat="1" ht="27" customHeight="1" spans="1:244">
      <c r="A44" s="6"/>
      <c r="B44" s="7"/>
      <c r="C44" s="5" t="s">
        <v>37</v>
      </c>
      <c r="D44" s="9" t="s">
        <v>12</v>
      </c>
      <c r="E44" s="5" t="s">
        <v>243</v>
      </c>
      <c r="F44" s="5" t="s">
        <v>291</v>
      </c>
      <c r="G44" s="9" t="s">
        <v>12</v>
      </c>
      <c r="H44" s="5" t="s">
        <v>243</v>
      </c>
      <c r="I44" s="5" t="s">
        <v>291</v>
      </c>
      <c r="J44" s="5" t="s">
        <v>434</v>
      </c>
      <c r="K44" s="5" t="s">
        <v>41</v>
      </c>
      <c r="L44" s="5" t="s">
        <v>291</v>
      </c>
      <c r="M44" s="5" t="s">
        <v>434</v>
      </c>
      <c r="N44" s="5" t="s">
        <v>41</v>
      </c>
      <c r="O44" s="5" t="s">
        <v>291</v>
      </c>
      <c r="P44" s="9" t="s">
        <v>12</v>
      </c>
      <c r="Q44" s="5" t="s">
        <v>243</v>
      </c>
      <c r="R44" s="5" t="s">
        <v>291</v>
      </c>
      <c r="V44" s="18"/>
      <c r="IJ44" s="2"/>
    </row>
    <row r="45" s="1" customFormat="1" ht="27" customHeight="1" spans="1:22">
      <c r="A45" s="6"/>
      <c r="B45" s="7"/>
      <c r="C45" s="5" t="s">
        <v>42</v>
      </c>
      <c r="D45" s="5" t="s">
        <v>12</v>
      </c>
      <c r="E45" s="5" t="s">
        <v>295</v>
      </c>
      <c r="F45" s="5" t="s">
        <v>353</v>
      </c>
      <c r="G45" s="5" t="s">
        <v>12</v>
      </c>
      <c r="H45" s="5" t="s">
        <v>295</v>
      </c>
      <c r="I45" s="5" t="s">
        <v>353</v>
      </c>
      <c r="J45" s="42" t="s">
        <v>73</v>
      </c>
      <c r="K45" s="5" t="s">
        <v>30</v>
      </c>
      <c r="L45" s="5" t="s">
        <v>353</v>
      </c>
      <c r="M45" s="42" t="s">
        <v>73</v>
      </c>
      <c r="N45" s="5" t="s">
        <v>30</v>
      </c>
      <c r="O45" s="5" t="s">
        <v>353</v>
      </c>
      <c r="P45" s="5" t="s">
        <v>12</v>
      </c>
      <c r="Q45" s="5" t="s">
        <v>295</v>
      </c>
      <c r="R45" s="5" t="s">
        <v>353</v>
      </c>
      <c r="V45" s="18"/>
    </row>
    <row r="46" s="1" customFormat="1" ht="27" customHeight="1" spans="1:22">
      <c r="A46" s="6"/>
      <c r="B46" s="7"/>
      <c r="C46" s="5" t="s">
        <v>45</v>
      </c>
      <c r="D46" s="39" t="s">
        <v>12</v>
      </c>
      <c r="E46" s="5" t="s">
        <v>408</v>
      </c>
      <c r="F46" s="5" t="s">
        <v>320</v>
      </c>
      <c r="G46" s="39" t="s">
        <v>12</v>
      </c>
      <c r="H46" s="5" t="s">
        <v>408</v>
      </c>
      <c r="I46" s="5" t="s">
        <v>320</v>
      </c>
      <c r="J46" s="42" t="s">
        <v>85</v>
      </c>
      <c r="K46" s="5" t="s">
        <v>22</v>
      </c>
      <c r="L46" s="5" t="s">
        <v>320</v>
      </c>
      <c r="M46" s="42" t="s">
        <v>85</v>
      </c>
      <c r="N46" s="5" t="s">
        <v>22</v>
      </c>
      <c r="O46" s="5" t="s">
        <v>320</v>
      </c>
      <c r="P46" s="5" t="s">
        <v>447</v>
      </c>
      <c r="Q46" s="5" t="s">
        <v>243</v>
      </c>
      <c r="R46" s="5" t="s">
        <v>244</v>
      </c>
      <c r="V46" s="18"/>
    </row>
    <row r="47" s="1" customFormat="1" ht="27" customHeight="1" spans="1:22">
      <c r="A47" s="6"/>
      <c r="B47" s="7"/>
      <c r="C47" s="5" t="s">
        <v>48</v>
      </c>
      <c r="D47" s="39" t="s">
        <v>90</v>
      </c>
      <c r="E47" s="5" t="s">
        <v>22</v>
      </c>
      <c r="F47" s="5" t="s">
        <v>234</v>
      </c>
      <c r="G47" s="39" t="s">
        <v>90</v>
      </c>
      <c r="H47" s="5" t="s">
        <v>22</v>
      </c>
      <c r="I47" s="5" t="s">
        <v>234</v>
      </c>
      <c r="J47" s="5" t="s">
        <v>12</v>
      </c>
      <c r="K47" s="5" t="s">
        <v>15</v>
      </c>
      <c r="L47" s="5" t="s">
        <v>234</v>
      </c>
      <c r="M47" s="5" t="s">
        <v>12</v>
      </c>
      <c r="N47" s="5" t="s">
        <v>15</v>
      </c>
      <c r="O47" s="5" t="s">
        <v>234</v>
      </c>
      <c r="P47" s="5"/>
      <c r="Q47" s="5"/>
      <c r="R47" s="5"/>
      <c r="V47" s="18"/>
    </row>
    <row r="48" s="1" customFormat="1" ht="27" customHeight="1" spans="1:22">
      <c r="A48" s="6" t="s">
        <v>106</v>
      </c>
      <c r="B48" s="7">
        <v>43092</v>
      </c>
      <c r="C48" s="4" t="s">
        <v>11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 t="s">
        <v>500</v>
      </c>
      <c r="Q48" s="5" t="s">
        <v>26</v>
      </c>
      <c r="R48" s="5" t="s">
        <v>290</v>
      </c>
      <c r="V48" s="18"/>
    </row>
    <row r="49" s="1" customFormat="1" ht="27" customHeight="1" spans="1:22">
      <c r="A49" s="6"/>
      <c r="B49" s="7"/>
      <c r="C49" s="5" t="s">
        <v>20</v>
      </c>
      <c r="D49" s="5" t="s">
        <v>234</v>
      </c>
      <c r="E49" s="5" t="s">
        <v>62</v>
      </c>
      <c r="F49" s="5" t="s">
        <v>295</v>
      </c>
      <c r="G49" s="5" t="s">
        <v>234</v>
      </c>
      <c r="H49" s="5" t="s">
        <v>62</v>
      </c>
      <c r="I49" s="5" t="s">
        <v>295</v>
      </c>
      <c r="J49" s="5" t="s">
        <v>234</v>
      </c>
      <c r="K49" s="5" t="s">
        <v>62</v>
      </c>
      <c r="L49" s="5" t="s">
        <v>295</v>
      </c>
      <c r="M49" s="5" t="s">
        <v>234</v>
      </c>
      <c r="N49" s="5" t="s">
        <v>62</v>
      </c>
      <c r="O49" s="5" t="s">
        <v>295</v>
      </c>
      <c r="P49" s="5" t="s">
        <v>372</v>
      </c>
      <c r="Q49" s="5" t="s">
        <v>295</v>
      </c>
      <c r="R49" s="5" t="s">
        <v>290</v>
      </c>
      <c r="V49" s="18"/>
    </row>
    <row r="50" s="1" customFormat="1" ht="27" customHeight="1" spans="1:22">
      <c r="A50" s="6"/>
      <c r="B50" s="7"/>
      <c r="C50" s="5" t="s">
        <v>24</v>
      </c>
      <c r="D50" s="42" t="s">
        <v>210</v>
      </c>
      <c r="E50" s="5" t="s">
        <v>22</v>
      </c>
      <c r="F50" s="5" t="s">
        <v>266</v>
      </c>
      <c r="G50" s="42" t="s">
        <v>210</v>
      </c>
      <c r="H50" s="5" t="s">
        <v>22</v>
      </c>
      <c r="I50" s="5" t="s">
        <v>266</v>
      </c>
      <c r="J50" s="5" t="s">
        <v>12</v>
      </c>
      <c r="K50" s="5" t="s">
        <v>49</v>
      </c>
      <c r="L50" s="5" t="s">
        <v>266</v>
      </c>
      <c r="M50" s="5" t="s">
        <v>12</v>
      </c>
      <c r="N50" s="5" t="s">
        <v>49</v>
      </c>
      <c r="O50" s="5" t="s">
        <v>266</v>
      </c>
      <c r="P50" s="5" t="s">
        <v>501</v>
      </c>
      <c r="Q50" s="5" t="s">
        <v>26</v>
      </c>
      <c r="R50" s="5" t="s">
        <v>244</v>
      </c>
      <c r="V50" s="18"/>
    </row>
    <row r="51" s="1" customFormat="1" ht="27" customHeight="1" spans="1:22">
      <c r="A51" s="6"/>
      <c r="B51" s="7"/>
      <c r="C51" s="5" t="s">
        <v>28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 t="s">
        <v>297</v>
      </c>
      <c r="Q51" s="5" t="s">
        <v>243</v>
      </c>
      <c r="R51" s="5" t="s">
        <v>244</v>
      </c>
      <c r="V51" s="18"/>
    </row>
    <row r="52" s="1" customFormat="1" ht="27" customHeight="1" spans="1:22">
      <c r="A52" s="6"/>
      <c r="B52" s="7"/>
      <c r="C52" s="5" t="s">
        <v>33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8" t="s">
        <v>68</v>
      </c>
      <c r="Q52" s="8" t="s">
        <v>408</v>
      </c>
      <c r="R52" s="8" t="s">
        <v>22</v>
      </c>
      <c r="S52" s="23"/>
      <c r="V52" s="18"/>
    </row>
    <row r="53" s="1" customFormat="1" ht="27" customHeight="1" spans="1:22">
      <c r="A53" s="6"/>
      <c r="B53" s="7"/>
      <c r="C53" s="5" t="s">
        <v>37</v>
      </c>
      <c r="D53" s="9" t="s">
        <v>66</v>
      </c>
      <c r="E53" s="5" t="s">
        <v>502</v>
      </c>
      <c r="F53" s="5" t="s">
        <v>38</v>
      </c>
      <c r="G53" s="9" t="s">
        <v>66</v>
      </c>
      <c r="H53" s="5" t="s">
        <v>502</v>
      </c>
      <c r="I53" s="5" t="s">
        <v>38</v>
      </c>
      <c r="J53" s="5" t="s">
        <v>434</v>
      </c>
      <c r="K53" s="5" t="s">
        <v>41</v>
      </c>
      <c r="L53" s="5" t="s">
        <v>291</v>
      </c>
      <c r="M53" s="5" t="s">
        <v>434</v>
      </c>
      <c r="N53" s="5" t="s">
        <v>41</v>
      </c>
      <c r="O53" s="5" t="s">
        <v>291</v>
      </c>
      <c r="P53" s="5"/>
      <c r="Q53" s="5"/>
      <c r="R53" s="5"/>
      <c r="V53" s="18"/>
    </row>
    <row r="54" s="1" customFormat="1" ht="27" customHeight="1" spans="1:244">
      <c r="A54" s="6"/>
      <c r="B54" s="7"/>
      <c r="C54" s="5" t="s">
        <v>42</v>
      </c>
      <c r="D54" s="5" t="s">
        <v>503</v>
      </c>
      <c r="E54" s="5" t="s">
        <v>62</v>
      </c>
      <c r="F54" s="5" t="s">
        <v>49</v>
      </c>
      <c r="G54" s="5" t="s">
        <v>503</v>
      </c>
      <c r="H54" s="5" t="s">
        <v>62</v>
      </c>
      <c r="I54" s="5" t="s">
        <v>49</v>
      </c>
      <c r="J54" s="5" t="s">
        <v>503</v>
      </c>
      <c r="K54" s="5" t="s">
        <v>62</v>
      </c>
      <c r="L54" s="5" t="s">
        <v>49</v>
      </c>
      <c r="M54" s="5" t="s">
        <v>503</v>
      </c>
      <c r="N54" s="5" t="s">
        <v>62</v>
      </c>
      <c r="O54" s="5" t="s">
        <v>49</v>
      </c>
      <c r="P54" s="39"/>
      <c r="Q54" s="5"/>
      <c r="R54" s="5"/>
      <c r="V54" s="18"/>
      <c r="IJ54" s="2"/>
    </row>
    <row r="55" s="1" customFormat="1" ht="27" customHeight="1" spans="1:244">
      <c r="A55" s="6"/>
      <c r="B55" s="7"/>
      <c r="C55" s="5" t="s">
        <v>45</v>
      </c>
      <c r="D55" s="39" t="s">
        <v>12</v>
      </c>
      <c r="E55" s="5" t="s">
        <v>408</v>
      </c>
      <c r="F55" s="5" t="s">
        <v>320</v>
      </c>
      <c r="G55" s="39" t="s">
        <v>12</v>
      </c>
      <c r="H55" s="5" t="s">
        <v>408</v>
      </c>
      <c r="I55" s="5" t="s">
        <v>320</v>
      </c>
      <c r="J55" s="42" t="s">
        <v>164</v>
      </c>
      <c r="K55" s="5" t="s">
        <v>22</v>
      </c>
      <c r="L55" s="5" t="s">
        <v>320</v>
      </c>
      <c r="M55" s="42" t="s">
        <v>164</v>
      </c>
      <c r="N55" s="5" t="s">
        <v>22</v>
      </c>
      <c r="O55" s="5" t="s">
        <v>320</v>
      </c>
      <c r="P55" s="39" t="s">
        <v>12</v>
      </c>
      <c r="Q55" s="5" t="s">
        <v>408</v>
      </c>
      <c r="R55" s="5" t="s">
        <v>320</v>
      </c>
      <c r="V55" s="18"/>
      <c r="IJ55" s="2"/>
    </row>
    <row r="56" s="1" customFormat="1" ht="27" customHeight="1" spans="1:22">
      <c r="A56" s="6"/>
      <c r="B56" s="7"/>
      <c r="C56" s="5" t="s">
        <v>48</v>
      </c>
      <c r="D56" s="9" t="s">
        <v>12</v>
      </c>
      <c r="E56" s="5" t="s">
        <v>243</v>
      </c>
      <c r="F56" s="5" t="s">
        <v>291</v>
      </c>
      <c r="G56" s="9" t="s">
        <v>12</v>
      </c>
      <c r="H56" s="5" t="s">
        <v>243</v>
      </c>
      <c r="I56" s="5" t="s">
        <v>291</v>
      </c>
      <c r="J56" s="5"/>
      <c r="K56" s="5"/>
      <c r="L56" s="5"/>
      <c r="M56" s="5"/>
      <c r="N56" s="5"/>
      <c r="O56" s="5"/>
      <c r="P56" s="5"/>
      <c r="Q56" s="5"/>
      <c r="R56" s="5"/>
      <c r="V56" s="18"/>
    </row>
    <row r="57" s="1" customFormat="1" ht="27" customHeight="1" spans="1:22">
      <c r="A57" s="6" t="s">
        <v>117</v>
      </c>
      <c r="B57" s="7">
        <v>43093</v>
      </c>
      <c r="C57" s="4" t="s">
        <v>11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V57" s="18"/>
    </row>
    <row r="58" ht="27" customHeight="1" spans="1:244">
      <c r="A58" s="6"/>
      <c r="B58" s="7"/>
      <c r="C58" s="5" t="s">
        <v>20</v>
      </c>
      <c r="D58" s="5" t="s">
        <v>12</v>
      </c>
      <c r="E58" s="5" t="s">
        <v>49</v>
      </c>
      <c r="F58" s="5" t="s">
        <v>186</v>
      </c>
      <c r="G58" s="5" t="s">
        <v>12</v>
      </c>
      <c r="H58" s="5" t="s">
        <v>49</v>
      </c>
      <c r="I58" s="5" t="s">
        <v>186</v>
      </c>
      <c r="J58" s="43" t="s">
        <v>156</v>
      </c>
      <c r="K58" s="5" t="s">
        <v>30</v>
      </c>
      <c r="L58" s="5" t="s">
        <v>186</v>
      </c>
      <c r="M58" s="5" t="s">
        <v>156</v>
      </c>
      <c r="N58" s="5" t="s">
        <v>30</v>
      </c>
      <c r="O58" s="5" t="s">
        <v>186</v>
      </c>
      <c r="R58" s="5"/>
      <c r="S58" s="37"/>
      <c r="T58" s="3"/>
      <c r="U58" s="3"/>
      <c r="V58" s="18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</row>
    <row r="59" s="1" customFormat="1" ht="27" customHeight="1" spans="1:245">
      <c r="A59" s="6"/>
      <c r="B59" s="7"/>
      <c r="C59" s="5" t="s">
        <v>24</v>
      </c>
      <c r="D59" s="43" t="s">
        <v>169</v>
      </c>
      <c r="E59" s="5" t="s">
        <v>35</v>
      </c>
      <c r="F59" s="5" t="s">
        <v>213</v>
      </c>
      <c r="G59" s="43" t="s">
        <v>169</v>
      </c>
      <c r="H59" s="5" t="s">
        <v>35</v>
      </c>
      <c r="I59" s="5" t="s">
        <v>213</v>
      </c>
      <c r="J59" s="5" t="s">
        <v>12</v>
      </c>
      <c r="K59" s="5" t="s">
        <v>38</v>
      </c>
      <c r="L59" s="5" t="s">
        <v>213</v>
      </c>
      <c r="M59" s="5" t="s">
        <v>12</v>
      </c>
      <c r="N59" s="5" t="s">
        <v>38</v>
      </c>
      <c r="O59" s="5" t="s">
        <v>213</v>
      </c>
      <c r="P59" s="5"/>
      <c r="Q59" s="5"/>
      <c r="R59" s="5"/>
      <c r="V59" s="18"/>
      <c r="IJ59" s="2"/>
      <c r="IK59" s="3"/>
    </row>
    <row r="60" s="1" customFormat="1" ht="27" customHeight="1" spans="1:245">
      <c r="A60" s="6"/>
      <c r="B60" s="7"/>
      <c r="C60" s="5" t="s">
        <v>28</v>
      </c>
      <c r="D60" s="5" t="s">
        <v>12</v>
      </c>
      <c r="E60" s="5" t="s">
        <v>55</v>
      </c>
      <c r="F60" s="5" t="s">
        <v>225</v>
      </c>
      <c r="G60" s="5" t="s">
        <v>12</v>
      </c>
      <c r="H60" s="5" t="s">
        <v>55</v>
      </c>
      <c r="I60" s="5" t="s">
        <v>225</v>
      </c>
      <c r="J60" s="43" t="s">
        <v>160</v>
      </c>
      <c r="K60" s="5" t="s">
        <v>35</v>
      </c>
      <c r="L60" s="5" t="s">
        <v>225</v>
      </c>
      <c r="M60" s="5" t="s">
        <v>160</v>
      </c>
      <c r="N60" s="5" t="s">
        <v>35</v>
      </c>
      <c r="O60" s="5" t="s">
        <v>225</v>
      </c>
      <c r="P60" s="5"/>
      <c r="Q60" s="5"/>
      <c r="R60" s="5"/>
      <c r="V60" s="18"/>
      <c r="IJ60" s="2"/>
      <c r="IK60" s="3"/>
    </row>
    <row r="61" s="1" customFormat="1" ht="27" customHeight="1" spans="1:245">
      <c r="A61" s="6"/>
      <c r="B61" s="7"/>
      <c r="C61" s="5" t="s">
        <v>33</v>
      </c>
      <c r="D61" s="39" t="s">
        <v>235</v>
      </c>
      <c r="E61" s="5" t="s">
        <v>268</v>
      </c>
      <c r="F61" s="5" t="s">
        <v>405</v>
      </c>
      <c r="G61" s="39" t="s">
        <v>235</v>
      </c>
      <c r="H61" s="5" t="s">
        <v>268</v>
      </c>
      <c r="I61" s="5" t="s">
        <v>405</v>
      </c>
      <c r="J61" s="5" t="s">
        <v>12</v>
      </c>
      <c r="K61" s="5" t="s">
        <v>243</v>
      </c>
      <c r="L61" s="5" t="s">
        <v>405</v>
      </c>
      <c r="M61" s="5" t="s">
        <v>12</v>
      </c>
      <c r="N61" s="5" t="s">
        <v>243</v>
      </c>
      <c r="O61" s="5" t="s">
        <v>405</v>
      </c>
      <c r="P61" s="5"/>
      <c r="Q61" s="5"/>
      <c r="R61" s="5"/>
      <c r="V61" s="18"/>
      <c r="IJ61" s="2"/>
      <c r="IK61" s="3"/>
    </row>
    <row r="62" ht="27" customHeight="1" spans="1:244">
      <c r="A62" s="6"/>
      <c r="B62" s="7"/>
      <c r="C62" s="5" t="s">
        <v>37</v>
      </c>
      <c r="D62" s="5"/>
      <c r="E62" s="5"/>
      <c r="F62" s="5"/>
      <c r="G62" s="5"/>
      <c r="H62" s="5"/>
      <c r="I62" s="5"/>
      <c r="J62" s="5"/>
      <c r="K62" s="5"/>
      <c r="L62" s="5"/>
      <c r="M62" s="5"/>
      <c r="R62" s="5"/>
      <c r="S62" s="3"/>
      <c r="T62" s="3"/>
      <c r="V62" s="18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</row>
    <row r="63" s="1" customFormat="1" ht="27" customHeight="1" spans="1:245">
      <c r="A63" s="6"/>
      <c r="B63" s="7"/>
      <c r="C63" s="5" t="s">
        <v>42</v>
      </c>
      <c r="D63" s="42" t="s">
        <v>139</v>
      </c>
      <c r="E63" s="5" t="s">
        <v>30</v>
      </c>
      <c r="F63" s="5" t="s">
        <v>353</v>
      </c>
      <c r="G63" s="42" t="s">
        <v>139</v>
      </c>
      <c r="H63" s="5" t="s">
        <v>30</v>
      </c>
      <c r="I63" s="5" t="s">
        <v>353</v>
      </c>
      <c r="J63" s="5" t="s">
        <v>12</v>
      </c>
      <c r="K63" s="5" t="s">
        <v>295</v>
      </c>
      <c r="L63" s="5" t="s">
        <v>353</v>
      </c>
      <c r="M63" s="5" t="s">
        <v>12</v>
      </c>
      <c r="N63" s="5" t="s">
        <v>295</v>
      </c>
      <c r="O63" s="5" t="s">
        <v>353</v>
      </c>
      <c r="P63" s="5"/>
      <c r="Q63" s="5"/>
      <c r="R63" s="5"/>
      <c r="V63" s="18"/>
      <c r="IJ63" s="2"/>
      <c r="IK63" s="3"/>
    </row>
    <row r="64" s="1" customFormat="1" ht="27" customHeight="1" spans="1:245">
      <c r="A64" s="6"/>
      <c r="B64" s="7"/>
      <c r="C64" s="5" t="s">
        <v>45</v>
      </c>
      <c r="D64" s="5" t="s">
        <v>12</v>
      </c>
      <c r="E64" s="5" t="s">
        <v>15</v>
      </c>
      <c r="F64" s="5" t="s">
        <v>234</v>
      </c>
      <c r="G64" s="5" t="s">
        <v>12</v>
      </c>
      <c r="H64" s="5" t="s">
        <v>15</v>
      </c>
      <c r="I64" s="5" t="s">
        <v>234</v>
      </c>
      <c r="J64" s="5" t="s">
        <v>101</v>
      </c>
      <c r="K64" s="5" t="s">
        <v>22</v>
      </c>
      <c r="L64" s="5" t="s">
        <v>234</v>
      </c>
      <c r="M64" s="5" t="s">
        <v>101</v>
      </c>
      <c r="N64" s="5" t="s">
        <v>22</v>
      </c>
      <c r="O64" s="5" t="s">
        <v>234</v>
      </c>
      <c r="P64" s="5"/>
      <c r="Q64" s="5"/>
      <c r="R64" s="5"/>
      <c r="V64" s="18"/>
      <c r="IJ64" s="2"/>
      <c r="IK64" s="3"/>
    </row>
    <row r="65" s="2" customFormat="1" ht="27" customHeight="1" spans="1:22">
      <c r="A65" s="6"/>
      <c r="B65" s="7"/>
      <c r="C65" s="5" t="s">
        <v>48</v>
      </c>
      <c r="D65" s="42" t="s">
        <v>216</v>
      </c>
      <c r="E65" s="5" t="s">
        <v>22</v>
      </c>
      <c r="F65" s="5" t="s">
        <v>266</v>
      </c>
      <c r="G65" s="42" t="s">
        <v>216</v>
      </c>
      <c r="H65" s="5" t="s">
        <v>22</v>
      </c>
      <c r="I65" s="5" t="s">
        <v>266</v>
      </c>
      <c r="J65" s="5" t="s">
        <v>12</v>
      </c>
      <c r="K65" s="5" t="s">
        <v>49</v>
      </c>
      <c r="L65" s="5" t="s">
        <v>266</v>
      </c>
      <c r="M65" s="5" t="s">
        <v>12</v>
      </c>
      <c r="N65" s="5" t="s">
        <v>49</v>
      </c>
      <c r="O65" s="5" t="s">
        <v>266</v>
      </c>
      <c r="P65" s="5"/>
      <c r="Q65" s="5"/>
      <c r="R65" s="5"/>
      <c r="V65" s="18"/>
    </row>
    <row r="66" s="1" customFormat="1" customHeight="1" spans="22:244">
      <c r="V66" s="18"/>
      <c r="IJ66" s="2"/>
    </row>
    <row r="67" s="1" customFormat="1" customHeight="1" spans="19:244">
      <c r="S67" s="36"/>
      <c r="V67" s="18"/>
      <c r="IJ67" s="2"/>
    </row>
    <row r="68" s="1" customFormat="1" customHeight="1" spans="19:244">
      <c r="S68" s="37"/>
      <c r="V68" s="18"/>
      <c r="IJ68" s="2"/>
    </row>
    <row r="69" s="1" customFormat="1" customHeight="1" spans="22:244">
      <c r="V69" s="18"/>
      <c r="IJ69" s="2"/>
    </row>
    <row r="70" s="1" customFormat="1" customHeight="1" spans="22:22">
      <c r="V70" s="18"/>
    </row>
    <row r="71" s="1" customFormat="1" customHeight="1" spans="22:22">
      <c r="V71" s="18"/>
    </row>
    <row r="72" s="1" customFormat="1" customHeight="1" spans="22:22">
      <c r="V72" s="18"/>
    </row>
    <row r="73" s="1" customFormat="1" customHeight="1" spans="22:22">
      <c r="V73" s="18"/>
    </row>
    <row r="74" s="1" customFormat="1" customHeight="1" spans="19:22">
      <c r="S74" s="2"/>
      <c r="V74" s="18"/>
    </row>
    <row r="75" s="1" customFormat="1" customHeight="1" spans="22:22">
      <c r="V75" s="18"/>
    </row>
    <row r="76" s="1" customFormat="1" customHeight="1" spans="22:22">
      <c r="V76" s="18"/>
    </row>
    <row r="77" s="1" customFormat="1" customHeight="1" spans="22:22">
      <c r="V77" s="18"/>
    </row>
    <row r="78" s="1" customFormat="1" customHeight="1" spans="22:22">
      <c r="V78" s="18"/>
    </row>
    <row r="79" s="1" customFormat="1" customHeight="1" spans="22:22">
      <c r="V79" s="18"/>
    </row>
    <row r="80" s="1" customFormat="1" customHeight="1" spans="22:22">
      <c r="V80" s="18"/>
    </row>
    <row r="81" s="1" customFormat="1" customHeight="1" spans="22:244">
      <c r="V81" s="18"/>
      <c r="IJ81" s="2"/>
    </row>
    <row r="82" s="1" customFormat="1" customHeight="1" spans="22:22">
      <c r="V82" s="18"/>
    </row>
    <row r="83" s="1" customFormat="1" customHeight="1" spans="22:244">
      <c r="V83" s="18"/>
      <c r="IJ83" s="2"/>
    </row>
    <row r="84" s="1" customFormat="1" customHeight="1" spans="22:22">
      <c r="V84" s="18"/>
    </row>
    <row r="85" s="1" customFormat="1" customHeight="1" spans="22:22">
      <c r="V85" s="18"/>
    </row>
    <row r="86" s="1" customFormat="1" customHeight="1" spans="22:22">
      <c r="V86" s="18"/>
    </row>
    <row r="87" s="1" customFormat="1" customHeight="1" spans="22:22">
      <c r="V87" s="18"/>
    </row>
    <row r="88" s="1" customFormat="1" customHeight="1" spans="22:22">
      <c r="V88" s="18"/>
    </row>
    <row r="89" s="1" customFormat="1" customHeight="1" spans="22:22">
      <c r="V89" s="18"/>
    </row>
    <row r="90" s="1" customFormat="1" customHeight="1" spans="22:22">
      <c r="V90" s="18"/>
    </row>
    <row r="91" s="1" customFormat="1" customHeight="1" spans="22:22">
      <c r="V91" s="18"/>
    </row>
    <row r="92" s="1" customFormat="1" customHeight="1" spans="22:244">
      <c r="V92" s="18"/>
      <c r="IJ92" s="2"/>
    </row>
    <row r="93" customHeight="1" spans="14:22">
      <c r="N93" s="1"/>
      <c r="O93" s="1"/>
      <c r="P93" s="1"/>
      <c r="Q93" s="1"/>
      <c r="R93" s="1"/>
      <c r="V93" s="18"/>
    </row>
    <row r="94" customHeight="1" spans="14:22">
      <c r="N94" s="1"/>
      <c r="O94" s="1"/>
      <c r="P94" s="1"/>
      <c r="Q94" s="1"/>
      <c r="R94" s="1"/>
      <c r="V94" s="18"/>
    </row>
    <row r="95" customHeight="1" spans="14:22">
      <c r="N95" s="1"/>
      <c r="O95" s="1"/>
      <c r="P95" s="1"/>
      <c r="Q95" s="1"/>
      <c r="R95" s="1"/>
      <c r="V95" s="18"/>
    </row>
    <row r="96" customHeight="1" spans="14:22">
      <c r="N96" s="1"/>
      <c r="O96" s="1"/>
      <c r="P96" s="1"/>
      <c r="Q96" s="1"/>
      <c r="R96" s="1"/>
      <c r="V96" s="18"/>
    </row>
    <row r="97" customHeight="1" spans="14:22">
      <c r="N97" s="1"/>
      <c r="O97" s="1"/>
      <c r="P97" s="1"/>
      <c r="Q97" s="1"/>
      <c r="R97" s="1"/>
      <c r="V97" s="18"/>
    </row>
    <row r="98" customHeight="1" spans="14:18">
      <c r="N98" s="1"/>
      <c r="O98" s="1"/>
      <c r="P98" s="1"/>
      <c r="Q98" s="1"/>
      <c r="R98" s="1"/>
    </row>
    <row r="99" customHeight="1" spans="14:18">
      <c r="N99" s="1"/>
      <c r="O99" s="1"/>
      <c r="P99" s="1"/>
      <c r="Q99" s="1"/>
      <c r="R99" s="1"/>
    </row>
    <row r="100" customHeight="1" spans="14:18">
      <c r="N100" s="1"/>
      <c r="O100" s="1"/>
      <c r="P100" s="1"/>
      <c r="Q100" s="1"/>
      <c r="R100" s="1"/>
    </row>
    <row r="101" customHeight="1" spans="14:18">
      <c r="N101" s="1"/>
      <c r="O101" s="1"/>
      <c r="P101" s="1"/>
      <c r="Q101" s="1"/>
      <c r="R101" s="1"/>
    </row>
    <row r="102" customHeight="1" spans="14:18">
      <c r="N102" s="1"/>
      <c r="O102" s="1"/>
      <c r="P102" s="1"/>
      <c r="Q102" s="1"/>
      <c r="R102" s="1"/>
    </row>
    <row r="103" customHeight="1" spans="14:18">
      <c r="N103" s="1"/>
      <c r="O103" s="1"/>
      <c r="P103" s="1"/>
      <c r="Q103" s="1"/>
      <c r="R103" s="1"/>
    </row>
    <row r="104" customHeight="1" spans="14:18">
      <c r="N104" s="1"/>
      <c r="O104" s="1"/>
      <c r="P104" s="1"/>
      <c r="Q104" s="1"/>
      <c r="R104" s="1"/>
    </row>
    <row r="105" customHeight="1" spans="14:18">
      <c r="N105" s="1"/>
      <c r="O105" s="1"/>
      <c r="P105" s="1"/>
      <c r="Q105" s="1"/>
      <c r="R105" s="1"/>
    </row>
    <row r="106" customHeight="1" spans="14:18">
      <c r="N106" s="1"/>
      <c r="O106" s="1"/>
      <c r="P106" s="1"/>
      <c r="Q106" s="1"/>
      <c r="R106" s="1"/>
    </row>
    <row r="107" customHeight="1" spans="14:18">
      <c r="N107" s="1"/>
      <c r="O107" s="1"/>
      <c r="P107" s="1"/>
      <c r="Q107" s="1"/>
      <c r="R107" s="1"/>
    </row>
    <row r="108" customHeight="1" spans="14:18">
      <c r="N108" s="1"/>
      <c r="O108" s="1"/>
      <c r="P108" s="1"/>
      <c r="Q108" s="1"/>
      <c r="R108" s="1"/>
    </row>
    <row r="109" customHeight="1" spans="14:18">
      <c r="N109" s="1"/>
      <c r="O109" s="1"/>
      <c r="P109" s="1"/>
      <c r="Q109" s="1"/>
      <c r="R109" s="1"/>
    </row>
    <row r="110" customHeight="1" spans="14:18">
      <c r="N110" s="35"/>
      <c r="O110" s="35"/>
      <c r="P110" s="35"/>
      <c r="Q110" s="35"/>
      <c r="R110" s="38"/>
    </row>
  </sheetData>
  <mergeCells count="22">
    <mergeCell ref="D1:F1"/>
    <mergeCell ref="G1:I1"/>
    <mergeCell ref="J1:L1"/>
    <mergeCell ref="M1:O1"/>
    <mergeCell ref="P1:R1"/>
    <mergeCell ref="A1:A2"/>
    <mergeCell ref="A3:A11"/>
    <mergeCell ref="A12:A20"/>
    <mergeCell ref="A21:A29"/>
    <mergeCell ref="A30:A38"/>
    <mergeCell ref="A39:A47"/>
    <mergeCell ref="A48:A56"/>
    <mergeCell ref="A57:A65"/>
    <mergeCell ref="B1:B2"/>
    <mergeCell ref="B3:B11"/>
    <mergeCell ref="B12:B20"/>
    <mergeCell ref="B21:B29"/>
    <mergeCell ref="B30:B38"/>
    <mergeCell ref="B39:B47"/>
    <mergeCell ref="B48:B56"/>
    <mergeCell ref="B57:B65"/>
    <mergeCell ref="C1:C2"/>
  </mergeCells>
  <conditionalFormatting sqref="$A1:$XFD1048576">
    <cfRule type="cellIs" dxfId="1" priority="1" operator="equal">
      <formula>"t159"</formula>
    </cfRule>
  </conditionalFormatting>
  <pageMargins left="0.275" right="0.0388888888888889" top="0.393055555555556" bottom="0.393055555555556" header="0.511805555555556" footer="0.511805555555556"/>
  <pageSetup paperSize="9" orientation="landscape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K110"/>
  <sheetViews>
    <sheetView workbookViewId="0">
      <pane ySplit="2" topLeftCell="A57" activePane="bottomLeft" state="frozen"/>
      <selection/>
      <selection pane="bottomLeft" activeCell="J61" sqref="J61:L61"/>
    </sheetView>
  </sheetViews>
  <sheetFormatPr defaultColWidth="8" defaultRowHeight="30" customHeight="1"/>
  <cols>
    <col min="1" max="1" width="2.75" style="3" customWidth="1"/>
    <col min="2" max="2" width="10" style="1" customWidth="1"/>
    <col min="3" max="3" width="9" style="1" customWidth="1"/>
    <col min="4" max="4" width="7.625" style="1" customWidth="1"/>
    <col min="5" max="5" width="8" style="1" customWidth="1"/>
    <col min="6" max="6" width="5.625" style="1" customWidth="1"/>
    <col min="7" max="7" width="9.125" style="1" customWidth="1"/>
    <col min="8" max="8" width="8" style="1" customWidth="1"/>
    <col min="9" max="9" width="6.125" style="1" customWidth="1"/>
    <col min="10" max="10" width="7.375" style="1" customWidth="1"/>
    <col min="11" max="11" width="8" style="1" customWidth="1"/>
    <col min="12" max="12" width="5.875" style="1" customWidth="1"/>
    <col min="13" max="13" width="9.25" style="1" customWidth="1"/>
    <col min="14" max="14" width="8" style="5" customWidth="1"/>
    <col min="15" max="15" width="5.5" style="5" customWidth="1"/>
    <col min="16" max="16" width="11" style="5" customWidth="1"/>
    <col min="17" max="17" width="8" style="5" customWidth="1"/>
    <col min="18" max="18" width="5.375" style="30" customWidth="1"/>
    <col min="19" max="243" width="8" style="1" customWidth="1"/>
    <col min="244" max="244" width="8" style="2" customWidth="1"/>
    <col min="245" max="16373" width="8" style="3" customWidth="1"/>
    <col min="16374" max="16384" width="8" style="3"/>
  </cols>
  <sheetData>
    <row r="1" s="1" customFormat="1" customHeight="1" spans="1:18">
      <c r="A1" s="4"/>
      <c r="B1" s="4" t="s">
        <v>0</v>
      </c>
      <c r="C1" s="4" t="s">
        <v>1</v>
      </c>
      <c r="D1" s="4" t="s">
        <v>2</v>
      </c>
      <c r="E1" s="5"/>
      <c r="F1" s="5"/>
      <c r="G1" s="4" t="s">
        <v>3</v>
      </c>
      <c r="H1" s="5"/>
      <c r="I1" s="5"/>
      <c r="J1" s="4" t="s">
        <v>4</v>
      </c>
      <c r="K1" s="5"/>
      <c r="L1" s="5"/>
      <c r="M1" s="4" t="s">
        <v>5</v>
      </c>
      <c r="N1" s="5"/>
      <c r="O1" s="5"/>
      <c r="P1" s="4" t="s">
        <v>414</v>
      </c>
      <c r="Q1" s="5"/>
      <c r="R1" s="5"/>
    </row>
    <row r="2" s="1" customFormat="1" ht="18" customHeight="1" spans="1:245">
      <c r="A2" s="4"/>
      <c r="B2" s="4"/>
      <c r="C2" s="4"/>
      <c r="D2" s="4" t="s">
        <v>7</v>
      </c>
      <c r="E2" s="4" t="s">
        <v>8</v>
      </c>
      <c r="F2" s="4" t="s">
        <v>9</v>
      </c>
      <c r="G2" s="4" t="s">
        <v>7</v>
      </c>
      <c r="H2" s="4" t="s">
        <v>8</v>
      </c>
      <c r="I2" s="4" t="s">
        <v>9</v>
      </c>
      <c r="J2" s="4" t="s">
        <v>7</v>
      </c>
      <c r="K2" s="4" t="s">
        <v>8</v>
      </c>
      <c r="L2" s="4" t="s">
        <v>9</v>
      </c>
      <c r="M2" s="4" t="s">
        <v>7</v>
      </c>
      <c r="N2" s="4" t="s">
        <v>8</v>
      </c>
      <c r="O2" s="4" t="s">
        <v>9</v>
      </c>
      <c r="P2" s="4" t="s">
        <v>7</v>
      </c>
      <c r="Q2" s="4" t="s">
        <v>8</v>
      </c>
      <c r="R2" s="4" t="s">
        <v>9</v>
      </c>
      <c r="IJ2" s="2"/>
      <c r="IK2" s="3"/>
    </row>
    <row r="3" s="1" customFormat="1" ht="27" customHeight="1" spans="1:18">
      <c r="A3" s="6" t="s">
        <v>10</v>
      </c>
      <c r="B3" s="7">
        <v>43080</v>
      </c>
      <c r="C3" s="4" t="s">
        <v>75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 t="s">
        <v>128</v>
      </c>
      <c r="Q3" s="5" t="s">
        <v>30</v>
      </c>
      <c r="R3" s="5" t="s">
        <v>43</v>
      </c>
    </row>
    <row r="4" s="1" customFormat="1" ht="27" customHeight="1" spans="1:18">
      <c r="A4" s="6"/>
      <c r="B4" s="7"/>
      <c r="C4" s="5" t="s">
        <v>20</v>
      </c>
      <c r="D4" s="5" t="s">
        <v>245</v>
      </c>
      <c r="E4" s="5" t="s">
        <v>268</v>
      </c>
      <c r="F4" s="5" t="s">
        <v>405</v>
      </c>
      <c r="G4" s="5" t="s">
        <v>245</v>
      </c>
      <c r="H4" s="5" t="s">
        <v>268</v>
      </c>
      <c r="I4" s="5" t="s">
        <v>405</v>
      </c>
      <c r="J4" s="5" t="s">
        <v>12</v>
      </c>
      <c r="K4" s="5" t="s">
        <v>243</v>
      </c>
      <c r="L4" s="5" t="s">
        <v>405</v>
      </c>
      <c r="M4" s="5" t="s">
        <v>12</v>
      </c>
      <c r="N4" s="5" t="s">
        <v>243</v>
      </c>
      <c r="O4" s="5" t="s">
        <v>405</v>
      </c>
      <c r="P4" s="5" t="s">
        <v>330</v>
      </c>
      <c r="Q4" s="5" t="s">
        <v>295</v>
      </c>
      <c r="R4" s="5" t="s">
        <v>353</v>
      </c>
    </row>
    <row r="5" s="1" customFormat="1" ht="27" customHeight="1" spans="1:244">
      <c r="A5" s="6"/>
      <c r="B5" s="7"/>
      <c r="C5" s="5" t="s">
        <v>24</v>
      </c>
      <c r="D5" s="5" t="s">
        <v>96</v>
      </c>
      <c r="E5" s="5" t="s">
        <v>35</v>
      </c>
      <c r="F5" s="5" t="s">
        <v>341</v>
      </c>
      <c r="G5" s="5" t="s">
        <v>96</v>
      </c>
      <c r="H5" s="5" t="s">
        <v>35</v>
      </c>
      <c r="I5" s="5" t="s">
        <v>341</v>
      </c>
      <c r="J5" s="5" t="s">
        <v>12</v>
      </c>
      <c r="K5" s="5" t="s">
        <v>38</v>
      </c>
      <c r="L5" s="5" t="s">
        <v>341</v>
      </c>
      <c r="M5" s="5" t="s">
        <v>12</v>
      </c>
      <c r="N5" s="5" t="s">
        <v>38</v>
      </c>
      <c r="O5" s="5" t="s">
        <v>341</v>
      </c>
      <c r="P5" s="5" t="s">
        <v>227</v>
      </c>
      <c r="Q5" s="5" t="s">
        <v>30</v>
      </c>
      <c r="R5" s="5" t="s">
        <v>353</v>
      </c>
      <c r="IJ5" s="2"/>
    </row>
    <row r="6" s="1" customFormat="1" ht="27" customHeight="1" spans="1:18">
      <c r="A6" s="6"/>
      <c r="B6" s="7"/>
      <c r="C6" s="5" t="s">
        <v>28</v>
      </c>
      <c r="D6" s="5" t="s">
        <v>12</v>
      </c>
      <c r="E6" s="5" t="s">
        <v>38</v>
      </c>
      <c r="F6" s="5" t="s">
        <v>213</v>
      </c>
      <c r="G6" s="5" t="s">
        <v>12</v>
      </c>
      <c r="H6" s="5" t="s">
        <v>38</v>
      </c>
      <c r="I6" s="5" t="s">
        <v>213</v>
      </c>
      <c r="J6" s="5" t="s">
        <v>25</v>
      </c>
      <c r="K6" s="5" t="s">
        <v>35</v>
      </c>
      <c r="L6" s="5" t="s">
        <v>213</v>
      </c>
      <c r="M6" s="5" t="s">
        <v>25</v>
      </c>
      <c r="N6" s="5" t="s">
        <v>35</v>
      </c>
      <c r="O6" s="5" t="s">
        <v>213</v>
      </c>
      <c r="P6" s="5" t="s">
        <v>504</v>
      </c>
      <c r="Q6" s="5" t="s">
        <v>26</v>
      </c>
      <c r="R6" s="5" t="s">
        <v>382</v>
      </c>
    </row>
    <row r="7" s="1" customFormat="1" ht="27" customHeight="1" spans="1:18">
      <c r="A7" s="6"/>
      <c r="B7" s="7"/>
      <c r="C7" s="5" t="s">
        <v>33</v>
      </c>
      <c r="D7" s="5" t="s">
        <v>380</v>
      </c>
      <c r="E7" s="5" t="s">
        <v>41</v>
      </c>
      <c r="F7" s="5" t="s">
        <v>291</v>
      </c>
      <c r="G7" s="5" t="s">
        <v>380</v>
      </c>
      <c r="H7" s="5" t="s">
        <v>41</v>
      </c>
      <c r="I7" s="5" t="s">
        <v>291</v>
      </c>
      <c r="J7" s="9" t="s">
        <v>12</v>
      </c>
      <c r="K7" s="5" t="s">
        <v>243</v>
      </c>
      <c r="L7" s="5" t="s">
        <v>291</v>
      </c>
      <c r="M7" s="9" t="s">
        <v>12</v>
      </c>
      <c r="N7" s="5" t="s">
        <v>243</v>
      </c>
      <c r="O7" s="5" t="s">
        <v>291</v>
      </c>
      <c r="P7" s="5" t="s">
        <v>331</v>
      </c>
      <c r="Q7" s="5" t="s">
        <v>49</v>
      </c>
      <c r="R7" s="5" t="s">
        <v>383</v>
      </c>
    </row>
    <row r="8" s="1" customFormat="1" ht="27" customHeight="1" spans="1:18">
      <c r="A8" s="6"/>
      <c r="B8" s="7"/>
      <c r="C8" s="5" t="s">
        <v>37</v>
      </c>
      <c r="D8" s="5" t="s">
        <v>311</v>
      </c>
      <c r="E8" s="5" t="s">
        <v>38</v>
      </c>
      <c r="F8" s="5" t="s">
        <v>66</v>
      </c>
      <c r="G8" s="5" t="s">
        <v>311</v>
      </c>
      <c r="H8" s="5" t="s">
        <v>38</v>
      </c>
      <c r="I8" s="5" t="s">
        <v>66</v>
      </c>
      <c r="J8" s="5" t="s">
        <v>311</v>
      </c>
      <c r="K8" s="5" t="s">
        <v>41</v>
      </c>
      <c r="L8" s="5" t="s">
        <v>66</v>
      </c>
      <c r="M8" s="5" t="s">
        <v>311</v>
      </c>
      <c r="N8" s="5" t="s">
        <v>41</v>
      </c>
      <c r="O8" s="5" t="s">
        <v>66</v>
      </c>
      <c r="P8" s="5"/>
      <c r="Q8" s="5"/>
      <c r="R8" s="5"/>
    </row>
    <row r="9" s="1" customFormat="1" ht="27" customHeight="1" spans="1:244">
      <c r="A9" s="6"/>
      <c r="B9" s="7"/>
      <c r="C9" s="5" t="s">
        <v>42</v>
      </c>
      <c r="D9" s="5" t="s">
        <v>146</v>
      </c>
      <c r="E9" s="5" t="s">
        <v>26</v>
      </c>
      <c r="F9" s="5" t="s">
        <v>290</v>
      </c>
      <c r="G9" s="5" t="s">
        <v>146</v>
      </c>
      <c r="H9" s="5" t="s">
        <v>26</v>
      </c>
      <c r="I9" s="5" t="s">
        <v>290</v>
      </c>
      <c r="J9" s="5" t="s">
        <v>12</v>
      </c>
      <c r="K9" s="5" t="s">
        <v>295</v>
      </c>
      <c r="L9" s="5" t="s">
        <v>290</v>
      </c>
      <c r="M9" s="5" t="s">
        <v>12</v>
      </c>
      <c r="N9" s="5" t="s">
        <v>295</v>
      </c>
      <c r="O9" s="5" t="s">
        <v>290</v>
      </c>
      <c r="P9" s="5"/>
      <c r="Q9" s="5"/>
      <c r="R9" s="5"/>
      <c r="IJ9" s="2"/>
    </row>
    <row r="10" s="1" customFormat="1" ht="27" customHeight="1" spans="1:244">
      <c r="A10" s="6"/>
      <c r="B10" s="7"/>
      <c r="C10" s="5" t="s">
        <v>45</v>
      </c>
      <c r="D10" s="5" t="s">
        <v>73</v>
      </c>
      <c r="E10" s="5" t="s">
        <v>22</v>
      </c>
      <c r="F10" s="5" t="s">
        <v>320</v>
      </c>
      <c r="G10" s="5" t="s">
        <v>73</v>
      </c>
      <c r="H10" s="5" t="s">
        <v>22</v>
      </c>
      <c r="I10" s="5" t="s">
        <v>320</v>
      </c>
      <c r="J10" s="5" t="s">
        <v>12</v>
      </c>
      <c r="K10" s="5" t="s">
        <v>408</v>
      </c>
      <c r="L10" s="5" t="s">
        <v>320</v>
      </c>
      <c r="M10" s="5" t="s">
        <v>12</v>
      </c>
      <c r="N10" s="5" t="s">
        <v>408</v>
      </c>
      <c r="O10" s="5" t="s">
        <v>320</v>
      </c>
      <c r="P10" s="5"/>
      <c r="Q10" s="5"/>
      <c r="R10" s="5"/>
      <c r="IJ10" s="2"/>
    </row>
    <row r="11" s="1" customFormat="1" ht="27" customHeight="1" spans="1:244">
      <c r="A11" s="6"/>
      <c r="B11" s="7"/>
      <c r="C11" s="5" t="s">
        <v>48</v>
      </c>
      <c r="D11" s="5" t="s">
        <v>12</v>
      </c>
      <c r="E11" s="5" t="s">
        <v>49</v>
      </c>
      <c r="F11" s="5" t="s">
        <v>266</v>
      </c>
      <c r="G11" s="5" t="s">
        <v>12</v>
      </c>
      <c r="H11" s="5" t="s">
        <v>49</v>
      </c>
      <c r="I11" s="5" t="s">
        <v>266</v>
      </c>
      <c r="J11" s="5" t="s">
        <v>177</v>
      </c>
      <c r="K11" s="5" t="s">
        <v>22</v>
      </c>
      <c r="L11" s="5" t="s">
        <v>266</v>
      </c>
      <c r="M11" s="5" t="s">
        <v>177</v>
      </c>
      <c r="N11" s="5" t="s">
        <v>22</v>
      </c>
      <c r="O11" s="5" t="s">
        <v>266</v>
      </c>
      <c r="P11" s="5"/>
      <c r="Q11" s="5"/>
      <c r="R11" s="5"/>
      <c r="IJ11" s="2"/>
    </row>
    <row r="12" s="1" customFormat="1" ht="27" customHeight="1" spans="1:18">
      <c r="A12" s="6" t="s">
        <v>52</v>
      </c>
      <c r="B12" s="7">
        <v>43081</v>
      </c>
      <c r="C12" s="4" t="s">
        <v>11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 t="s">
        <v>128</v>
      </c>
      <c r="Q12" s="5" t="s">
        <v>30</v>
      </c>
      <c r="R12" s="5" t="s">
        <v>43</v>
      </c>
    </row>
    <row r="13" s="1" customFormat="1" ht="27" customHeight="1" spans="1:18">
      <c r="A13" s="6"/>
      <c r="B13" s="7"/>
      <c r="C13" s="5" t="s">
        <v>20</v>
      </c>
      <c r="D13" s="5" t="s">
        <v>12</v>
      </c>
      <c r="E13" s="5" t="s">
        <v>49</v>
      </c>
      <c r="F13" s="5" t="s">
        <v>186</v>
      </c>
      <c r="G13" s="5" t="s">
        <v>12</v>
      </c>
      <c r="H13" s="5" t="s">
        <v>49</v>
      </c>
      <c r="I13" s="5" t="s">
        <v>186</v>
      </c>
      <c r="J13" s="5" t="s">
        <v>82</v>
      </c>
      <c r="K13" s="5" t="s">
        <v>30</v>
      </c>
      <c r="L13" s="5" t="s">
        <v>186</v>
      </c>
      <c r="M13" s="5" t="s">
        <v>82</v>
      </c>
      <c r="N13" s="5" t="s">
        <v>30</v>
      </c>
      <c r="O13" s="5" t="s">
        <v>186</v>
      </c>
      <c r="P13" s="1" t="s">
        <v>505</v>
      </c>
      <c r="Q13" s="5" t="s">
        <v>49</v>
      </c>
      <c r="R13" s="5" t="s">
        <v>382</v>
      </c>
    </row>
    <row r="14" s="1" customFormat="1" ht="27" customHeight="1" spans="1:244">
      <c r="A14" s="6"/>
      <c r="B14" s="7"/>
      <c r="C14" s="5" t="s">
        <v>24</v>
      </c>
      <c r="D14" s="5" t="s">
        <v>93</v>
      </c>
      <c r="E14" s="5" t="s">
        <v>35</v>
      </c>
      <c r="F14" s="5" t="s">
        <v>225</v>
      </c>
      <c r="G14" s="5" t="s">
        <v>93</v>
      </c>
      <c r="H14" s="5" t="s">
        <v>35</v>
      </c>
      <c r="I14" s="5" t="s">
        <v>225</v>
      </c>
      <c r="J14" s="5" t="s">
        <v>12</v>
      </c>
      <c r="K14" s="5" t="s">
        <v>55</v>
      </c>
      <c r="L14" s="5" t="s">
        <v>225</v>
      </c>
      <c r="M14" s="5" t="s">
        <v>12</v>
      </c>
      <c r="N14" s="5" t="s">
        <v>55</v>
      </c>
      <c r="O14" s="5" t="s">
        <v>225</v>
      </c>
      <c r="P14" s="5" t="s">
        <v>506</v>
      </c>
      <c r="Q14" s="5" t="s">
        <v>49</v>
      </c>
      <c r="R14" s="5" t="s">
        <v>382</v>
      </c>
      <c r="S14" s="41"/>
      <c r="IJ14" s="2"/>
    </row>
    <row r="15" s="1" customFormat="1" ht="27" customHeight="1" spans="1:24">
      <c r="A15" s="6"/>
      <c r="B15" s="7"/>
      <c r="C15" s="5" t="s">
        <v>28</v>
      </c>
      <c r="D15" s="5" t="s">
        <v>12</v>
      </c>
      <c r="E15" s="5" t="s">
        <v>38</v>
      </c>
      <c r="F15" s="5" t="s">
        <v>341</v>
      </c>
      <c r="G15" s="5" t="s">
        <v>12</v>
      </c>
      <c r="H15" s="5" t="s">
        <v>38</v>
      </c>
      <c r="I15" s="5" t="s">
        <v>341</v>
      </c>
      <c r="J15" s="5" t="s">
        <v>123</v>
      </c>
      <c r="K15" s="5" t="s">
        <v>35</v>
      </c>
      <c r="L15" s="5" t="s">
        <v>341</v>
      </c>
      <c r="M15" s="5" t="s">
        <v>123</v>
      </c>
      <c r="N15" s="5" t="s">
        <v>35</v>
      </c>
      <c r="O15" s="5" t="s">
        <v>341</v>
      </c>
      <c r="P15" s="5" t="s">
        <v>12</v>
      </c>
      <c r="Q15" s="5" t="s">
        <v>49</v>
      </c>
      <c r="R15" s="5" t="s">
        <v>186</v>
      </c>
      <c r="U15" s="18"/>
      <c r="X15" s="18"/>
    </row>
    <row r="16" s="1" customFormat="1" ht="27" customHeight="1" spans="1:18">
      <c r="A16" s="6"/>
      <c r="B16" s="7"/>
      <c r="C16" s="5" t="s">
        <v>33</v>
      </c>
      <c r="D16" s="5" t="s">
        <v>245</v>
      </c>
      <c r="E16" s="5" t="s">
        <v>268</v>
      </c>
      <c r="F16" s="5" t="s">
        <v>405</v>
      </c>
      <c r="G16" s="5" t="s">
        <v>245</v>
      </c>
      <c r="H16" s="5" t="s">
        <v>268</v>
      </c>
      <c r="I16" s="5" t="s">
        <v>405</v>
      </c>
      <c r="J16" s="5" t="s">
        <v>12</v>
      </c>
      <c r="K16" s="5" t="s">
        <v>243</v>
      </c>
      <c r="L16" s="5" t="s">
        <v>405</v>
      </c>
      <c r="M16" s="5" t="s">
        <v>12</v>
      </c>
      <c r="N16" s="5" t="s">
        <v>243</v>
      </c>
      <c r="O16" s="5" t="s">
        <v>405</v>
      </c>
      <c r="P16" s="5"/>
      <c r="Q16" s="5"/>
      <c r="R16" s="5"/>
    </row>
    <row r="17" s="1" customFormat="1" ht="27" customHeight="1" spans="1:32">
      <c r="A17" s="6"/>
      <c r="B17" s="7"/>
      <c r="C17" s="5" t="s">
        <v>37</v>
      </c>
      <c r="D17" s="5" t="s">
        <v>300</v>
      </c>
      <c r="E17" s="5" t="s">
        <v>41</v>
      </c>
      <c r="F17" s="5" t="s">
        <v>66</v>
      </c>
      <c r="G17" s="5" t="s">
        <v>300</v>
      </c>
      <c r="H17" s="5" t="s">
        <v>41</v>
      </c>
      <c r="I17" s="5" t="s">
        <v>66</v>
      </c>
      <c r="J17" s="5" t="s">
        <v>300</v>
      </c>
      <c r="K17" s="5" t="s">
        <v>507</v>
      </c>
      <c r="L17" s="5" t="s">
        <v>66</v>
      </c>
      <c r="M17" s="5" t="s">
        <v>300</v>
      </c>
      <c r="N17" s="5" t="s">
        <v>507</v>
      </c>
      <c r="O17" s="5" t="s">
        <v>66</v>
      </c>
      <c r="P17" s="5" t="s">
        <v>68</v>
      </c>
      <c r="Q17" s="5" t="s">
        <v>295</v>
      </c>
      <c r="R17" s="5" t="s">
        <v>26</v>
      </c>
      <c r="U17" s="18"/>
      <c r="V17" s="18"/>
      <c r="X17" s="18"/>
      <c r="Y17" s="18"/>
      <c r="AA17" s="18"/>
      <c r="AD17" s="18"/>
      <c r="AE17" s="27"/>
      <c r="AF17" s="5"/>
    </row>
    <row r="18" s="1" customFormat="1" ht="27" customHeight="1" spans="1:244">
      <c r="A18" s="6"/>
      <c r="B18" s="7"/>
      <c r="C18" s="5" t="s">
        <v>42</v>
      </c>
      <c r="D18" s="5" t="s">
        <v>12</v>
      </c>
      <c r="E18" s="5" t="s">
        <v>295</v>
      </c>
      <c r="F18" s="5" t="s">
        <v>290</v>
      </c>
      <c r="G18" s="5" t="s">
        <v>12</v>
      </c>
      <c r="H18" s="5" t="s">
        <v>295</v>
      </c>
      <c r="I18" s="5" t="s">
        <v>290</v>
      </c>
      <c r="J18" s="5" t="s">
        <v>154</v>
      </c>
      <c r="K18" s="5" t="s">
        <v>26</v>
      </c>
      <c r="L18" s="5" t="s">
        <v>290</v>
      </c>
      <c r="M18" s="5" t="s">
        <v>154</v>
      </c>
      <c r="N18" s="5" t="s">
        <v>26</v>
      </c>
      <c r="O18" s="5" t="s">
        <v>290</v>
      </c>
      <c r="P18" s="5" t="s">
        <v>12</v>
      </c>
      <c r="Q18" s="5" t="s">
        <v>295</v>
      </c>
      <c r="R18" s="5" t="s">
        <v>290</v>
      </c>
      <c r="V18" s="18"/>
      <c r="IJ18" s="2"/>
    </row>
    <row r="19" s="1" customFormat="1" ht="27" customHeight="1" spans="1:244">
      <c r="A19" s="6"/>
      <c r="B19" s="7"/>
      <c r="C19" s="31" t="s">
        <v>45</v>
      </c>
      <c r="D19" s="5" t="s">
        <v>236</v>
      </c>
      <c r="E19" s="5" t="s">
        <v>26</v>
      </c>
      <c r="F19" s="5" t="s">
        <v>244</v>
      </c>
      <c r="G19" s="5" t="s">
        <v>236</v>
      </c>
      <c r="H19" s="5" t="s">
        <v>26</v>
      </c>
      <c r="I19" s="5" t="s">
        <v>244</v>
      </c>
      <c r="J19" s="5" t="s">
        <v>478</v>
      </c>
      <c r="K19" s="5" t="s">
        <v>22</v>
      </c>
      <c r="L19" s="5" t="s">
        <v>320</v>
      </c>
      <c r="M19" s="5" t="s">
        <v>478</v>
      </c>
      <c r="N19" s="5" t="s">
        <v>22</v>
      </c>
      <c r="O19" s="5" t="s">
        <v>320</v>
      </c>
      <c r="P19" s="1" t="s">
        <v>377</v>
      </c>
      <c r="Q19" s="5" t="s">
        <v>49</v>
      </c>
      <c r="R19" s="5" t="s">
        <v>320</v>
      </c>
      <c r="V19" s="18"/>
      <c r="IJ19" s="2"/>
    </row>
    <row r="20" s="1" customFormat="1" ht="27" customHeight="1" spans="1:244">
      <c r="A20" s="6"/>
      <c r="B20" s="7"/>
      <c r="C20" s="5" t="s">
        <v>48</v>
      </c>
      <c r="D20" s="5" t="s">
        <v>29</v>
      </c>
      <c r="E20" s="5" t="s">
        <v>22</v>
      </c>
      <c r="F20" s="5" t="s">
        <v>234</v>
      </c>
      <c r="G20" s="5" t="s">
        <v>29</v>
      </c>
      <c r="H20" s="5" t="s">
        <v>22</v>
      </c>
      <c r="I20" s="5" t="s">
        <v>234</v>
      </c>
      <c r="J20" s="5" t="s">
        <v>12</v>
      </c>
      <c r="K20" s="5" t="s">
        <v>15</v>
      </c>
      <c r="L20" s="5" t="s">
        <v>234</v>
      </c>
      <c r="M20" s="5" t="s">
        <v>12</v>
      </c>
      <c r="N20" s="5" t="s">
        <v>15</v>
      </c>
      <c r="O20" s="5" t="s">
        <v>234</v>
      </c>
      <c r="P20" s="1" t="s">
        <v>379</v>
      </c>
      <c r="Q20" s="5" t="s">
        <v>243</v>
      </c>
      <c r="R20" s="5" t="s">
        <v>244</v>
      </c>
      <c r="IJ20" s="2"/>
    </row>
    <row r="21" s="1" customFormat="1" ht="27" customHeight="1" spans="1:244">
      <c r="A21" s="6" t="s">
        <v>74</v>
      </c>
      <c r="B21" s="7">
        <v>43082</v>
      </c>
      <c r="C21" s="4" t="s">
        <v>11</v>
      </c>
      <c r="D21" s="5" t="s">
        <v>78</v>
      </c>
      <c r="E21" s="5" t="s">
        <v>38</v>
      </c>
      <c r="F21" s="5" t="s">
        <v>66</v>
      </c>
      <c r="G21" s="5" t="s">
        <v>78</v>
      </c>
      <c r="H21" s="5" t="s">
        <v>38</v>
      </c>
      <c r="I21" s="5" t="s">
        <v>66</v>
      </c>
      <c r="J21" s="5" t="s">
        <v>78</v>
      </c>
      <c r="K21" s="5" t="s">
        <v>507</v>
      </c>
      <c r="L21" s="5" t="s">
        <v>66</v>
      </c>
      <c r="M21" s="5" t="s">
        <v>78</v>
      </c>
      <c r="N21" s="5" t="s">
        <v>507</v>
      </c>
      <c r="O21" s="5" t="s">
        <v>66</v>
      </c>
      <c r="P21" s="5" t="s">
        <v>508</v>
      </c>
      <c r="Q21" s="5" t="s">
        <v>30</v>
      </c>
      <c r="R21" s="5" t="s">
        <v>43</v>
      </c>
      <c r="IJ21" s="2"/>
    </row>
    <row r="22" s="1" customFormat="1" ht="27" customHeight="1" spans="1:244">
      <c r="A22" s="6"/>
      <c r="B22" s="7"/>
      <c r="C22" s="5" t="s">
        <v>20</v>
      </c>
      <c r="D22" s="5" t="s">
        <v>12</v>
      </c>
      <c r="E22" s="5" t="s">
        <v>295</v>
      </c>
      <c r="F22" s="5" t="s">
        <v>353</v>
      </c>
      <c r="G22" s="5" t="s">
        <v>12</v>
      </c>
      <c r="H22" s="5" t="s">
        <v>295</v>
      </c>
      <c r="I22" s="5" t="s">
        <v>353</v>
      </c>
      <c r="J22" s="5" t="s">
        <v>134</v>
      </c>
      <c r="K22" s="5" t="s">
        <v>30</v>
      </c>
      <c r="L22" s="5" t="s">
        <v>353</v>
      </c>
      <c r="M22" s="5" t="s">
        <v>134</v>
      </c>
      <c r="N22" s="5" t="s">
        <v>30</v>
      </c>
      <c r="O22" s="5" t="s">
        <v>353</v>
      </c>
      <c r="P22" s="5"/>
      <c r="Q22" s="5"/>
      <c r="R22" s="5"/>
      <c r="V22" s="18"/>
      <c r="IJ22" s="2"/>
    </row>
    <row r="23" s="1" customFormat="1" ht="27" customHeight="1" spans="1:238">
      <c r="A23" s="6"/>
      <c r="B23" s="7"/>
      <c r="C23" s="5" t="s">
        <v>24</v>
      </c>
      <c r="D23" s="5" t="s">
        <v>181</v>
      </c>
      <c r="E23" s="5" t="s">
        <v>22</v>
      </c>
      <c r="F23" s="5" t="s">
        <v>266</v>
      </c>
      <c r="G23" s="5" t="s">
        <v>181</v>
      </c>
      <c r="H23" s="5" t="s">
        <v>22</v>
      </c>
      <c r="I23" s="5" t="s">
        <v>266</v>
      </c>
      <c r="J23" s="5" t="s">
        <v>12</v>
      </c>
      <c r="K23" s="5" t="s">
        <v>49</v>
      </c>
      <c r="L23" s="5" t="s">
        <v>266</v>
      </c>
      <c r="M23" s="5" t="s">
        <v>12</v>
      </c>
      <c r="N23" s="5" t="s">
        <v>49</v>
      </c>
      <c r="O23" s="5" t="s">
        <v>266</v>
      </c>
      <c r="P23" s="5"/>
      <c r="Q23" s="5"/>
      <c r="R23" s="5"/>
      <c r="S23" s="18"/>
      <c r="V23" s="18"/>
      <c r="ID23" s="2"/>
    </row>
    <row r="24" s="1" customFormat="1" ht="27" customHeight="1" spans="1:244">
      <c r="A24" s="6"/>
      <c r="B24" s="7"/>
      <c r="C24" s="5" t="s">
        <v>28</v>
      </c>
      <c r="D24" s="5" t="s">
        <v>12</v>
      </c>
      <c r="E24" s="5" t="s">
        <v>55</v>
      </c>
      <c r="F24" s="5" t="s">
        <v>225</v>
      </c>
      <c r="G24" s="5" t="s">
        <v>12</v>
      </c>
      <c r="H24" s="5" t="s">
        <v>55</v>
      </c>
      <c r="I24" s="5" t="s">
        <v>225</v>
      </c>
      <c r="J24" s="5" t="s">
        <v>25</v>
      </c>
      <c r="K24" s="5" t="s">
        <v>35</v>
      </c>
      <c r="L24" s="5" t="s">
        <v>225</v>
      </c>
      <c r="M24" s="5" t="s">
        <v>25</v>
      </c>
      <c r="N24" s="5" t="s">
        <v>35</v>
      </c>
      <c r="O24" s="5" t="s">
        <v>225</v>
      </c>
      <c r="P24" s="5" t="s">
        <v>12</v>
      </c>
      <c r="Q24" s="5" t="s">
        <v>55</v>
      </c>
      <c r="R24" s="5" t="s">
        <v>225</v>
      </c>
      <c r="V24" s="18"/>
      <c r="Y24" s="18"/>
      <c r="Z24" s="18"/>
      <c r="AB24" s="18"/>
      <c r="AE24" s="28"/>
      <c r="AF24" s="5"/>
      <c r="AG24" s="5"/>
      <c r="IJ24" s="2"/>
    </row>
    <row r="25" s="1" customFormat="1" ht="27" customHeight="1" spans="1:244">
      <c r="A25" s="6"/>
      <c r="B25" s="7"/>
      <c r="C25" s="5" t="s">
        <v>33</v>
      </c>
      <c r="D25" s="5" t="s">
        <v>63</v>
      </c>
      <c r="E25" s="5" t="s">
        <v>35</v>
      </c>
      <c r="F25" s="5" t="s">
        <v>213</v>
      </c>
      <c r="G25" s="5" t="s">
        <v>63</v>
      </c>
      <c r="H25" s="5" t="s">
        <v>35</v>
      </c>
      <c r="I25" s="5" t="s">
        <v>213</v>
      </c>
      <c r="J25" s="5" t="s">
        <v>12</v>
      </c>
      <c r="K25" s="5" t="s">
        <v>38</v>
      </c>
      <c r="L25" s="5" t="s">
        <v>213</v>
      </c>
      <c r="M25" s="5" t="s">
        <v>12</v>
      </c>
      <c r="N25" s="5" t="s">
        <v>38</v>
      </c>
      <c r="O25" s="5" t="s">
        <v>213</v>
      </c>
      <c r="P25" s="5" t="s">
        <v>68</v>
      </c>
      <c r="Q25" s="5" t="s">
        <v>15</v>
      </c>
      <c r="R25" s="5" t="s">
        <v>22</v>
      </c>
      <c r="V25" s="18"/>
      <c r="Y25" s="18"/>
      <c r="Z25" s="18"/>
      <c r="AB25" s="18"/>
      <c r="AE25" s="18"/>
      <c r="IJ25" s="2"/>
    </row>
    <row r="26" s="1" customFormat="1" ht="27" customHeight="1" spans="1:244">
      <c r="A26" s="6"/>
      <c r="B26" s="7"/>
      <c r="C26" s="5" t="s">
        <v>37</v>
      </c>
      <c r="D26" s="5" t="s">
        <v>131</v>
      </c>
      <c r="E26" s="5" t="s">
        <v>41</v>
      </c>
      <c r="F26" s="5" t="s">
        <v>394</v>
      </c>
      <c r="G26" s="5" t="s">
        <v>131</v>
      </c>
      <c r="H26" s="5" t="s">
        <v>41</v>
      </c>
      <c r="I26" s="5" t="s">
        <v>394</v>
      </c>
      <c r="J26" s="5" t="s">
        <v>12</v>
      </c>
      <c r="K26" s="5" t="s">
        <v>15</v>
      </c>
      <c r="L26" s="5" t="s">
        <v>394</v>
      </c>
      <c r="M26" s="5" t="s">
        <v>12</v>
      </c>
      <c r="N26" s="5" t="s">
        <v>15</v>
      </c>
      <c r="O26" s="5" t="s">
        <v>394</v>
      </c>
      <c r="P26" s="5"/>
      <c r="Q26" s="5"/>
      <c r="R26" s="5"/>
      <c r="V26" s="18"/>
      <c r="IJ26" s="2"/>
    </row>
    <row r="27" s="1" customFormat="1" ht="27" customHeight="1" spans="1:244">
      <c r="A27" s="6"/>
      <c r="B27" s="7"/>
      <c r="C27" s="5" t="s">
        <v>42</v>
      </c>
      <c r="D27" s="5" t="s">
        <v>241</v>
      </c>
      <c r="E27" s="5" t="s">
        <v>26</v>
      </c>
      <c r="F27" s="5" t="s">
        <v>382</v>
      </c>
      <c r="G27" s="5" t="s">
        <v>241</v>
      </c>
      <c r="H27" s="5" t="s">
        <v>26</v>
      </c>
      <c r="I27" s="5" t="s">
        <v>382</v>
      </c>
      <c r="J27" s="5" t="s">
        <v>12</v>
      </c>
      <c r="K27" s="5" t="s">
        <v>49</v>
      </c>
      <c r="L27" s="5" t="s">
        <v>383</v>
      </c>
      <c r="M27" s="5" t="s">
        <v>12</v>
      </c>
      <c r="N27" s="5" t="s">
        <v>49</v>
      </c>
      <c r="O27" s="5" t="s">
        <v>383</v>
      </c>
      <c r="P27" s="5"/>
      <c r="Q27" s="5"/>
      <c r="R27" s="5"/>
      <c r="V27" s="18"/>
      <c r="IJ27" s="2"/>
    </row>
    <row r="28" s="1" customFormat="1" ht="27" customHeight="1" spans="1:244">
      <c r="A28" s="6"/>
      <c r="B28" s="7"/>
      <c r="C28" s="5" t="s">
        <v>45</v>
      </c>
      <c r="D28" s="5" t="s">
        <v>12</v>
      </c>
      <c r="E28" s="5" t="s">
        <v>243</v>
      </c>
      <c r="F28" s="5" t="s">
        <v>244</v>
      </c>
      <c r="G28" s="5" t="s">
        <v>12</v>
      </c>
      <c r="H28" s="5" t="s">
        <v>243</v>
      </c>
      <c r="I28" s="5" t="s">
        <v>244</v>
      </c>
      <c r="J28" s="5" t="s">
        <v>238</v>
      </c>
      <c r="K28" s="5" t="s">
        <v>26</v>
      </c>
      <c r="L28" s="5" t="s">
        <v>244</v>
      </c>
      <c r="M28" s="5" t="s">
        <v>238</v>
      </c>
      <c r="N28" s="5" t="s">
        <v>26</v>
      </c>
      <c r="O28" s="5" t="s">
        <v>244</v>
      </c>
      <c r="P28" s="5" t="s">
        <v>12</v>
      </c>
      <c r="Q28" s="5" t="s">
        <v>243</v>
      </c>
      <c r="R28" s="5" t="s">
        <v>244</v>
      </c>
      <c r="V28" s="18"/>
      <c r="IJ28" s="2"/>
    </row>
    <row r="29" s="1" customFormat="1" ht="27" customHeight="1" spans="1:244">
      <c r="A29" s="6"/>
      <c r="B29" s="7"/>
      <c r="C29" s="5" t="s">
        <v>48</v>
      </c>
      <c r="D29" s="5" t="s">
        <v>12</v>
      </c>
      <c r="E29" s="5" t="s">
        <v>15</v>
      </c>
      <c r="F29" s="5" t="s">
        <v>234</v>
      </c>
      <c r="G29" s="5" t="s">
        <v>12</v>
      </c>
      <c r="H29" s="5" t="s">
        <v>15</v>
      </c>
      <c r="I29" s="5" t="s">
        <v>234</v>
      </c>
      <c r="J29" s="5" t="s">
        <v>118</v>
      </c>
      <c r="K29" s="5" t="s">
        <v>22</v>
      </c>
      <c r="L29" s="5" t="s">
        <v>234</v>
      </c>
      <c r="M29" s="5" t="s">
        <v>118</v>
      </c>
      <c r="N29" s="5" t="s">
        <v>22</v>
      </c>
      <c r="O29" s="5" t="s">
        <v>234</v>
      </c>
      <c r="P29" s="5" t="s">
        <v>12</v>
      </c>
      <c r="Q29" s="5" t="s">
        <v>15</v>
      </c>
      <c r="R29" s="5" t="s">
        <v>234</v>
      </c>
      <c r="V29" s="18"/>
      <c r="IJ29" s="2"/>
    </row>
    <row r="30" s="1" customFormat="1" ht="27" customHeight="1" spans="1:32">
      <c r="A30" s="6" t="s">
        <v>87</v>
      </c>
      <c r="B30" s="7">
        <v>43083</v>
      </c>
      <c r="C30" s="4" t="s">
        <v>11</v>
      </c>
      <c r="D30" s="5"/>
      <c r="E30" s="5"/>
      <c r="F30" s="5"/>
      <c r="G30" s="5"/>
      <c r="H30" s="5"/>
      <c r="I30" s="5"/>
      <c r="J30" s="5" t="s">
        <v>76</v>
      </c>
      <c r="K30" s="5" t="s">
        <v>38</v>
      </c>
      <c r="L30" s="5" t="s">
        <v>66</v>
      </c>
      <c r="M30" s="5" t="s">
        <v>76</v>
      </c>
      <c r="N30" s="5" t="s">
        <v>38</v>
      </c>
      <c r="O30" s="5" t="s">
        <v>66</v>
      </c>
      <c r="P30" s="5" t="s">
        <v>481</v>
      </c>
      <c r="Q30" s="5" t="s">
        <v>30</v>
      </c>
      <c r="R30" s="5" t="s">
        <v>186</v>
      </c>
      <c r="U30" s="18"/>
      <c r="V30" s="18"/>
      <c r="X30" s="18"/>
      <c r="Y30" s="18"/>
      <c r="AA30" s="18"/>
      <c r="AB30" s="18"/>
      <c r="AD30" s="18"/>
      <c r="AE30" s="28"/>
      <c r="AF30" s="5"/>
    </row>
    <row r="31" s="1" customFormat="1" ht="27" customHeight="1" spans="1:22">
      <c r="A31" s="6"/>
      <c r="B31" s="7"/>
      <c r="C31" s="5" t="s">
        <v>20</v>
      </c>
      <c r="D31" s="5" t="s">
        <v>12</v>
      </c>
      <c r="E31" s="5" t="s">
        <v>295</v>
      </c>
      <c r="F31" s="5" t="s">
        <v>353</v>
      </c>
      <c r="G31" s="5" t="s">
        <v>12</v>
      </c>
      <c r="H31" s="5" t="s">
        <v>295</v>
      </c>
      <c r="I31" s="5" t="s">
        <v>353</v>
      </c>
      <c r="J31" s="5" t="s">
        <v>58</v>
      </c>
      <c r="K31" s="5" t="s">
        <v>30</v>
      </c>
      <c r="L31" s="5" t="s">
        <v>353</v>
      </c>
      <c r="M31" s="5" t="s">
        <v>58</v>
      </c>
      <c r="N31" s="5" t="s">
        <v>30</v>
      </c>
      <c r="O31" s="5" t="s">
        <v>353</v>
      </c>
      <c r="P31" s="5" t="s">
        <v>509</v>
      </c>
      <c r="Q31" s="5" t="s">
        <v>26</v>
      </c>
      <c r="R31" s="5" t="s">
        <v>382</v>
      </c>
      <c r="V31" s="18"/>
    </row>
    <row r="32" s="1" customFormat="1" ht="27" customHeight="1" spans="1:22">
      <c r="A32" s="6"/>
      <c r="B32" s="7"/>
      <c r="C32" s="5" t="s">
        <v>24</v>
      </c>
      <c r="D32" s="5" t="s">
        <v>78</v>
      </c>
      <c r="E32" s="5" t="s">
        <v>15</v>
      </c>
      <c r="F32" s="5" t="s">
        <v>43</v>
      </c>
      <c r="G32" s="5" t="s">
        <v>78</v>
      </c>
      <c r="H32" s="5" t="s">
        <v>15</v>
      </c>
      <c r="I32" s="5" t="s">
        <v>43</v>
      </c>
      <c r="J32" s="5" t="s">
        <v>78</v>
      </c>
      <c r="K32" s="5" t="s">
        <v>15</v>
      </c>
      <c r="L32" s="5" t="s">
        <v>43</v>
      </c>
      <c r="M32" s="5" t="s">
        <v>78</v>
      </c>
      <c r="N32" s="5" t="s">
        <v>15</v>
      </c>
      <c r="O32" s="5" t="s">
        <v>43</v>
      </c>
      <c r="P32" s="5" t="s">
        <v>331</v>
      </c>
      <c r="Q32" s="5" t="s">
        <v>49</v>
      </c>
      <c r="R32" s="5" t="s">
        <v>383</v>
      </c>
      <c r="V32" s="18"/>
    </row>
    <row r="33" s="1" customFormat="1" ht="27" customHeight="1" spans="1:22">
      <c r="A33" s="6"/>
      <c r="B33" s="7"/>
      <c r="C33" s="5" t="s">
        <v>28</v>
      </c>
      <c r="D33" s="5" t="s">
        <v>12</v>
      </c>
      <c r="E33" s="5" t="s">
        <v>243</v>
      </c>
      <c r="F33" s="5" t="s">
        <v>405</v>
      </c>
      <c r="G33" s="5" t="s">
        <v>12</v>
      </c>
      <c r="H33" s="5" t="s">
        <v>243</v>
      </c>
      <c r="I33" s="5" t="s">
        <v>405</v>
      </c>
      <c r="J33" s="5" t="s">
        <v>248</v>
      </c>
      <c r="K33" s="5" t="s">
        <v>268</v>
      </c>
      <c r="L33" s="5" t="s">
        <v>405</v>
      </c>
      <c r="M33" s="5" t="s">
        <v>248</v>
      </c>
      <c r="N33" s="5" t="s">
        <v>268</v>
      </c>
      <c r="O33" s="5" t="s">
        <v>405</v>
      </c>
      <c r="P33" s="5" t="s">
        <v>12</v>
      </c>
      <c r="Q33" s="5" t="s">
        <v>243</v>
      </c>
      <c r="R33" s="5" t="s">
        <v>405</v>
      </c>
      <c r="V33" s="18"/>
    </row>
    <row r="34" s="1" customFormat="1" ht="27" customHeight="1" spans="1:18">
      <c r="A34" s="6"/>
      <c r="B34" s="7"/>
      <c r="C34" s="5" t="s">
        <v>33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 t="s">
        <v>12</v>
      </c>
      <c r="Q34" s="5" t="s">
        <v>295</v>
      </c>
      <c r="R34" s="5" t="s">
        <v>353</v>
      </c>
    </row>
    <row r="35" s="1" customFormat="1" ht="27" customHeight="1" spans="1:18">
      <c r="A35" s="6"/>
      <c r="B35" s="7"/>
      <c r="C35" s="5" t="s">
        <v>37</v>
      </c>
      <c r="D35" s="5" t="s">
        <v>380</v>
      </c>
      <c r="E35" s="5" t="s">
        <v>41</v>
      </c>
      <c r="F35" s="5" t="s">
        <v>291</v>
      </c>
      <c r="G35" s="5" t="s">
        <v>380</v>
      </c>
      <c r="H35" s="5" t="s">
        <v>41</v>
      </c>
      <c r="I35" s="5" t="s">
        <v>291</v>
      </c>
      <c r="J35" s="9" t="s">
        <v>12</v>
      </c>
      <c r="K35" s="5" t="s">
        <v>243</v>
      </c>
      <c r="L35" s="5" t="s">
        <v>291</v>
      </c>
      <c r="M35" s="9" t="s">
        <v>12</v>
      </c>
      <c r="N35" s="5" t="s">
        <v>243</v>
      </c>
      <c r="O35" s="5" t="s">
        <v>291</v>
      </c>
      <c r="P35" s="5" t="s">
        <v>68</v>
      </c>
      <c r="Q35" s="5" t="s">
        <v>49</v>
      </c>
      <c r="R35" s="5" t="s">
        <v>30</v>
      </c>
    </row>
    <row r="36" s="1" customFormat="1" ht="27" customHeight="1" spans="1:22">
      <c r="A36" s="6"/>
      <c r="B36" s="7"/>
      <c r="C36" s="5" t="s">
        <v>42</v>
      </c>
      <c r="D36" s="5" t="s">
        <v>163</v>
      </c>
      <c r="E36" s="5" t="s">
        <v>26</v>
      </c>
      <c r="F36" s="5" t="s">
        <v>290</v>
      </c>
      <c r="G36" s="5" t="s">
        <v>163</v>
      </c>
      <c r="H36" s="5" t="s">
        <v>26</v>
      </c>
      <c r="I36" s="5" t="s">
        <v>290</v>
      </c>
      <c r="J36" s="5" t="s">
        <v>12</v>
      </c>
      <c r="K36" s="5" t="s">
        <v>295</v>
      </c>
      <c r="L36" s="5" t="s">
        <v>290</v>
      </c>
      <c r="M36" s="5" t="s">
        <v>12</v>
      </c>
      <c r="N36" s="5" t="s">
        <v>295</v>
      </c>
      <c r="O36" s="5" t="s">
        <v>290</v>
      </c>
      <c r="P36" s="5" t="s">
        <v>12</v>
      </c>
      <c r="Q36" s="5" t="s">
        <v>49</v>
      </c>
      <c r="R36" s="5" t="s">
        <v>383</v>
      </c>
      <c r="V36" s="18"/>
    </row>
    <row r="37" s="1" customFormat="1" ht="27" customHeight="1" spans="1:22">
      <c r="A37" s="6"/>
      <c r="B37" s="7"/>
      <c r="C37" s="5" t="s">
        <v>45</v>
      </c>
      <c r="D37" s="5" t="s">
        <v>116</v>
      </c>
      <c r="E37" s="5" t="s">
        <v>22</v>
      </c>
      <c r="F37" s="5" t="s">
        <v>320</v>
      </c>
      <c r="G37" s="5" t="s">
        <v>116</v>
      </c>
      <c r="H37" s="5" t="s">
        <v>22</v>
      </c>
      <c r="I37" s="5" t="s">
        <v>320</v>
      </c>
      <c r="J37" s="39" t="s">
        <v>12</v>
      </c>
      <c r="K37" s="5" t="s">
        <v>408</v>
      </c>
      <c r="L37" s="5" t="s">
        <v>320</v>
      </c>
      <c r="M37" s="39" t="s">
        <v>12</v>
      </c>
      <c r="N37" s="5" t="s">
        <v>408</v>
      </c>
      <c r="O37" s="5" t="s">
        <v>320</v>
      </c>
      <c r="P37" s="39" t="s">
        <v>12</v>
      </c>
      <c r="Q37" s="5" t="s">
        <v>408</v>
      </c>
      <c r="R37" s="5" t="s">
        <v>320</v>
      </c>
      <c r="V37" s="18"/>
    </row>
    <row r="38" s="1" customFormat="1" ht="27" customHeight="1" spans="1:24">
      <c r="A38" s="6"/>
      <c r="B38" s="7"/>
      <c r="C38" s="5" t="s">
        <v>48</v>
      </c>
      <c r="D38" s="5" t="s">
        <v>12</v>
      </c>
      <c r="E38" s="5" t="s">
        <v>49</v>
      </c>
      <c r="F38" s="5" t="s">
        <v>266</v>
      </c>
      <c r="G38" s="5" t="s">
        <v>12</v>
      </c>
      <c r="H38" s="5" t="s">
        <v>49</v>
      </c>
      <c r="I38" s="5" t="s">
        <v>266</v>
      </c>
      <c r="J38" s="5" t="s">
        <v>187</v>
      </c>
      <c r="K38" s="5" t="s">
        <v>22</v>
      </c>
      <c r="L38" s="5" t="s">
        <v>266</v>
      </c>
      <c r="M38" s="5" t="s">
        <v>187</v>
      </c>
      <c r="N38" s="5" t="s">
        <v>22</v>
      </c>
      <c r="O38" s="5" t="s">
        <v>266</v>
      </c>
      <c r="P38" s="5" t="s">
        <v>12</v>
      </c>
      <c r="Q38" s="5" t="s">
        <v>49</v>
      </c>
      <c r="R38" s="5" t="s">
        <v>266</v>
      </c>
      <c r="T38" s="18"/>
      <c r="U38" s="18"/>
      <c r="V38" s="18"/>
      <c r="W38" s="18"/>
      <c r="X38" s="18"/>
    </row>
    <row r="39" s="1" customFormat="1" ht="27" customHeight="1" spans="1:22">
      <c r="A39" s="6" t="s">
        <v>97</v>
      </c>
      <c r="B39" s="7">
        <v>43084</v>
      </c>
      <c r="C39" s="4" t="s">
        <v>11</v>
      </c>
      <c r="D39" s="5"/>
      <c r="E39" s="5"/>
      <c r="F39" s="5"/>
      <c r="G39" s="5"/>
      <c r="H39" s="5"/>
      <c r="I39" s="5"/>
      <c r="J39" s="5" t="s">
        <v>76</v>
      </c>
      <c r="K39" s="5" t="s">
        <v>15</v>
      </c>
      <c r="L39" s="5" t="s">
        <v>43</v>
      </c>
      <c r="M39" s="5" t="s">
        <v>76</v>
      </c>
      <c r="N39" s="5" t="s">
        <v>15</v>
      </c>
      <c r="O39" s="5" t="s">
        <v>43</v>
      </c>
      <c r="P39" s="5" t="s">
        <v>331</v>
      </c>
      <c r="Q39" s="5" t="s">
        <v>49</v>
      </c>
      <c r="R39" s="5" t="s">
        <v>186</v>
      </c>
      <c r="V39" s="18"/>
    </row>
    <row r="40" s="1" customFormat="1" ht="27" customHeight="1" spans="1:22">
      <c r="A40" s="6"/>
      <c r="B40" s="7"/>
      <c r="C40" s="5" t="s">
        <v>20</v>
      </c>
      <c r="D40" s="5" t="s">
        <v>127</v>
      </c>
      <c r="E40" s="5" t="s">
        <v>35</v>
      </c>
      <c r="F40" s="5" t="s">
        <v>341</v>
      </c>
      <c r="G40" s="5" t="s">
        <v>127</v>
      </c>
      <c r="H40" s="5" t="s">
        <v>35</v>
      </c>
      <c r="I40" s="5" t="s">
        <v>341</v>
      </c>
      <c r="J40" s="5" t="s">
        <v>12</v>
      </c>
      <c r="K40" s="5" t="s">
        <v>38</v>
      </c>
      <c r="L40" s="5" t="s">
        <v>341</v>
      </c>
      <c r="M40" s="5" t="s">
        <v>12</v>
      </c>
      <c r="N40" s="5" t="s">
        <v>38</v>
      </c>
      <c r="O40" s="5" t="s">
        <v>341</v>
      </c>
      <c r="P40" s="5" t="s">
        <v>389</v>
      </c>
      <c r="Q40" s="5" t="s">
        <v>30</v>
      </c>
      <c r="R40" s="5" t="s">
        <v>186</v>
      </c>
      <c r="V40" s="18"/>
    </row>
    <row r="41" s="1" customFormat="1" ht="27" customHeight="1" spans="1:22">
      <c r="A41" s="6"/>
      <c r="B41" s="7"/>
      <c r="C41" s="5" t="s">
        <v>24</v>
      </c>
      <c r="D41" s="5" t="s">
        <v>12</v>
      </c>
      <c r="E41" s="5" t="s">
        <v>38</v>
      </c>
      <c r="F41" s="5" t="s">
        <v>213</v>
      </c>
      <c r="G41" s="5" t="s">
        <v>12</v>
      </c>
      <c r="H41" s="5" t="s">
        <v>38</v>
      </c>
      <c r="I41" s="5" t="s">
        <v>213</v>
      </c>
      <c r="J41" s="5" t="s">
        <v>90</v>
      </c>
      <c r="K41" s="5" t="s">
        <v>35</v>
      </c>
      <c r="L41" s="5" t="s">
        <v>213</v>
      </c>
      <c r="M41" s="5" t="s">
        <v>90</v>
      </c>
      <c r="N41" s="5" t="s">
        <v>35</v>
      </c>
      <c r="O41" s="5" t="s">
        <v>213</v>
      </c>
      <c r="P41" s="5" t="s">
        <v>12</v>
      </c>
      <c r="Q41" s="5" t="s">
        <v>38</v>
      </c>
      <c r="R41" s="5" t="s">
        <v>213</v>
      </c>
      <c r="V41" s="18"/>
    </row>
    <row r="42" s="1" customFormat="1" ht="27" customHeight="1" spans="1:244">
      <c r="A42" s="6"/>
      <c r="B42" s="7"/>
      <c r="C42" s="5" t="s">
        <v>28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23"/>
      <c r="V42" s="18"/>
      <c r="IJ42" s="2"/>
    </row>
    <row r="43" s="1" customFormat="1" ht="27" customHeight="1" spans="1:22">
      <c r="A43" s="6"/>
      <c r="B43" s="7"/>
      <c r="C43" s="5" t="s">
        <v>33</v>
      </c>
      <c r="D43" s="5" t="s">
        <v>131</v>
      </c>
      <c r="E43" s="5" t="s">
        <v>41</v>
      </c>
      <c r="F43" s="5" t="s">
        <v>394</v>
      </c>
      <c r="G43" s="5" t="s">
        <v>131</v>
      </c>
      <c r="H43" s="5" t="s">
        <v>41</v>
      </c>
      <c r="I43" s="5" t="s">
        <v>394</v>
      </c>
      <c r="J43" s="5" t="s">
        <v>12</v>
      </c>
      <c r="K43" s="5" t="s">
        <v>15</v>
      </c>
      <c r="L43" s="5" t="s">
        <v>394</v>
      </c>
      <c r="M43" s="5" t="s">
        <v>12</v>
      </c>
      <c r="N43" s="5" t="s">
        <v>15</v>
      </c>
      <c r="O43" s="5" t="s">
        <v>394</v>
      </c>
      <c r="P43" s="5" t="s">
        <v>68</v>
      </c>
      <c r="Q43" s="5" t="s">
        <v>243</v>
      </c>
      <c r="R43" s="5" t="s">
        <v>41</v>
      </c>
      <c r="V43" s="18"/>
    </row>
    <row r="44" s="1" customFormat="1" ht="27" customHeight="1" spans="1:244">
      <c r="A44" s="6"/>
      <c r="B44" s="7"/>
      <c r="C44" s="5" t="s">
        <v>37</v>
      </c>
      <c r="D44" s="9" t="s">
        <v>12</v>
      </c>
      <c r="E44" s="5" t="s">
        <v>243</v>
      </c>
      <c r="F44" s="5" t="s">
        <v>291</v>
      </c>
      <c r="G44" s="9" t="s">
        <v>12</v>
      </c>
      <c r="H44" s="5" t="s">
        <v>243</v>
      </c>
      <c r="I44" s="5" t="s">
        <v>291</v>
      </c>
      <c r="J44" s="5" t="s">
        <v>380</v>
      </c>
      <c r="K44" s="5" t="s">
        <v>41</v>
      </c>
      <c r="L44" s="5" t="s">
        <v>291</v>
      </c>
      <c r="M44" s="5" t="s">
        <v>380</v>
      </c>
      <c r="N44" s="5" t="s">
        <v>41</v>
      </c>
      <c r="O44" s="5" t="s">
        <v>291</v>
      </c>
      <c r="P44" s="9" t="s">
        <v>12</v>
      </c>
      <c r="Q44" s="5" t="s">
        <v>243</v>
      </c>
      <c r="R44" s="5" t="s">
        <v>291</v>
      </c>
      <c r="V44" s="18"/>
      <c r="IJ44" s="2"/>
    </row>
    <row r="45" s="1" customFormat="1" ht="27" customHeight="1" spans="1:22">
      <c r="A45" s="6"/>
      <c r="B45" s="7"/>
      <c r="C45" s="5" t="s">
        <v>42</v>
      </c>
      <c r="D45" s="5" t="s">
        <v>12</v>
      </c>
      <c r="E45" s="5" t="s">
        <v>295</v>
      </c>
      <c r="F45" s="5" t="s">
        <v>290</v>
      </c>
      <c r="G45" s="5" t="s">
        <v>12</v>
      </c>
      <c r="H45" s="5" t="s">
        <v>295</v>
      </c>
      <c r="I45" s="5" t="s">
        <v>290</v>
      </c>
      <c r="J45" s="5" t="s">
        <v>197</v>
      </c>
      <c r="K45" s="5" t="s">
        <v>26</v>
      </c>
      <c r="L45" s="5" t="s">
        <v>290</v>
      </c>
      <c r="M45" s="5" t="s">
        <v>197</v>
      </c>
      <c r="N45" s="5" t="s">
        <v>26</v>
      </c>
      <c r="O45" s="5" t="s">
        <v>290</v>
      </c>
      <c r="P45" s="5"/>
      <c r="Q45" s="5"/>
      <c r="R45" s="5"/>
      <c r="V45" s="18"/>
    </row>
    <row r="46" s="1" customFormat="1" ht="27" customHeight="1" spans="1:22">
      <c r="A46" s="6"/>
      <c r="B46" s="7"/>
      <c r="C46" s="5" t="s">
        <v>45</v>
      </c>
      <c r="D46" s="5" t="s">
        <v>242</v>
      </c>
      <c r="E46" s="5" t="s">
        <v>26</v>
      </c>
      <c r="F46" s="5" t="s">
        <v>244</v>
      </c>
      <c r="G46" s="5" t="s">
        <v>242</v>
      </c>
      <c r="H46" s="5" t="s">
        <v>26</v>
      </c>
      <c r="I46" s="5" t="s">
        <v>244</v>
      </c>
      <c r="J46" s="5" t="s">
        <v>12</v>
      </c>
      <c r="K46" s="5" t="s">
        <v>243</v>
      </c>
      <c r="L46" s="5" t="s">
        <v>244</v>
      </c>
      <c r="M46" s="5" t="s">
        <v>12</v>
      </c>
      <c r="N46" s="5" t="s">
        <v>243</v>
      </c>
      <c r="O46" s="5" t="s">
        <v>244</v>
      </c>
      <c r="P46" s="5"/>
      <c r="Q46" s="5"/>
      <c r="R46" s="5"/>
      <c r="V46" s="18"/>
    </row>
    <row r="47" s="1" customFormat="1" ht="27" customHeight="1" spans="1:22">
      <c r="A47" s="6"/>
      <c r="B47" s="7"/>
      <c r="C47" s="5" t="s">
        <v>48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V47" s="18"/>
    </row>
    <row r="48" s="1" customFormat="1" ht="27" customHeight="1" spans="1:22">
      <c r="A48" s="6" t="s">
        <v>106</v>
      </c>
      <c r="B48" s="7">
        <v>43085</v>
      </c>
      <c r="C48" s="4" t="s">
        <v>11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 t="s">
        <v>510</v>
      </c>
      <c r="Q48" s="5" t="s">
        <v>49</v>
      </c>
      <c r="R48" s="5" t="s">
        <v>186</v>
      </c>
      <c r="V48" s="18"/>
    </row>
    <row r="49" s="1" customFormat="1" ht="27" customHeight="1" spans="1:22">
      <c r="A49" s="6"/>
      <c r="B49" s="7"/>
      <c r="C49" s="5" t="s">
        <v>20</v>
      </c>
      <c r="D49" s="5" t="s">
        <v>12</v>
      </c>
      <c r="E49" s="5" t="s">
        <v>38</v>
      </c>
      <c r="F49" s="5" t="s">
        <v>341</v>
      </c>
      <c r="G49" s="5" t="s">
        <v>12</v>
      </c>
      <c r="H49" s="5" t="s">
        <v>38</v>
      </c>
      <c r="I49" s="5" t="s">
        <v>341</v>
      </c>
      <c r="J49" s="5" t="s">
        <v>138</v>
      </c>
      <c r="K49" s="5" t="s">
        <v>35</v>
      </c>
      <c r="L49" s="5" t="s">
        <v>341</v>
      </c>
      <c r="M49" s="5" t="s">
        <v>138</v>
      </c>
      <c r="N49" s="5" t="s">
        <v>35</v>
      </c>
      <c r="O49" s="5" t="s">
        <v>341</v>
      </c>
      <c r="P49" s="40"/>
      <c r="Q49" s="40"/>
      <c r="R49" s="40"/>
      <c r="V49" s="18"/>
    </row>
    <row r="50" s="1" customFormat="1" ht="27" customHeight="1" spans="1:22">
      <c r="A50" s="6"/>
      <c r="B50" s="7"/>
      <c r="C50" s="5" t="s">
        <v>24</v>
      </c>
      <c r="D50" s="5" t="s">
        <v>12</v>
      </c>
      <c r="E50" s="5" t="s">
        <v>15</v>
      </c>
      <c r="F50" s="5" t="s">
        <v>234</v>
      </c>
      <c r="G50" s="5" t="s">
        <v>12</v>
      </c>
      <c r="H50" s="5" t="s">
        <v>15</v>
      </c>
      <c r="I50" s="5" t="s">
        <v>234</v>
      </c>
      <c r="J50" s="5" t="s">
        <v>82</v>
      </c>
      <c r="K50" s="5" t="s">
        <v>22</v>
      </c>
      <c r="L50" s="5" t="s">
        <v>234</v>
      </c>
      <c r="M50" s="5" t="s">
        <v>82</v>
      </c>
      <c r="N50" s="5" t="s">
        <v>22</v>
      </c>
      <c r="O50" s="5" t="s">
        <v>234</v>
      </c>
      <c r="P50" s="5" t="s">
        <v>12</v>
      </c>
      <c r="Q50" s="5" t="s">
        <v>38</v>
      </c>
      <c r="R50" s="5" t="s">
        <v>341</v>
      </c>
      <c r="V50" s="18"/>
    </row>
    <row r="51" s="1" customFormat="1" ht="27" customHeight="1" spans="1:22">
      <c r="A51" s="6"/>
      <c r="B51" s="7"/>
      <c r="C51" s="5" t="s">
        <v>28</v>
      </c>
      <c r="D51" s="5" t="s">
        <v>63</v>
      </c>
      <c r="E51" s="5" t="s">
        <v>35</v>
      </c>
      <c r="F51" s="5" t="s">
        <v>225</v>
      </c>
      <c r="G51" s="5" t="s">
        <v>63</v>
      </c>
      <c r="H51" s="5" t="s">
        <v>35</v>
      </c>
      <c r="I51" s="5" t="s">
        <v>225</v>
      </c>
      <c r="J51" s="5" t="s">
        <v>12</v>
      </c>
      <c r="K51" s="5" t="s">
        <v>55</v>
      </c>
      <c r="L51" s="5" t="s">
        <v>225</v>
      </c>
      <c r="M51" s="5" t="s">
        <v>12</v>
      </c>
      <c r="N51" s="5" t="s">
        <v>55</v>
      </c>
      <c r="O51" s="5" t="s">
        <v>225</v>
      </c>
      <c r="P51" s="5" t="s">
        <v>68</v>
      </c>
      <c r="Q51" s="5" t="s">
        <v>38</v>
      </c>
      <c r="R51" s="5" t="s">
        <v>35</v>
      </c>
      <c r="V51" s="18"/>
    </row>
    <row r="52" s="1" customFormat="1" ht="27" customHeight="1" spans="1:22">
      <c r="A52" s="6"/>
      <c r="B52" s="7"/>
      <c r="C52" s="5" t="s">
        <v>33</v>
      </c>
      <c r="D52" s="5" t="s">
        <v>12</v>
      </c>
      <c r="E52" s="5" t="s">
        <v>15</v>
      </c>
      <c r="F52" s="5" t="s">
        <v>394</v>
      </c>
      <c r="G52" s="5" t="s">
        <v>12</v>
      </c>
      <c r="H52" s="5" t="s">
        <v>15</v>
      </c>
      <c r="I52" s="5" t="s">
        <v>394</v>
      </c>
      <c r="J52" s="5" t="s">
        <v>131</v>
      </c>
      <c r="K52" s="5" t="s">
        <v>41</v>
      </c>
      <c r="L52" s="5" t="s">
        <v>394</v>
      </c>
      <c r="M52" s="5" t="s">
        <v>131</v>
      </c>
      <c r="N52" s="5" t="s">
        <v>41</v>
      </c>
      <c r="O52" s="5" t="s">
        <v>394</v>
      </c>
      <c r="P52" s="5" t="s">
        <v>12</v>
      </c>
      <c r="Q52" s="5" t="s">
        <v>15</v>
      </c>
      <c r="R52" s="5" t="s">
        <v>394</v>
      </c>
      <c r="S52" s="23"/>
      <c r="V52" s="18"/>
    </row>
    <row r="53" s="1" customFormat="1" ht="27" customHeight="1" spans="1:22">
      <c r="A53" s="6"/>
      <c r="B53" s="7"/>
      <c r="C53" s="5" t="s">
        <v>37</v>
      </c>
      <c r="D53" s="5" t="s">
        <v>380</v>
      </c>
      <c r="E53" s="5" t="s">
        <v>41</v>
      </c>
      <c r="F53" s="5" t="s">
        <v>291</v>
      </c>
      <c r="G53" s="5" t="s">
        <v>380</v>
      </c>
      <c r="H53" s="5" t="s">
        <v>41</v>
      </c>
      <c r="I53" s="5" t="s">
        <v>291</v>
      </c>
      <c r="J53" s="9" t="s">
        <v>12</v>
      </c>
      <c r="K53" s="5" t="s">
        <v>243</v>
      </c>
      <c r="L53" s="5" t="s">
        <v>291</v>
      </c>
      <c r="M53" s="9" t="s">
        <v>12</v>
      </c>
      <c r="N53" s="5" t="s">
        <v>243</v>
      </c>
      <c r="O53" s="5" t="s">
        <v>291</v>
      </c>
      <c r="P53" s="5"/>
      <c r="Q53" s="5"/>
      <c r="R53" s="5"/>
      <c r="V53" s="18"/>
    </row>
    <row r="54" s="1" customFormat="1" ht="27" customHeight="1" spans="1:244">
      <c r="A54" s="6"/>
      <c r="B54" s="7"/>
      <c r="C54" s="5" t="s">
        <v>42</v>
      </c>
      <c r="D54" s="5" t="s">
        <v>79</v>
      </c>
      <c r="E54" s="5" t="s">
        <v>30</v>
      </c>
      <c r="F54" s="5" t="s">
        <v>353</v>
      </c>
      <c r="G54" s="5" t="s">
        <v>79</v>
      </c>
      <c r="H54" s="5" t="s">
        <v>30</v>
      </c>
      <c r="I54" s="5" t="s">
        <v>353</v>
      </c>
      <c r="J54" s="5" t="s">
        <v>12</v>
      </c>
      <c r="K54" s="5" t="s">
        <v>295</v>
      </c>
      <c r="L54" s="5" t="s">
        <v>353</v>
      </c>
      <c r="M54" s="5" t="s">
        <v>12</v>
      </c>
      <c r="N54" s="5" t="s">
        <v>295</v>
      </c>
      <c r="O54" s="5" t="s">
        <v>353</v>
      </c>
      <c r="P54" s="5"/>
      <c r="Q54" s="5"/>
      <c r="R54" s="5"/>
      <c r="V54" s="18"/>
      <c r="IJ54" s="2"/>
    </row>
    <row r="55" s="1" customFormat="1" ht="27" customHeight="1" spans="1:244">
      <c r="A55" s="6"/>
      <c r="B55" s="7"/>
      <c r="C55" s="5" t="s">
        <v>45</v>
      </c>
      <c r="D55" s="5" t="s">
        <v>53</v>
      </c>
      <c r="E55" s="5" t="s">
        <v>22</v>
      </c>
      <c r="F55" s="5" t="s">
        <v>320</v>
      </c>
      <c r="G55" s="5" t="s">
        <v>53</v>
      </c>
      <c r="H55" s="5" t="s">
        <v>22</v>
      </c>
      <c r="I55" s="5" t="s">
        <v>320</v>
      </c>
      <c r="J55" s="5" t="s">
        <v>53</v>
      </c>
      <c r="K55" s="5" t="s">
        <v>408</v>
      </c>
      <c r="L55" s="5" t="s">
        <v>320</v>
      </c>
      <c r="M55" s="5" t="s">
        <v>53</v>
      </c>
      <c r="N55" s="5" t="s">
        <v>408</v>
      </c>
      <c r="O55" s="5" t="s">
        <v>320</v>
      </c>
      <c r="P55" s="5"/>
      <c r="Q55" s="5"/>
      <c r="R55" s="5"/>
      <c r="V55" s="18"/>
      <c r="IJ55" s="2"/>
    </row>
    <row r="56" s="1" customFormat="1" ht="27" customHeight="1" spans="1:22">
      <c r="A56" s="6"/>
      <c r="B56" s="7"/>
      <c r="C56" s="5" t="s">
        <v>48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V56" s="18"/>
    </row>
    <row r="57" s="1" customFormat="1" ht="27" customHeight="1" spans="1:22">
      <c r="A57" s="6" t="s">
        <v>117</v>
      </c>
      <c r="B57" s="7">
        <v>43086</v>
      </c>
      <c r="C57" s="4" t="s">
        <v>11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V57" s="18"/>
    </row>
    <row r="58" ht="27" customHeight="1" spans="1:244">
      <c r="A58" s="6"/>
      <c r="B58" s="7"/>
      <c r="C58" s="5" t="s">
        <v>20</v>
      </c>
      <c r="D58" s="5" t="s">
        <v>12</v>
      </c>
      <c r="E58" s="5" t="s">
        <v>55</v>
      </c>
      <c r="F58" s="5" t="s">
        <v>225</v>
      </c>
      <c r="G58" s="5" t="s">
        <v>12</v>
      </c>
      <c r="H58" s="5" t="s">
        <v>55</v>
      </c>
      <c r="I58" s="5" t="s">
        <v>225</v>
      </c>
      <c r="J58" s="5" t="s">
        <v>90</v>
      </c>
      <c r="K58" s="5" t="s">
        <v>35</v>
      </c>
      <c r="L58" s="5" t="s">
        <v>225</v>
      </c>
      <c r="M58" s="5" t="s">
        <v>90</v>
      </c>
      <c r="N58" s="5" t="s">
        <v>35</v>
      </c>
      <c r="O58" s="5" t="s">
        <v>225</v>
      </c>
      <c r="R58" s="5"/>
      <c r="S58" s="37"/>
      <c r="T58" s="3"/>
      <c r="U58" s="3"/>
      <c r="V58" s="18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</row>
    <row r="59" s="1" customFormat="1" ht="27" customHeight="1" spans="1:245">
      <c r="A59" s="6"/>
      <c r="B59" s="7"/>
      <c r="C59" s="5" t="s">
        <v>24</v>
      </c>
      <c r="D59" s="5" t="s">
        <v>187</v>
      </c>
      <c r="E59" s="5" t="s">
        <v>22</v>
      </c>
      <c r="F59" s="5" t="s">
        <v>266</v>
      </c>
      <c r="G59" s="5" t="s">
        <v>187</v>
      </c>
      <c r="H59" s="5" t="s">
        <v>22</v>
      </c>
      <c r="I59" s="5" t="s">
        <v>266</v>
      </c>
      <c r="J59" s="5" t="s">
        <v>511</v>
      </c>
      <c r="K59" s="5" t="s">
        <v>49</v>
      </c>
      <c r="L59" s="5" t="s">
        <v>266</v>
      </c>
      <c r="M59" s="5" t="s">
        <v>511</v>
      </c>
      <c r="N59" s="5" t="s">
        <v>49</v>
      </c>
      <c r="O59" s="5" t="s">
        <v>266</v>
      </c>
      <c r="P59" s="5"/>
      <c r="Q59" s="5"/>
      <c r="R59" s="5"/>
      <c r="V59" s="18"/>
      <c r="IJ59" s="2"/>
      <c r="IK59" s="3"/>
    </row>
    <row r="60" s="1" customFormat="1" ht="27" customHeight="1" spans="1:245">
      <c r="A60" s="6"/>
      <c r="B60" s="7"/>
      <c r="C60" s="5" t="s">
        <v>28</v>
      </c>
      <c r="D60" s="5" t="s">
        <v>101</v>
      </c>
      <c r="E60" s="5" t="s">
        <v>35</v>
      </c>
      <c r="F60" s="5" t="s">
        <v>213</v>
      </c>
      <c r="G60" s="5" t="s">
        <v>101</v>
      </c>
      <c r="H60" s="5" t="s">
        <v>35</v>
      </c>
      <c r="I60" s="5" t="s">
        <v>213</v>
      </c>
      <c r="J60" s="5" t="s">
        <v>144</v>
      </c>
      <c r="K60" s="5" t="s">
        <v>38</v>
      </c>
      <c r="L60" s="5" t="s">
        <v>213</v>
      </c>
      <c r="M60" s="5" t="s">
        <v>144</v>
      </c>
      <c r="N60" s="5" t="s">
        <v>38</v>
      </c>
      <c r="O60" s="5" t="s">
        <v>213</v>
      </c>
      <c r="P60" s="5"/>
      <c r="Q60" s="5"/>
      <c r="R60" s="5"/>
      <c r="V60" s="18"/>
      <c r="IJ60" s="2"/>
      <c r="IK60" s="3"/>
    </row>
    <row r="61" s="1" customFormat="1" ht="27" customHeight="1" spans="1:245">
      <c r="A61" s="6"/>
      <c r="B61" s="7"/>
      <c r="C61" s="5" t="s">
        <v>33</v>
      </c>
      <c r="D61" s="5" t="s">
        <v>255</v>
      </c>
      <c r="E61" s="5" t="s">
        <v>268</v>
      </c>
      <c r="F61" s="5" t="s">
        <v>405</v>
      </c>
      <c r="G61" s="5" t="s">
        <v>255</v>
      </c>
      <c r="H61" s="5" t="s">
        <v>268</v>
      </c>
      <c r="I61" s="5" t="s">
        <v>405</v>
      </c>
      <c r="J61" s="5" t="s">
        <v>12</v>
      </c>
      <c r="K61" s="5" t="s">
        <v>243</v>
      </c>
      <c r="L61" s="5" t="s">
        <v>405</v>
      </c>
      <c r="M61" s="5" t="s">
        <v>12</v>
      </c>
      <c r="N61" s="5" t="s">
        <v>243</v>
      </c>
      <c r="O61" s="5" t="s">
        <v>405</v>
      </c>
      <c r="P61" s="5"/>
      <c r="Q61" s="5"/>
      <c r="R61" s="5"/>
      <c r="V61" s="18"/>
      <c r="IJ61" s="2"/>
      <c r="IK61" s="3"/>
    </row>
    <row r="62" ht="27" customHeight="1" spans="1:244">
      <c r="A62" s="6"/>
      <c r="B62" s="7"/>
      <c r="C62" s="5" t="s">
        <v>37</v>
      </c>
      <c r="D62" s="5" t="s">
        <v>12</v>
      </c>
      <c r="E62" s="5" t="s">
        <v>15</v>
      </c>
      <c r="F62" s="5" t="s">
        <v>394</v>
      </c>
      <c r="G62" s="5" t="s">
        <v>12</v>
      </c>
      <c r="H62" s="5" t="s">
        <v>15</v>
      </c>
      <c r="I62" s="5" t="s">
        <v>394</v>
      </c>
      <c r="J62" s="5" t="s">
        <v>131</v>
      </c>
      <c r="K62" s="5" t="s">
        <v>41</v>
      </c>
      <c r="L62" s="5" t="s">
        <v>394</v>
      </c>
      <c r="M62" s="5" t="s">
        <v>131</v>
      </c>
      <c r="N62" s="5" t="s">
        <v>41</v>
      </c>
      <c r="O62" s="5" t="s">
        <v>394</v>
      </c>
      <c r="R62" s="5"/>
      <c r="S62" s="3"/>
      <c r="T62" s="3"/>
      <c r="V62" s="18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</row>
    <row r="63" s="1" customFormat="1" ht="27" customHeight="1" spans="1:245">
      <c r="A63" s="6"/>
      <c r="B63" s="7"/>
      <c r="C63" s="5" t="s">
        <v>42</v>
      </c>
      <c r="D63" s="5" t="s">
        <v>12</v>
      </c>
      <c r="E63" s="5" t="s">
        <v>243</v>
      </c>
      <c r="F63" s="5" t="s">
        <v>244</v>
      </c>
      <c r="G63" s="5" t="s">
        <v>12</v>
      </c>
      <c r="H63" s="5" t="s">
        <v>243</v>
      </c>
      <c r="I63" s="5" t="s">
        <v>244</v>
      </c>
      <c r="J63" s="5" t="s">
        <v>246</v>
      </c>
      <c r="K63" s="5" t="s">
        <v>26</v>
      </c>
      <c r="L63" s="5" t="s">
        <v>244</v>
      </c>
      <c r="M63" s="5" t="s">
        <v>246</v>
      </c>
      <c r="N63" s="5" t="s">
        <v>26</v>
      </c>
      <c r="O63" s="5" t="s">
        <v>244</v>
      </c>
      <c r="P63" s="5"/>
      <c r="Q63" s="5"/>
      <c r="R63" s="5"/>
      <c r="V63" s="18"/>
      <c r="IJ63" s="2"/>
      <c r="IK63" s="3"/>
    </row>
    <row r="64" s="1" customFormat="1" ht="27" customHeight="1" spans="1:245">
      <c r="A64" s="6"/>
      <c r="B64" s="7"/>
      <c r="C64" s="5" t="s">
        <v>45</v>
      </c>
      <c r="D64" s="5" t="s">
        <v>247</v>
      </c>
      <c r="E64" s="5" t="s">
        <v>26</v>
      </c>
      <c r="F64" s="5" t="s">
        <v>382</v>
      </c>
      <c r="G64" s="5" t="s">
        <v>247</v>
      </c>
      <c r="H64" s="5" t="s">
        <v>26</v>
      </c>
      <c r="I64" s="5" t="s">
        <v>382</v>
      </c>
      <c r="J64" s="5" t="s">
        <v>12</v>
      </c>
      <c r="K64" s="5" t="s">
        <v>49</v>
      </c>
      <c r="L64" s="5" t="s">
        <v>383</v>
      </c>
      <c r="M64" s="5" t="s">
        <v>12</v>
      </c>
      <c r="N64" s="5" t="s">
        <v>49</v>
      </c>
      <c r="O64" s="5" t="s">
        <v>383</v>
      </c>
      <c r="P64" s="5"/>
      <c r="Q64" s="5"/>
      <c r="R64" s="5"/>
      <c r="V64" s="18"/>
      <c r="IJ64" s="2"/>
      <c r="IK64" s="3"/>
    </row>
    <row r="65" s="2" customFormat="1" ht="27" customHeight="1" spans="1:22">
      <c r="A65" s="6"/>
      <c r="B65" s="7"/>
      <c r="C65" s="5" t="s">
        <v>48</v>
      </c>
      <c r="D65" s="5" t="s">
        <v>12</v>
      </c>
      <c r="E65" s="5" t="s">
        <v>15</v>
      </c>
      <c r="F65" s="5" t="s">
        <v>234</v>
      </c>
      <c r="G65" s="5" t="s">
        <v>12</v>
      </c>
      <c r="H65" s="5" t="s">
        <v>15</v>
      </c>
      <c r="I65" s="5" t="s">
        <v>234</v>
      </c>
      <c r="J65" s="5" t="s">
        <v>93</v>
      </c>
      <c r="K65" s="5" t="s">
        <v>22</v>
      </c>
      <c r="L65" s="5" t="s">
        <v>234</v>
      </c>
      <c r="M65" s="5" t="s">
        <v>93</v>
      </c>
      <c r="N65" s="5" t="s">
        <v>22</v>
      </c>
      <c r="O65" s="5" t="s">
        <v>234</v>
      </c>
      <c r="P65" s="5"/>
      <c r="Q65" s="5"/>
      <c r="R65" s="5"/>
      <c r="V65" s="18"/>
    </row>
    <row r="66" s="1" customFormat="1" customHeight="1" spans="22:244">
      <c r="V66" s="18"/>
      <c r="IJ66" s="2"/>
    </row>
    <row r="67" s="1" customFormat="1" customHeight="1" spans="19:244">
      <c r="S67" s="36"/>
      <c r="V67" s="18"/>
      <c r="IJ67" s="2"/>
    </row>
    <row r="68" s="1" customFormat="1" customHeight="1" spans="19:244">
      <c r="S68" s="37"/>
      <c r="V68" s="18"/>
      <c r="IJ68" s="2"/>
    </row>
    <row r="69" s="1" customFormat="1" customHeight="1" spans="22:244">
      <c r="V69" s="18"/>
      <c r="IJ69" s="2"/>
    </row>
    <row r="70" s="1" customFormat="1" customHeight="1" spans="22:22">
      <c r="V70" s="18"/>
    </row>
    <row r="71" s="1" customFormat="1" customHeight="1" spans="22:22">
      <c r="V71" s="18"/>
    </row>
    <row r="72" s="1" customFormat="1" customHeight="1" spans="22:22">
      <c r="V72" s="18"/>
    </row>
    <row r="73" s="1" customFormat="1" customHeight="1" spans="22:22">
      <c r="V73" s="18"/>
    </row>
    <row r="74" s="1" customFormat="1" customHeight="1" spans="19:22">
      <c r="S74" s="2"/>
      <c r="V74" s="18"/>
    </row>
    <row r="75" s="1" customFormat="1" customHeight="1" spans="22:22">
      <c r="V75" s="18"/>
    </row>
    <row r="76" s="1" customFormat="1" customHeight="1" spans="22:22">
      <c r="V76" s="18"/>
    </row>
    <row r="77" s="1" customFormat="1" customHeight="1" spans="22:22">
      <c r="V77" s="18"/>
    </row>
    <row r="78" s="1" customFormat="1" customHeight="1" spans="22:22">
      <c r="V78" s="18"/>
    </row>
    <row r="79" s="1" customFormat="1" customHeight="1" spans="22:22">
      <c r="V79" s="18"/>
    </row>
    <row r="80" s="1" customFormat="1" customHeight="1" spans="22:22">
      <c r="V80" s="18"/>
    </row>
    <row r="81" s="1" customFormat="1" customHeight="1" spans="22:244">
      <c r="V81" s="18"/>
      <c r="IJ81" s="2"/>
    </row>
    <row r="82" s="1" customFormat="1" customHeight="1" spans="22:22">
      <c r="V82" s="18"/>
    </row>
    <row r="83" s="1" customFormat="1" customHeight="1" spans="22:244">
      <c r="V83" s="18"/>
      <c r="IJ83" s="2"/>
    </row>
    <row r="84" s="1" customFormat="1" customHeight="1" spans="22:22">
      <c r="V84" s="18"/>
    </row>
    <row r="85" s="1" customFormat="1" customHeight="1" spans="22:22">
      <c r="V85" s="18"/>
    </row>
    <row r="86" s="1" customFormat="1" customHeight="1" spans="22:22">
      <c r="V86" s="18"/>
    </row>
    <row r="87" s="1" customFormat="1" customHeight="1" spans="22:22">
      <c r="V87" s="18"/>
    </row>
    <row r="88" s="1" customFormat="1" customHeight="1" spans="22:22">
      <c r="V88" s="18"/>
    </row>
    <row r="89" s="1" customFormat="1" customHeight="1" spans="22:22">
      <c r="V89" s="18"/>
    </row>
    <row r="90" s="1" customFormat="1" customHeight="1" spans="22:22">
      <c r="V90" s="18"/>
    </row>
    <row r="91" s="1" customFormat="1" customHeight="1" spans="22:22">
      <c r="V91" s="18"/>
    </row>
    <row r="92" s="1" customFormat="1" customHeight="1" spans="22:244">
      <c r="V92" s="18"/>
      <c r="IJ92" s="2"/>
    </row>
    <row r="93" customHeight="1" spans="14:22">
      <c r="N93" s="1"/>
      <c r="O93" s="1"/>
      <c r="P93" s="1"/>
      <c r="Q93" s="1"/>
      <c r="R93" s="1"/>
      <c r="V93" s="18"/>
    </row>
    <row r="94" customHeight="1" spans="14:22">
      <c r="N94" s="1"/>
      <c r="O94" s="1"/>
      <c r="P94" s="1"/>
      <c r="Q94" s="1"/>
      <c r="R94" s="1"/>
      <c r="V94" s="18"/>
    </row>
    <row r="95" customHeight="1" spans="14:22">
      <c r="N95" s="1"/>
      <c r="O95" s="1"/>
      <c r="P95" s="1"/>
      <c r="Q95" s="1"/>
      <c r="R95" s="1"/>
      <c r="V95" s="18"/>
    </row>
    <row r="96" customHeight="1" spans="14:22">
      <c r="N96" s="1"/>
      <c r="O96" s="1"/>
      <c r="P96" s="1"/>
      <c r="Q96" s="1"/>
      <c r="R96" s="1"/>
      <c r="V96" s="18"/>
    </row>
    <row r="97" customHeight="1" spans="14:22">
      <c r="N97" s="1"/>
      <c r="O97" s="1"/>
      <c r="P97" s="1"/>
      <c r="Q97" s="1"/>
      <c r="R97" s="1"/>
      <c r="V97" s="18"/>
    </row>
    <row r="98" customHeight="1" spans="14:18">
      <c r="N98" s="1"/>
      <c r="O98" s="1"/>
      <c r="P98" s="1"/>
      <c r="Q98" s="1"/>
      <c r="R98" s="1"/>
    </row>
    <row r="99" customHeight="1" spans="14:18">
      <c r="N99" s="1"/>
      <c r="O99" s="1"/>
      <c r="P99" s="1"/>
      <c r="Q99" s="1"/>
      <c r="R99" s="1"/>
    </row>
    <row r="100" customHeight="1" spans="14:18">
      <c r="N100" s="1"/>
      <c r="O100" s="1"/>
      <c r="P100" s="1"/>
      <c r="Q100" s="1"/>
      <c r="R100" s="1"/>
    </row>
    <row r="101" customHeight="1" spans="14:18">
      <c r="N101" s="1"/>
      <c r="O101" s="1"/>
      <c r="P101" s="1"/>
      <c r="Q101" s="1"/>
      <c r="R101" s="1"/>
    </row>
    <row r="102" customHeight="1" spans="14:18">
      <c r="N102" s="1"/>
      <c r="O102" s="1"/>
      <c r="P102" s="1"/>
      <c r="Q102" s="1"/>
      <c r="R102" s="1"/>
    </row>
    <row r="103" customHeight="1" spans="14:18">
      <c r="N103" s="1"/>
      <c r="O103" s="1"/>
      <c r="P103" s="1"/>
      <c r="Q103" s="1"/>
      <c r="R103" s="1"/>
    </row>
    <row r="104" customHeight="1" spans="14:18">
      <c r="N104" s="1"/>
      <c r="O104" s="1"/>
      <c r="P104" s="1"/>
      <c r="Q104" s="1"/>
      <c r="R104" s="1"/>
    </row>
    <row r="105" customHeight="1" spans="14:18">
      <c r="N105" s="1"/>
      <c r="O105" s="1"/>
      <c r="P105" s="1"/>
      <c r="Q105" s="1"/>
      <c r="R105" s="1"/>
    </row>
    <row r="106" customHeight="1" spans="14:18">
      <c r="N106" s="1"/>
      <c r="O106" s="1"/>
      <c r="P106" s="1"/>
      <c r="Q106" s="1"/>
      <c r="R106" s="1"/>
    </row>
    <row r="107" customHeight="1" spans="14:18">
      <c r="N107" s="1"/>
      <c r="O107" s="1"/>
      <c r="P107" s="1"/>
      <c r="Q107" s="1"/>
      <c r="R107" s="1"/>
    </row>
    <row r="108" customHeight="1" spans="14:18">
      <c r="N108" s="1"/>
      <c r="O108" s="1"/>
      <c r="P108" s="1"/>
      <c r="Q108" s="1"/>
      <c r="R108" s="1"/>
    </row>
    <row r="109" customHeight="1" spans="14:18">
      <c r="N109" s="1"/>
      <c r="O109" s="1"/>
      <c r="P109" s="1"/>
      <c r="Q109" s="1"/>
      <c r="R109" s="1"/>
    </row>
    <row r="110" customHeight="1" spans="14:18">
      <c r="N110" s="35"/>
      <c r="O110" s="35"/>
      <c r="P110" s="35"/>
      <c r="Q110" s="35"/>
      <c r="R110" s="38"/>
    </row>
  </sheetData>
  <mergeCells count="22">
    <mergeCell ref="D1:F1"/>
    <mergeCell ref="G1:I1"/>
    <mergeCell ref="J1:L1"/>
    <mergeCell ref="M1:O1"/>
    <mergeCell ref="P1:R1"/>
    <mergeCell ref="A1:A2"/>
    <mergeCell ref="A3:A11"/>
    <mergeCell ref="A12:A20"/>
    <mergeCell ref="A21:A29"/>
    <mergeCell ref="A30:A38"/>
    <mergeCell ref="A39:A47"/>
    <mergeCell ref="A48:A56"/>
    <mergeCell ref="A57:A65"/>
    <mergeCell ref="B1:B2"/>
    <mergeCell ref="B3:B11"/>
    <mergeCell ref="B12:B20"/>
    <mergeCell ref="B21:B29"/>
    <mergeCell ref="B30:B38"/>
    <mergeCell ref="B39:B47"/>
    <mergeCell ref="B48:B56"/>
    <mergeCell ref="B57:B65"/>
    <mergeCell ref="C1:C2"/>
  </mergeCells>
  <conditionalFormatting sqref="$A1:$XFD1048576">
    <cfRule type="cellIs" dxfId="1" priority="1" operator="equal">
      <formula>"t159"</formula>
    </cfRule>
  </conditionalFormatting>
  <pageMargins left="0.275" right="0.0388888888888889" top="0.393055555555556" bottom="0.393055555555556" header="0.511805555555556" footer="0.511805555555556"/>
  <pageSetup paperSize="9" orientation="landscape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K110"/>
  <sheetViews>
    <sheetView workbookViewId="0">
      <pane ySplit="2" topLeftCell="A60" activePane="bottomLeft" state="frozen"/>
      <selection/>
      <selection pane="bottomLeft" activeCell="J64" sqref="J64:L64"/>
    </sheetView>
  </sheetViews>
  <sheetFormatPr defaultColWidth="8" defaultRowHeight="30" customHeight="1"/>
  <cols>
    <col min="1" max="1" width="2.75" style="3" customWidth="1"/>
    <col min="2" max="2" width="10" style="1" customWidth="1"/>
    <col min="3" max="3" width="9" style="1" customWidth="1"/>
    <col min="4" max="4" width="7.625" style="1" customWidth="1"/>
    <col min="5" max="5" width="8" style="1" customWidth="1"/>
    <col min="6" max="6" width="5.625" style="1" customWidth="1"/>
    <col min="7" max="7" width="9.125" style="1" customWidth="1"/>
    <col min="8" max="8" width="8" style="1" customWidth="1"/>
    <col min="9" max="9" width="6.125" style="1" customWidth="1"/>
    <col min="10" max="10" width="7.375" style="1" customWidth="1"/>
    <col min="11" max="11" width="8" style="1" customWidth="1"/>
    <col min="12" max="12" width="5.875" style="1" customWidth="1"/>
    <col min="13" max="13" width="9.25" style="1" customWidth="1"/>
    <col min="14" max="14" width="8" style="5" customWidth="1"/>
    <col min="15" max="15" width="5.5" style="5" customWidth="1"/>
    <col min="16" max="16" width="11" style="5" customWidth="1"/>
    <col min="17" max="17" width="8" style="5" customWidth="1"/>
    <col min="18" max="18" width="5.375" style="30" customWidth="1"/>
    <col min="19" max="243" width="8" style="1" customWidth="1"/>
    <col min="244" max="244" width="8" style="2" customWidth="1"/>
    <col min="245" max="16373" width="8" style="3" customWidth="1"/>
    <col min="16374" max="16384" width="8" style="3"/>
  </cols>
  <sheetData>
    <row r="1" s="1" customFormat="1" customHeight="1" spans="1:18">
      <c r="A1" s="4"/>
      <c r="B1" s="4" t="s">
        <v>0</v>
      </c>
      <c r="C1" s="4" t="s">
        <v>1</v>
      </c>
      <c r="D1" s="4" t="s">
        <v>2</v>
      </c>
      <c r="E1" s="5"/>
      <c r="F1" s="5"/>
      <c r="G1" s="4" t="s">
        <v>3</v>
      </c>
      <c r="H1" s="5"/>
      <c r="I1" s="5"/>
      <c r="J1" s="4" t="s">
        <v>4</v>
      </c>
      <c r="K1" s="5"/>
      <c r="L1" s="5"/>
      <c r="M1" s="4" t="s">
        <v>5</v>
      </c>
      <c r="N1" s="5"/>
      <c r="O1" s="5"/>
      <c r="P1" s="4" t="s">
        <v>6</v>
      </c>
      <c r="Q1" s="5"/>
      <c r="R1" s="5"/>
    </row>
    <row r="2" s="1" customFormat="1" ht="18" customHeight="1" spans="1:245">
      <c r="A2" s="4"/>
      <c r="B2" s="4"/>
      <c r="C2" s="4"/>
      <c r="D2" s="4" t="s">
        <v>7</v>
      </c>
      <c r="E2" s="4" t="s">
        <v>8</v>
      </c>
      <c r="F2" s="4" t="s">
        <v>9</v>
      </c>
      <c r="G2" s="4" t="s">
        <v>7</v>
      </c>
      <c r="H2" s="4" t="s">
        <v>8</v>
      </c>
      <c r="I2" s="4" t="s">
        <v>9</v>
      </c>
      <c r="J2" s="4" t="s">
        <v>7</v>
      </c>
      <c r="K2" s="4" t="s">
        <v>8</v>
      </c>
      <c r="L2" s="4" t="s">
        <v>9</v>
      </c>
      <c r="M2" s="4" t="s">
        <v>7</v>
      </c>
      <c r="N2" s="4" t="s">
        <v>8</v>
      </c>
      <c r="O2" s="4" t="s">
        <v>9</v>
      </c>
      <c r="P2" s="4" t="s">
        <v>7</v>
      </c>
      <c r="Q2" s="4" t="s">
        <v>8</v>
      </c>
      <c r="R2" s="4" t="s">
        <v>9</v>
      </c>
      <c r="IJ2" s="2"/>
      <c r="IK2" s="3"/>
    </row>
    <row r="3" s="1" customFormat="1" ht="27" customHeight="1" spans="1:18">
      <c r="A3" s="6" t="s">
        <v>10</v>
      </c>
      <c r="B3" s="7">
        <v>43045</v>
      </c>
      <c r="C3" s="4" t="s">
        <v>75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="1" customFormat="1" ht="27" customHeight="1" spans="1:18">
      <c r="A4" s="6"/>
      <c r="B4" s="7"/>
      <c r="C4" s="5" t="s">
        <v>20</v>
      </c>
      <c r="D4" s="5" t="s">
        <v>12</v>
      </c>
      <c r="E4" s="5" t="s">
        <v>15</v>
      </c>
      <c r="F4" s="5" t="s">
        <v>43</v>
      </c>
      <c r="G4" s="5" t="s">
        <v>12</v>
      </c>
      <c r="H4" s="5" t="s">
        <v>15</v>
      </c>
      <c r="I4" s="5" t="s">
        <v>43</v>
      </c>
      <c r="J4" s="10" t="s">
        <v>256</v>
      </c>
      <c r="K4" s="5" t="s">
        <v>30</v>
      </c>
      <c r="L4" s="5" t="s">
        <v>43</v>
      </c>
      <c r="M4" s="10" t="s">
        <v>256</v>
      </c>
      <c r="N4" s="5" t="s">
        <v>30</v>
      </c>
      <c r="O4" s="5" t="s">
        <v>43</v>
      </c>
      <c r="P4" s="5" t="s">
        <v>452</v>
      </c>
      <c r="Q4" s="5" t="s">
        <v>26</v>
      </c>
      <c r="R4" s="5" t="s">
        <v>244</v>
      </c>
    </row>
    <row r="5" s="1" customFormat="1" ht="27" customHeight="1" spans="1:244">
      <c r="A5" s="6"/>
      <c r="B5" s="7"/>
      <c r="C5" s="5" t="s">
        <v>24</v>
      </c>
      <c r="D5" s="5" t="s">
        <v>12</v>
      </c>
      <c r="E5" s="5" t="s">
        <v>49</v>
      </c>
      <c r="F5" s="5" t="s">
        <v>266</v>
      </c>
      <c r="G5" s="5" t="s">
        <v>12</v>
      </c>
      <c r="H5" s="5" t="s">
        <v>49</v>
      </c>
      <c r="I5" s="5" t="s">
        <v>266</v>
      </c>
      <c r="J5" s="10" t="s">
        <v>164</v>
      </c>
      <c r="K5" s="5" t="s">
        <v>22</v>
      </c>
      <c r="L5" s="5" t="s">
        <v>266</v>
      </c>
      <c r="M5" s="10" t="s">
        <v>164</v>
      </c>
      <c r="N5" s="5" t="s">
        <v>22</v>
      </c>
      <c r="O5" s="5" t="s">
        <v>266</v>
      </c>
      <c r="P5" s="5" t="s">
        <v>297</v>
      </c>
      <c r="Q5" s="5" t="s">
        <v>243</v>
      </c>
      <c r="R5" s="5" t="s">
        <v>244</v>
      </c>
      <c r="IJ5" s="2"/>
    </row>
    <row r="6" s="1" customFormat="1" ht="27" customHeight="1" spans="1:18">
      <c r="A6" s="6"/>
      <c r="B6" s="7"/>
      <c r="C6" s="5" t="s">
        <v>28</v>
      </c>
      <c r="D6" s="5" t="s">
        <v>185</v>
      </c>
      <c r="E6" s="5" t="s">
        <v>81</v>
      </c>
      <c r="F6" s="5" t="s">
        <v>383</v>
      </c>
      <c r="G6" s="5" t="s">
        <v>185</v>
      </c>
      <c r="H6" s="5" t="s">
        <v>81</v>
      </c>
      <c r="I6" s="5" t="s">
        <v>383</v>
      </c>
      <c r="J6" s="5" t="s">
        <v>12</v>
      </c>
      <c r="K6" s="5" t="s">
        <v>49</v>
      </c>
      <c r="L6" s="5" t="s">
        <v>383</v>
      </c>
      <c r="M6" s="5" t="s">
        <v>12</v>
      </c>
      <c r="N6" s="5" t="s">
        <v>49</v>
      </c>
      <c r="O6" s="5" t="s">
        <v>383</v>
      </c>
      <c r="P6" s="5"/>
      <c r="Q6" s="5"/>
      <c r="R6" s="5"/>
    </row>
    <row r="7" s="1" customFormat="1" ht="27" customHeight="1" spans="1:18">
      <c r="A7" s="6"/>
      <c r="B7" s="7"/>
      <c r="C7" s="5" t="s">
        <v>33</v>
      </c>
      <c r="D7" s="10" t="s">
        <v>180</v>
      </c>
      <c r="E7" s="5" t="s">
        <v>35</v>
      </c>
      <c r="F7" s="5" t="s">
        <v>225</v>
      </c>
      <c r="G7" s="10" t="s">
        <v>180</v>
      </c>
      <c r="H7" s="5" t="s">
        <v>35</v>
      </c>
      <c r="I7" s="5" t="s">
        <v>225</v>
      </c>
      <c r="J7" s="5" t="s">
        <v>12</v>
      </c>
      <c r="K7" s="5" t="s">
        <v>13</v>
      </c>
      <c r="L7" s="5" t="s">
        <v>225</v>
      </c>
      <c r="M7" s="5" t="s">
        <v>12</v>
      </c>
      <c r="N7" s="5" t="s">
        <v>13</v>
      </c>
      <c r="O7" s="5" t="s">
        <v>225</v>
      </c>
      <c r="P7" s="5"/>
      <c r="Q7" s="5"/>
      <c r="R7" s="5"/>
    </row>
    <row r="8" s="1" customFormat="1" ht="27" customHeight="1" spans="1:18">
      <c r="A8" s="6"/>
      <c r="B8" s="7"/>
      <c r="C8" s="5" t="s">
        <v>37</v>
      </c>
      <c r="D8" s="5" t="s">
        <v>380</v>
      </c>
      <c r="E8" s="5" t="s">
        <v>41</v>
      </c>
      <c r="F8" s="5" t="s">
        <v>291</v>
      </c>
      <c r="G8" s="5" t="s">
        <v>380</v>
      </c>
      <c r="H8" s="5" t="s">
        <v>41</v>
      </c>
      <c r="I8" s="5" t="s">
        <v>291</v>
      </c>
      <c r="J8" s="9" t="s">
        <v>12</v>
      </c>
      <c r="K8" s="5" t="s">
        <v>243</v>
      </c>
      <c r="L8" s="5" t="s">
        <v>291</v>
      </c>
      <c r="M8" s="9" t="s">
        <v>12</v>
      </c>
      <c r="N8" s="5" t="s">
        <v>243</v>
      </c>
      <c r="O8" s="5" t="s">
        <v>291</v>
      </c>
      <c r="P8" s="5"/>
      <c r="Q8" s="5"/>
      <c r="R8" s="5"/>
    </row>
    <row r="9" s="1" customFormat="1" ht="27" customHeight="1" spans="1:244">
      <c r="A9" s="6"/>
      <c r="B9" s="7"/>
      <c r="C9" s="5" t="s">
        <v>42</v>
      </c>
      <c r="D9" s="10" t="s">
        <v>86</v>
      </c>
      <c r="E9" s="5" t="s">
        <v>22</v>
      </c>
      <c r="F9" s="5" t="s">
        <v>320</v>
      </c>
      <c r="G9" s="10" t="s">
        <v>86</v>
      </c>
      <c r="H9" s="5" t="s">
        <v>22</v>
      </c>
      <c r="I9" s="5" t="s">
        <v>320</v>
      </c>
      <c r="J9" s="5" t="s">
        <v>12</v>
      </c>
      <c r="K9" s="5" t="s">
        <v>13</v>
      </c>
      <c r="L9" s="5" t="s">
        <v>320</v>
      </c>
      <c r="M9" s="5" t="s">
        <v>12</v>
      </c>
      <c r="N9" s="5" t="s">
        <v>13</v>
      </c>
      <c r="O9" s="5" t="s">
        <v>320</v>
      </c>
      <c r="P9" s="5"/>
      <c r="Q9" s="5"/>
      <c r="R9" s="5"/>
      <c r="IJ9" s="2"/>
    </row>
    <row r="10" s="1" customFormat="1" ht="27" customHeight="1" spans="1:244">
      <c r="A10" s="6"/>
      <c r="B10" s="7"/>
      <c r="C10" s="5" t="s">
        <v>45</v>
      </c>
      <c r="D10" s="10" t="s">
        <v>175</v>
      </c>
      <c r="E10" s="5" t="s">
        <v>30</v>
      </c>
      <c r="F10" s="5" t="s">
        <v>186</v>
      </c>
      <c r="G10" s="10" t="s">
        <v>175</v>
      </c>
      <c r="H10" s="5" t="s">
        <v>30</v>
      </c>
      <c r="I10" s="5" t="s">
        <v>186</v>
      </c>
      <c r="J10" s="9" t="s">
        <v>199</v>
      </c>
      <c r="K10" s="5" t="s">
        <v>49</v>
      </c>
      <c r="L10" s="5" t="s">
        <v>186</v>
      </c>
      <c r="M10" s="9" t="s">
        <v>199</v>
      </c>
      <c r="N10" s="5" t="s">
        <v>49</v>
      </c>
      <c r="O10" s="5" t="s">
        <v>186</v>
      </c>
      <c r="P10" s="5"/>
      <c r="Q10" s="5"/>
      <c r="R10" s="5"/>
      <c r="IJ10" s="2"/>
    </row>
    <row r="11" s="1" customFormat="1" ht="27" customHeight="1" spans="1:244">
      <c r="A11" s="6"/>
      <c r="B11" s="7"/>
      <c r="C11" s="5" t="s">
        <v>48</v>
      </c>
      <c r="D11" s="5" t="s">
        <v>199</v>
      </c>
      <c r="E11" s="5" t="s">
        <v>13</v>
      </c>
      <c r="F11" s="5" t="s">
        <v>213</v>
      </c>
      <c r="G11" s="5" t="s">
        <v>199</v>
      </c>
      <c r="H11" s="5" t="s">
        <v>13</v>
      </c>
      <c r="I11" s="5" t="s">
        <v>213</v>
      </c>
      <c r="J11" s="10" t="s">
        <v>189</v>
      </c>
      <c r="K11" s="5" t="s">
        <v>35</v>
      </c>
      <c r="L11" s="5" t="s">
        <v>213</v>
      </c>
      <c r="M11" s="11" t="s">
        <v>190</v>
      </c>
      <c r="N11" s="5" t="s">
        <v>35</v>
      </c>
      <c r="O11" s="5" t="s">
        <v>213</v>
      </c>
      <c r="P11" s="5"/>
      <c r="Q11" s="5"/>
      <c r="R11" s="5"/>
      <c r="IJ11" s="2"/>
    </row>
    <row r="12" s="1" customFormat="1" ht="27" customHeight="1" spans="1:18">
      <c r="A12" s="6" t="s">
        <v>52</v>
      </c>
      <c r="B12" s="7">
        <v>43046</v>
      </c>
      <c r="C12" s="4" t="s">
        <v>11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 t="s">
        <v>512</v>
      </c>
      <c r="Q12" s="5" t="s">
        <v>30</v>
      </c>
      <c r="R12" s="5" t="s">
        <v>186</v>
      </c>
    </row>
    <row r="13" s="1" customFormat="1" ht="27" customHeight="1" spans="1:18">
      <c r="A13" s="6"/>
      <c r="B13" s="7"/>
      <c r="C13" s="5" t="s">
        <v>20</v>
      </c>
      <c r="D13" s="5" t="s">
        <v>12</v>
      </c>
      <c r="E13" s="5" t="s">
        <v>295</v>
      </c>
      <c r="F13" s="5" t="s">
        <v>353</v>
      </c>
      <c r="G13" s="5" t="s">
        <v>12</v>
      </c>
      <c r="H13" s="5" t="s">
        <v>295</v>
      </c>
      <c r="I13" s="5" t="s">
        <v>353</v>
      </c>
      <c r="J13" s="11" t="s">
        <v>245</v>
      </c>
      <c r="K13" s="5" t="s">
        <v>30</v>
      </c>
      <c r="L13" s="5" t="s">
        <v>353</v>
      </c>
      <c r="M13" s="11" t="s">
        <v>245</v>
      </c>
      <c r="N13" s="5" t="s">
        <v>30</v>
      </c>
      <c r="O13" s="5" t="s">
        <v>353</v>
      </c>
      <c r="P13" s="5" t="s">
        <v>372</v>
      </c>
      <c r="Q13" s="5" t="s">
        <v>49</v>
      </c>
      <c r="R13" s="5" t="s">
        <v>186</v>
      </c>
    </row>
    <row r="14" s="1" customFormat="1" ht="27" customHeight="1" spans="1:244">
      <c r="A14" s="6"/>
      <c r="B14" s="7"/>
      <c r="C14" s="5" t="s">
        <v>24</v>
      </c>
      <c r="D14" s="11" t="s">
        <v>79</v>
      </c>
      <c r="E14" s="5" t="s">
        <v>35</v>
      </c>
      <c r="F14" s="5" t="s">
        <v>341</v>
      </c>
      <c r="G14" s="11" t="s">
        <v>79</v>
      </c>
      <c r="H14" s="5" t="s">
        <v>35</v>
      </c>
      <c r="I14" s="5" t="s">
        <v>341</v>
      </c>
      <c r="J14" s="5" t="s">
        <v>12</v>
      </c>
      <c r="K14" s="5" t="s">
        <v>38</v>
      </c>
      <c r="L14" s="5" t="s">
        <v>341</v>
      </c>
      <c r="M14" s="5" t="s">
        <v>12</v>
      </c>
      <c r="N14" s="5" t="s">
        <v>38</v>
      </c>
      <c r="O14" s="5" t="s">
        <v>341</v>
      </c>
      <c r="P14" s="5" t="s">
        <v>513</v>
      </c>
      <c r="Q14" s="5" t="s">
        <v>26</v>
      </c>
      <c r="R14" s="5" t="s">
        <v>244</v>
      </c>
      <c r="S14" s="33"/>
      <c r="IJ14" s="2"/>
    </row>
    <row r="15" s="1" customFormat="1" ht="27" customHeight="1" spans="1:26">
      <c r="A15" s="6"/>
      <c r="B15" s="7"/>
      <c r="C15" s="5" t="s">
        <v>28</v>
      </c>
      <c r="D15" s="5" t="s">
        <v>12</v>
      </c>
      <c r="E15" s="5" t="s">
        <v>13</v>
      </c>
      <c r="F15" s="5" t="s">
        <v>225</v>
      </c>
      <c r="G15" s="5" t="s">
        <v>12</v>
      </c>
      <c r="H15" s="5" t="s">
        <v>13</v>
      </c>
      <c r="I15" s="5" t="s">
        <v>225</v>
      </c>
      <c r="J15" s="10" t="s">
        <v>189</v>
      </c>
      <c r="K15" s="5" t="s">
        <v>35</v>
      </c>
      <c r="L15" s="5" t="s">
        <v>225</v>
      </c>
      <c r="M15" s="10" t="s">
        <v>189</v>
      </c>
      <c r="N15" s="5" t="s">
        <v>35</v>
      </c>
      <c r="O15" s="5" t="s">
        <v>225</v>
      </c>
      <c r="P15" s="5" t="s">
        <v>297</v>
      </c>
      <c r="Q15" s="5" t="s">
        <v>243</v>
      </c>
      <c r="R15" s="5" t="s">
        <v>244</v>
      </c>
      <c r="U15" s="18"/>
      <c r="V15" s="19"/>
      <c r="W15" s="19"/>
      <c r="X15" s="18"/>
      <c r="Y15" s="19"/>
      <c r="Z15" s="19"/>
    </row>
    <row r="16" s="1" customFormat="1" ht="27" customHeight="1" spans="1:18">
      <c r="A16" s="6"/>
      <c r="B16" s="7"/>
      <c r="C16" s="5" t="s">
        <v>33</v>
      </c>
      <c r="D16" s="9" t="s">
        <v>12</v>
      </c>
      <c r="E16" s="5" t="s">
        <v>243</v>
      </c>
      <c r="F16" s="5" t="s">
        <v>291</v>
      </c>
      <c r="G16" s="9" t="s">
        <v>12</v>
      </c>
      <c r="H16" s="5" t="s">
        <v>243</v>
      </c>
      <c r="I16" s="5" t="s">
        <v>291</v>
      </c>
      <c r="J16" s="5" t="s">
        <v>380</v>
      </c>
      <c r="K16" s="5" t="s">
        <v>41</v>
      </c>
      <c r="L16" s="5" t="s">
        <v>291</v>
      </c>
      <c r="M16" s="5" t="s">
        <v>380</v>
      </c>
      <c r="N16" s="5" t="s">
        <v>41</v>
      </c>
      <c r="O16" s="5" t="s">
        <v>291</v>
      </c>
      <c r="P16" s="9" t="s">
        <v>12</v>
      </c>
      <c r="Q16" s="5" t="s">
        <v>243</v>
      </c>
      <c r="R16" s="5" t="s">
        <v>291</v>
      </c>
    </row>
    <row r="17" s="1" customFormat="1" ht="27" customHeight="1" spans="1:32">
      <c r="A17" s="6"/>
      <c r="B17" s="7"/>
      <c r="C17" s="5" t="s">
        <v>37</v>
      </c>
      <c r="D17" s="5" t="s">
        <v>385</v>
      </c>
      <c r="E17" s="5" t="s">
        <v>41</v>
      </c>
      <c r="F17" s="5" t="s">
        <v>66</v>
      </c>
      <c r="G17" s="5" t="s">
        <v>385</v>
      </c>
      <c r="H17" s="5" t="s">
        <v>41</v>
      </c>
      <c r="I17" s="5" t="s">
        <v>66</v>
      </c>
      <c r="J17" s="5" t="s">
        <v>12</v>
      </c>
      <c r="K17" s="5" t="s">
        <v>38</v>
      </c>
      <c r="L17" s="5" t="s">
        <v>66</v>
      </c>
      <c r="M17" s="5" t="s">
        <v>12</v>
      </c>
      <c r="N17" s="5" t="s">
        <v>38</v>
      </c>
      <c r="O17" s="5" t="s">
        <v>66</v>
      </c>
      <c r="P17" s="8" t="s">
        <v>68</v>
      </c>
      <c r="Q17" s="8" t="s">
        <v>243</v>
      </c>
      <c r="R17" s="8" t="s">
        <v>41</v>
      </c>
      <c r="U17" s="18"/>
      <c r="V17" s="18"/>
      <c r="X17" s="18"/>
      <c r="Y17" s="18"/>
      <c r="AA17" s="18"/>
      <c r="AD17" s="18"/>
      <c r="AE17" s="27"/>
      <c r="AF17" s="5"/>
    </row>
    <row r="18" s="1" customFormat="1" ht="27" customHeight="1" spans="1:244">
      <c r="A18" s="6"/>
      <c r="B18" s="7"/>
      <c r="C18" s="5" t="s">
        <v>42</v>
      </c>
      <c r="D18" s="10" t="s">
        <v>86</v>
      </c>
      <c r="E18" s="5" t="s">
        <v>26</v>
      </c>
      <c r="F18" s="5" t="s">
        <v>290</v>
      </c>
      <c r="G18" s="10" t="s">
        <v>86</v>
      </c>
      <c r="H18" s="5" t="s">
        <v>26</v>
      </c>
      <c r="I18" s="5" t="s">
        <v>290</v>
      </c>
      <c r="J18" s="5" t="s">
        <v>12</v>
      </c>
      <c r="K18" s="5" t="s">
        <v>295</v>
      </c>
      <c r="L18" s="5" t="s">
        <v>290</v>
      </c>
      <c r="M18" s="5" t="s">
        <v>12</v>
      </c>
      <c r="N18" s="5" t="s">
        <v>295</v>
      </c>
      <c r="O18" s="5" t="s">
        <v>290</v>
      </c>
      <c r="P18" s="5"/>
      <c r="Q18" s="5"/>
      <c r="R18" s="5"/>
      <c r="V18" s="18"/>
      <c r="IJ18" s="2"/>
    </row>
    <row r="19" s="1" customFormat="1" ht="27" customHeight="1" spans="1:244">
      <c r="A19" s="6"/>
      <c r="B19" s="7"/>
      <c r="C19" s="31" t="s">
        <v>45</v>
      </c>
      <c r="D19" s="5" t="s">
        <v>130</v>
      </c>
      <c r="E19" s="5" t="s">
        <v>13</v>
      </c>
      <c r="F19" s="5" t="s">
        <v>320</v>
      </c>
      <c r="G19" s="5" t="s">
        <v>130</v>
      </c>
      <c r="H19" s="5" t="s">
        <v>13</v>
      </c>
      <c r="I19" s="5" t="s">
        <v>320</v>
      </c>
      <c r="J19" s="10" t="s">
        <v>96</v>
      </c>
      <c r="K19" s="5" t="s">
        <v>22</v>
      </c>
      <c r="L19" s="5" t="s">
        <v>320</v>
      </c>
      <c r="M19" s="10" t="s">
        <v>96</v>
      </c>
      <c r="N19" s="5" t="s">
        <v>22</v>
      </c>
      <c r="O19" s="5" t="s">
        <v>320</v>
      </c>
      <c r="P19" s="5" t="s">
        <v>12</v>
      </c>
      <c r="Q19" s="5" t="s">
        <v>13</v>
      </c>
      <c r="R19" s="5" t="s">
        <v>320</v>
      </c>
      <c r="V19" s="18"/>
      <c r="IJ19" s="2"/>
    </row>
    <row r="20" s="1" customFormat="1" ht="27" customHeight="1" spans="1:244">
      <c r="A20" s="6"/>
      <c r="B20" s="7"/>
      <c r="C20" s="5" t="s">
        <v>48</v>
      </c>
      <c r="D20" s="32" t="s">
        <v>167</v>
      </c>
      <c r="E20" s="5" t="s">
        <v>22</v>
      </c>
      <c r="F20" s="5" t="s">
        <v>234</v>
      </c>
      <c r="G20" s="32" t="s">
        <v>167</v>
      </c>
      <c r="H20" s="5" t="s">
        <v>22</v>
      </c>
      <c r="I20" s="5" t="s">
        <v>234</v>
      </c>
      <c r="J20" s="5" t="s">
        <v>12</v>
      </c>
      <c r="K20" s="5" t="s">
        <v>15</v>
      </c>
      <c r="L20" s="5" t="s">
        <v>234</v>
      </c>
      <c r="M20" s="5" t="s">
        <v>12</v>
      </c>
      <c r="N20" s="5" t="s">
        <v>15</v>
      </c>
      <c r="O20" s="5" t="s">
        <v>234</v>
      </c>
      <c r="P20" s="5"/>
      <c r="Q20" s="5"/>
      <c r="R20" s="5"/>
      <c r="V20" s="18"/>
      <c r="IJ20" s="2"/>
    </row>
    <row r="21" s="1" customFormat="1" ht="27" customHeight="1" spans="1:244">
      <c r="A21" s="6" t="s">
        <v>74</v>
      </c>
      <c r="B21" s="7">
        <v>43047</v>
      </c>
      <c r="C21" s="4" t="s">
        <v>11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V21" s="18"/>
      <c r="IJ21" s="2"/>
    </row>
    <row r="22" s="1" customFormat="1" ht="27" customHeight="1" spans="1:244">
      <c r="A22" s="6"/>
      <c r="B22" s="7"/>
      <c r="C22" s="5" t="s">
        <v>20</v>
      </c>
      <c r="D22" s="5" t="s">
        <v>12</v>
      </c>
      <c r="E22" s="5" t="s">
        <v>295</v>
      </c>
      <c r="F22" s="5" t="s">
        <v>353</v>
      </c>
      <c r="G22" s="5" t="s">
        <v>12</v>
      </c>
      <c r="H22" s="5" t="s">
        <v>295</v>
      </c>
      <c r="I22" s="5" t="s">
        <v>353</v>
      </c>
      <c r="J22" s="11" t="s">
        <v>248</v>
      </c>
      <c r="K22" s="5" t="s">
        <v>30</v>
      </c>
      <c r="L22" s="5" t="s">
        <v>353</v>
      </c>
      <c r="M22" s="11" t="s">
        <v>248</v>
      </c>
      <c r="N22" s="5" t="s">
        <v>30</v>
      </c>
      <c r="O22" s="5" t="s">
        <v>353</v>
      </c>
      <c r="P22" s="5" t="s">
        <v>12</v>
      </c>
      <c r="Q22" s="5" t="s">
        <v>295</v>
      </c>
      <c r="R22" s="5" t="s">
        <v>353</v>
      </c>
      <c r="V22" s="18"/>
      <c r="IJ22" s="2"/>
    </row>
    <row r="23" s="1" customFormat="1" ht="27" customHeight="1" spans="1:238">
      <c r="A23" s="6"/>
      <c r="B23" s="7"/>
      <c r="C23" s="5" t="s">
        <v>24</v>
      </c>
      <c r="D23" s="10" t="s">
        <v>121</v>
      </c>
      <c r="E23" s="5" t="s">
        <v>22</v>
      </c>
      <c r="F23" s="5" t="s">
        <v>266</v>
      </c>
      <c r="G23" s="10" t="s">
        <v>121</v>
      </c>
      <c r="H23" s="5" t="s">
        <v>22</v>
      </c>
      <c r="I23" s="5" t="s">
        <v>266</v>
      </c>
      <c r="J23" s="5" t="s">
        <v>12</v>
      </c>
      <c r="K23" s="5" t="s">
        <v>49</v>
      </c>
      <c r="L23" s="5" t="s">
        <v>266</v>
      </c>
      <c r="M23" s="5" t="s">
        <v>12</v>
      </c>
      <c r="N23" s="5" t="s">
        <v>49</v>
      </c>
      <c r="O23" s="5" t="s">
        <v>266</v>
      </c>
      <c r="P23" s="5"/>
      <c r="Q23" s="5"/>
      <c r="R23" s="5"/>
      <c r="S23" s="18"/>
      <c r="V23" s="18"/>
      <c r="ID23" s="2"/>
    </row>
    <row r="24" s="1" customFormat="1" ht="27" customHeight="1" spans="1:244">
      <c r="A24" s="6"/>
      <c r="B24" s="7"/>
      <c r="C24" s="5" t="s">
        <v>28</v>
      </c>
      <c r="D24" s="11" t="s">
        <v>67</v>
      </c>
      <c r="E24" s="5" t="s">
        <v>26</v>
      </c>
      <c r="F24" s="5" t="s">
        <v>382</v>
      </c>
      <c r="G24" s="11" t="s">
        <v>67</v>
      </c>
      <c r="H24" s="5" t="s">
        <v>26</v>
      </c>
      <c r="I24" s="5" t="s">
        <v>382</v>
      </c>
      <c r="J24" s="5" t="s">
        <v>12</v>
      </c>
      <c r="K24" s="5" t="s">
        <v>49</v>
      </c>
      <c r="L24" s="5" t="s">
        <v>383</v>
      </c>
      <c r="M24" s="5" t="s">
        <v>12</v>
      </c>
      <c r="N24" s="5" t="s">
        <v>49</v>
      </c>
      <c r="O24" s="5" t="s">
        <v>383</v>
      </c>
      <c r="P24" s="5"/>
      <c r="Q24" s="5"/>
      <c r="R24" s="5"/>
      <c r="V24" s="18"/>
      <c r="Y24" s="18"/>
      <c r="Z24" s="18"/>
      <c r="AB24" s="18"/>
      <c r="AE24" s="28"/>
      <c r="AF24" s="5"/>
      <c r="AG24" s="5"/>
      <c r="IJ24" s="2"/>
    </row>
    <row r="25" s="1" customFormat="1" ht="27" customHeight="1" spans="1:244">
      <c r="A25" s="6"/>
      <c r="B25" s="7"/>
      <c r="C25" s="5" t="s">
        <v>33</v>
      </c>
      <c r="D25" s="5" t="s">
        <v>12</v>
      </c>
      <c r="E25" s="5" t="s">
        <v>15</v>
      </c>
      <c r="F25" s="5" t="s">
        <v>234</v>
      </c>
      <c r="G25" s="5" t="s">
        <v>12</v>
      </c>
      <c r="H25" s="5" t="s">
        <v>15</v>
      </c>
      <c r="I25" s="5" t="s">
        <v>234</v>
      </c>
      <c r="J25" s="10" t="s">
        <v>221</v>
      </c>
      <c r="K25" s="5" t="s">
        <v>22</v>
      </c>
      <c r="L25" s="5" t="s">
        <v>234</v>
      </c>
      <c r="M25" s="10" t="s">
        <v>221</v>
      </c>
      <c r="N25" s="5" t="s">
        <v>22</v>
      </c>
      <c r="O25" s="5" t="s">
        <v>234</v>
      </c>
      <c r="P25" s="5" t="s">
        <v>12</v>
      </c>
      <c r="Q25" s="5" t="s">
        <v>15</v>
      </c>
      <c r="R25" s="5" t="s">
        <v>234</v>
      </c>
      <c r="V25" s="18"/>
      <c r="Y25" s="18"/>
      <c r="Z25" s="18"/>
      <c r="AB25" s="18"/>
      <c r="AE25" s="18"/>
      <c r="IJ25" s="2"/>
    </row>
    <row r="26" s="1" customFormat="1" ht="27" customHeight="1" spans="1:244">
      <c r="A26" s="6"/>
      <c r="B26" s="7"/>
      <c r="C26" s="5" t="s">
        <v>37</v>
      </c>
      <c r="D26" s="9" t="s">
        <v>12</v>
      </c>
      <c r="E26" s="5" t="s">
        <v>243</v>
      </c>
      <c r="F26" s="5" t="s">
        <v>291</v>
      </c>
      <c r="G26" s="9" t="s">
        <v>12</v>
      </c>
      <c r="H26" s="5" t="s">
        <v>243</v>
      </c>
      <c r="I26" s="5" t="s">
        <v>291</v>
      </c>
      <c r="J26" s="5" t="s">
        <v>380</v>
      </c>
      <c r="K26" s="5" t="s">
        <v>41</v>
      </c>
      <c r="L26" s="5" t="s">
        <v>291</v>
      </c>
      <c r="M26" s="5" t="s">
        <v>380</v>
      </c>
      <c r="N26" s="5" t="s">
        <v>41</v>
      </c>
      <c r="O26" s="5" t="s">
        <v>291</v>
      </c>
      <c r="P26" s="8" t="s">
        <v>68</v>
      </c>
      <c r="Q26" s="8" t="s">
        <v>295</v>
      </c>
      <c r="R26" s="8" t="s">
        <v>30</v>
      </c>
      <c r="V26" s="18"/>
      <c r="IJ26" s="2"/>
    </row>
    <row r="27" s="1" customFormat="1" ht="27" customHeight="1" spans="1:244">
      <c r="A27" s="6"/>
      <c r="B27" s="7"/>
      <c r="C27" s="5" t="s">
        <v>42</v>
      </c>
      <c r="D27" s="5" t="s">
        <v>12</v>
      </c>
      <c r="E27" s="5" t="s">
        <v>295</v>
      </c>
      <c r="F27" s="5" t="s">
        <v>290</v>
      </c>
      <c r="G27" s="5" t="s">
        <v>12</v>
      </c>
      <c r="H27" s="5" t="s">
        <v>295</v>
      </c>
      <c r="I27" s="5" t="s">
        <v>290</v>
      </c>
      <c r="J27" s="10" t="s">
        <v>96</v>
      </c>
      <c r="K27" s="5" t="s">
        <v>26</v>
      </c>
      <c r="L27" s="5" t="s">
        <v>290</v>
      </c>
      <c r="M27" s="10" t="s">
        <v>96</v>
      </c>
      <c r="N27" s="5" t="s">
        <v>26</v>
      </c>
      <c r="O27" s="5" t="s">
        <v>290</v>
      </c>
      <c r="P27" s="5" t="s">
        <v>12</v>
      </c>
      <c r="Q27" s="5" t="s">
        <v>295</v>
      </c>
      <c r="R27" s="5" t="s">
        <v>290</v>
      </c>
      <c r="V27" s="18"/>
      <c r="IJ27" s="2"/>
    </row>
    <row r="28" s="1" customFormat="1" ht="27" customHeight="1" spans="1:244">
      <c r="A28" s="6"/>
      <c r="B28" s="7"/>
      <c r="C28" s="5" t="s">
        <v>45</v>
      </c>
      <c r="D28" s="11" t="s">
        <v>82</v>
      </c>
      <c r="E28" s="5" t="s">
        <v>30</v>
      </c>
      <c r="F28" s="5" t="s">
        <v>186</v>
      </c>
      <c r="G28" s="11" t="s">
        <v>82</v>
      </c>
      <c r="H28" s="5" t="s">
        <v>30</v>
      </c>
      <c r="I28" s="5" t="s">
        <v>186</v>
      </c>
      <c r="J28" s="5" t="s">
        <v>12</v>
      </c>
      <c r="K28" s="5" t="s">
        <v>49</v>
      </c>
      <c r="L28" s="5" t="s">
        <v>186</v>
      </c>
      <c r="M28" s="5" t="s">
        <v>12</v>
      </c>
      <c r="N28" s="5" t="s">
        <v>49</v>
      </c>
      <c r="O28" s="5" t="s">
        <v>186</v>
      </c>
      <c r="P28" s="5"/>
      <c r="Q28" s="5"/>
      <c r="R28" s="5"/>
      <c r="V28" s="18"/>
      <c r="IJ28" s="2"/>
    </row>
    <row r="29" s="1" customFormat="1" ht="27" customHeight="1" spans="1:244">
      <c r="A29" s="6"/>
      <c r="B29" s="7"/>
      <c r="C29" s="5" t="s">
        <v>48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V29" s="18"/>
      <c r="IJ29" s="2"/>
    </row>
    <row r="30" s="1" customFormat="1" ht="27" customHeight="1" spans="1:32">
      <c r="A30" s="6" t="s">
        <v>87</v>
      </c>
      <c r="B30" s="7">
        <v>43048</v>
      </c>
      <c r="C30" s="4" t="s">
        <v>11</v>
      </c>
      <c r="D30" s="5"/>
      <c r="E30" s="5"/>
      <c r="F30" s="5"/>
      <c r="G30" s="5"/>
      <c r="H30" s="5"/>
      <c r="I30" s="5"/>
      <c r="J30" s="5" t="s">
        <v>98</v>
      </c>
      <c r="K30" s="5" t="s">
        <v>243</v>
      </c>
      <c r="L30" s="5" t="s">
        <v>244</v>
      </c>
      <c r="M30" s="5" t="s">
        <v>98</v>
      </c>
      <c r="N30" s="5" t="s">
        <v>243</v>
      </c>
      <c r="O30" s="5" t="s">
        <v>244</v>
      </c>
      <c r="P30" s="5"/>
      <c r="Q30" s="5"/>
      <c r="R30" s="5"/>
      <c r="U30" s="18"/>
      <c r="V30" s="18"/>
      <c r="X30" s="18"/>
      <c r="Y30" s="18"/>
      <c r="AA30" s="18"/>
      <c r="AB30" s="18"/>
      <c r="AD30" s="18"/>
      <c r="AE30" s="28"/>
      <c r="AF30" s="5"/>
    </row>
    <row r="31" s="1" customFormat="1" ht="27" customHeight="1" spans="1:22">
      <c r="A31" s="6"/>
      <c r="B31" s="7"/>
      <c r="C31" s="5" t="s">
        <v>20</v>
      </c>
      <c r="D31" s="11" t="s">
        <v>255</v>
      </c>
      <c r="E31" s="5" t="s">
        <v>30</v>
      </c>
      <c r="F31" s="5" t="s">
        <v>353</v>
      </c>
      <c r="G31" s="11" t="s">
        <v>255</v>
      </c>
      <c r="H31" s="5" t="s">
        <v>30</v>
      </c>
      <c r="I31" s="5" t="s">
        <v>353</v>
      </c>
      <c r="J31" s="5" t="s">
        <v>12</v>
      </c>
      <c r="K31" s="5" t="s">
        <v>295</v>
      </c>
      <c r="L31" s="5" t="s">
        <v>353</v>
      </c>
      <c r="M31" s="5" t="s">
        <v>12</v>
      </c>
      <c r="N31" s="5" t="s">
        <v>295</v>
      </c>
      <c r="O31" s="5" t="s">
        <v>353</v>
      </c>
      <c r="P31" s="5"/>
      <c r="Q31" s="5"/>
      <c r="R31" s="5"/>
      <c r="V31" s="18"/>
    </row>
    <row r="32" s="1" customFormat="1" ht="27" customHeight="1" spans="1:22">
      <c r="A32" s="6"/>
      <c r="B32" s="7"/>
      <c r="C32" s="5" t="s">
        <v>24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V32" s="18"/>
    </row>
    <row r="33" s="1" customFormat="1" ht="27" customHeight="1" spans="1:22">
      <c r="A33" s="6"/>
      <c r="B33" s="7"/>
      <c r="C33" s="5" t="s">
        <v>28</v>
      </c>
      <c r="D33" s="11" t="s">
        <v>190</v>
      </c>
      <c r="E33" s="5" t="s">
        <v>35</v>
      </c>
      <c r="F33" s="5" t="s">
        <v>213</v>
      </c>
      <c r="G33" s="11" t="s">
        <v>190</v>
      </c>
      <c r="H33" s="5" t="s">
        <v>35</v>
      </c>
      <c r="I33" s="5" t="s">
        <v>213</v>
      </c>
      <c r="J33" s="5" t="s">
        <v>12</v>
      </c>
      <c r="K33" s="5" t="s">
        <v>13</v>
      </c>
      <c r="L33" s="5" t="s">
        <v>213</v>
      </c>
      <c r="M33" s="5" t="s">
        <v>12</v>
      </c>
      <c r="N33" s="5" t="s">
        <v>13</v>
      </c>
      <c r="O33" s="5" t="s">
        <v>213</v>
      </c>
      <c r="P33" s="8" t="s">
        <v>68</v>
      </c>
      <c r="Q33" s="8" t="s">
        <v>49</v>
      </c>
      <c r="R33" s="8" t="s">
        <v>26</v>
      </c>
      <c r="V33" s="18"/>
    </row>
    <row r="34" s="1" customFormat="1" ht="27" customHeight="1" spans="1:22">
      <c r="A34" s="6"/>
      <c r="B34" s="7"/>
      <c r="C34" s="5" t="s">
        <v>33</v>
      </c>
      <c r="D34" s="5" t="s">
        <v>12</v>
      </c>
      <c r="E34" s="5" t="s">
        <v>38</v>
      </c>
      <c r="F34" s="5" t="s">
        <v>341</v>
      </c>
      <c r="G34" s="5" t="s">
        <v>12</v>
      </c>
      <c r="H34" s="5" t="s">
        <v>38</v>
      </c>
      <c r="I34" s="5" t="s">
        <v>341</v>
      </c>
      <c r="J34" s="10" t="s">
        <v>104</v>
      </c>
      <c r="K34" s="5" t="s">
        <v>35</v>
      </c>
      <c r="L34" s="5" t="s">
        <v>341</v>
      </c>
      <c r="M34" s="10" t="s">
        <v>104</v>
      </c>
      <c r="N34" s="5" t="s">
        <v>35</v>
      </c>
      <c r="O34" s="5" t="s">
        <v>341</v>
      </c>
      <c r="P34" s="5" t="s">
        <v>12</v>
      </c>
      <c r="Q34" s="5" t="s">
        <v>38</v>
      </c>
      <c r="R34" s="5" t="s">
        <v>341</v>
      </c>
      <c r="V34" s="18"/>
    </row>
    <row r="35" s="1" customFormat="1" ht="27" customHeight="1" spans="1:22">
      <c r="A35" s="6"/>
      <c r="B35" s="7"/>
      <c r="C35" s="5" t="s">
        <v>37</v>
      </c>
      <c r="D35" s="5" t="s">
        <v>12</v>
      </c>
      <c r="E35" s="5" t="s">
        <v>38</v>
      </c>
      <c r="F35" s="5" t="s">
        <v>66</v>
      </c>
      <c r="G35" s="5" t="s">
        <v>12</v>
      </c>
      <c r="H35" s="5" t="s">
        <v>38</v>
      </c>
      <c r="I35" s="5" t="s">
        <v>66</v>
      </c>
      <c r="J35" s="5" t="s">
        <v>385</v>
      </c>
      <c r="K35" s="5" t="s">
        <v>41</v>
      </c>
      <c r="L35" s="5" t="s">
        <v>66</v>
      </c>
      <c r="M35" s="5" t="s">
        <v>385</v>
      </c>
      <c r="N35" s="5" t="s">
        <v>41</v>
      </c>
      <c r="O35" s="5" t="s">
        <v>66</v>
      </c>
      <c r="P35" s="5"/>
      <c r="Q35" s="5"/>
      <c r="R35" s="5"/>
      <c r="V35" s="18"/>
    </row>
    <row r="36" s="1" customFormat="1" ht="27" customHeight="1" spans="1:22">
      <c r="A36" s="6"/>
      <c r="B36" s="7"/>
      <c r="C36" s="5" t="s">
        <v>42</v>
      </c>
      <c r="D36" s="11" t="s">
        <v>224</v>
      </c>
      <c r="E36" s="5" t="s">
        <v>26</v>
      </c>
      <c r="F36" s="5" t="s">
        <v>244</v>
      </c>
      <c r="G36" s="11" t="s">
        <v>240</v>
      </c>
      <c r="H36" s="5" t="s">
        <v>26</v>
      </c>
      <c r="I36" s="5" t="s">
        <v>244</v>
      </c>
      <c r="J36" s="5"/>
      <c r="K36" s="5"/>
      <c r="L36" s="5"/>
      <c r="M36" s="5"/>
      <c r="N36" s="5"/>
      <c r="O36" s="5"/>
      <c r="P36" s="5" t="s">
        <v>12</v>
      </c>
      <c r="Q36" s="5" t="s">
        <v>243</v>
      </c>
      <c r="R36" s="5" t="s">
        <v>244</v>
      </c>
      <c r="V36" s="18"/>
    </row>
    <row r="37" s="1" customFormat="1" ht="27" customHeight="1" spans="1:22">
      <c r="A37" s="6"/>
      <c r="B37" s="7"/>
      <c r="C37" s="5" t="s">
        <v>45</v>
      </c>
      <c r="D37" s="5" t="s">
        <v>144</v>
      </c>
      <c r="E37" s="5" t="s">
        <v>15</v>
      </c>
      <c r="F37" s="5" t="s">
        <v>43</v>
      </c>
      <c r="G37" s="5" t="s">
        <v>144</v>
      </c>
      <c r="H37" s="5" t="s">
        <v>15</v>
      </c>
      <c r="I37" s="5" t="s">
        <v>43</v>
      </c>
      <c r="J37" s="11" t="s">
        <v>118</v>
      </c>
      <c r="K37" s="5" t="s">
        <v>30</v>
      </c>
      <c r="L37" s="5" t="s">
        <v>43</v>
      </c>
      <c r="M37" s="11" t="s">
        <v>118</v>
      </c>
      <c r="N37" s="5" t="s">
        <v>30</v>
      </c>
      <c r="O37" s="5" t="s">
        <v>43</v>
      </c>
      <c r="P37" s="5" t="s">
        <v>12</v>
      </c>
      <c r="Q37" s="5" t="s">
        <v>15</v>
      </c>
      <c r="R37" s="5" t="s">
        <v>43</v>
      </c>
      <c r="V37" s="18"/>
    </row>
    <row r="38" s="1" customFormat="1" ht="27" customHeight="1" spans="1:24">
      <c r="A38" s="6"/>
      <c r="B38" s="7"/>
      <c r="C38" s="5" t="s">
        <v>48</v>
      </c>
      <c r="D38" s="5" t="s">
        <v>12</v>
      </c>
      <c r="E38" s="5" t="s">
        <v>49</v>
      </c>
      <c r="F38" s="5" t="s">
        <v>383</v>
      </c>
      <c r="G38" s="5" t="s">
        <v>12</v>
      </c>
      <c r="H38" s="5" t="s">
        <v>49</v>
      </c>
      <c r="I38" s="5" t="s">
        <v>383</v>
      </c>
      <c r="J38" s="11" t="s">
        <v>95</v>
      </c>
      <c r="K38" s="5" t="s">
        <v>26</v>
      </c>
      <c r="L38" s="1" t="s">
        <v>382</v>
      </c>
      <c r="M38" s="11" t="s">
        <v>95</v>
      </c>
      <c r="N38" s="5" t="s">
        <v>26</v>
      </c>
      <c r="O38" s="1" t="s">
        <v>382</v>
      </c>
      <c r="P38" s="5" t="s">
        <v>12</v>
      </c>
      <c r="Q38" s="5" t="s">
        <v>49</v>
      </c>
      <c r="R38" s="5" t="s">
        <v>383</v>
      </c>
      <c r="T38" s="18"/>
      <c r="U38" s="18"/>
      <c r="V38" s="18"/>
      <c r="W38" s="22"/>
      <c r="X38" s="18"/>
    </row>
    <row r="39" s="1" customFormat="1" ht="27" customHeight="1" spans="1:22">
      <c r="A39" s="6" t="s">
        <v>97</v>
      </c>
      <c r="B39" s="7">
        <v>43049</v>
      </c>
      <c r="C39" s="4" t="s">
        <v>11</v>
      </c>
      <c r="D39" s="5"/>
      <c r="E39" s="5"/>
      <c r="F39" s="5"/>
      <c r="G39" s="5"/>
      <c r="H39" s="5"/>
      <c r="I39" s="5"/>
      <c r="J39" s="5" t="s">
        <v>171</v>
      </c>
      <c r="K39" s="5" t="s">
        <v>295</v>
      </c>
      <c r="L39" s="5" t="s">
        <v>353</v>
      </c>
      <c r="M39" s="5" t="s">
        <v>171</v>
      </c>
      <c r="N39" s="5" t="s">
        <v>295</v>
      </c>
      <c r="O39" s="5" t="s">
        <v>353</v>
      </c>
      <c r="P39" s="5" t="s">
        <v>514</v>
      </c>
      <c r="Q39" s="5" t="s">
        <v>30</v>
      </c>
      <c r="R39" s="5" t="s">
        <v>43</v>
      </c>
      <c r="V39" s="18"/>
    </row>
    <row r="40" s="1" customFormat="1" ht="27" customHeight="1" spans="1:22">
      <c r="A40" s="6"/>
      <c r="B40" s="7"/>
      <c r="C40" s="5" t="s">
        <v>20</v>
      </c>
      <c r="D40" s="11" t="s">
        <v>190</v>
      </c>
      <c r="E40" s="5" t="s">
        <v>35</v>
      </c>
      <c r="F40" s="5" t="s">
        <v>225</v>
      </c>
      <c r="G40" s="11" t="s">
        <v>190</v>
      </c>
      <c r="H40" s="5" t="s">
        <v>35</v>
      </c>
      <c r="I40" s="5" t="s">
        <v>225</v>
      </c>
      <c r="J40" s="5" t="s">
        <v>12</v>
      </c>
      <c r="K40" s="5" t="s">
        <v>183</v>
      </c>
      <c r="L40" s="5" t="s">
        <v>225</v>
      </c>
      <c r="M40" s="5" t="s">
        <v>183</v>
      </c>
      <c r="N40" s="5" t="s">
        <v>13</v>
      </c>
      <c r="O40" s="5" t="s">
        <v>225</v>
      </c>
      <c r="P40" s="5" t="s">
        <v>297</v>
      </c>
      <c r="Q40" s="5" t="s">
        <v>15</v>
      </c>
      <c r="R40" s="5" t="s">
        <v>43</v>
      </c>
      <c r="V40" s="18"/>
    </row>
    <row r="41" s="1" customFormat="1" ht="27" customHeight="1" spans="1:22">
      <c r="A41" s="6"/>
      <c r="B41" s="7"/>
      <c r="C41" s="5" t="s">
        <v>24</v>
      </c>
      <c r="D41" s="5" t="s">
        <v>204</v>
      </c>
      <c r="E41" s="5" t="s">
        <v>49</v>
      </c>
      <c r="F41" s="5" t="s">
        <v>266</v>
      </c>
      <c r="G41" s="5" t="s">
        <v>204</v>
      </c>
      <c r="H41" s="5" t="s">
        <v>49</v>
      </c>
      <c r="I41" s="5" t="s">
        <v>266</v>
      </c>
      <c r="J41" s="10" t="s">
        <v>126</v>
      </c>
      <c r="K41" s="5" t="s">
        <v>22</v>
      </c>
      <c r="L41" s="5" t="s">
        <v>266</v>
      </c>
      <c r="M41" s="10" t="s">
        <v>126</v>
      </c>
      <c r="N41" s="5" t="s">
        <v>22</v>
      </c>
      <c r="O41" s="5" t="s">
        <v>266</v>
      </c>
      <c r="P41" s="5" t="s">
        <v>479</v>
      </c>
      <c r="Q41" s="5" t="s">
        <v>26</v>
      </c>
      <c r="R41" s="5" t="s">
        <v>290</v>
      </c>
      <c r="V41" s="18"/>
    </row>
    <row r="42" s="1" customFormat="1" ht="27" customHeight="1" spans="1:244">
      <c r="A42" s="6"/>
      <c r="B42" s="7"/>
      <c r="C42" s="5" t="s">
        <v>28</v>
      </c>
      <c r="D42" s="5" t="s">
        <v>12</v>
      </c>
      <c r="E42" s="5" t="s">
        <v>49</v>
      </c>
      <c r="F42" s="5" t="s">
        <v>383</v>
      </c>
      <c r="G42" s="5" t="s">
        <v>12</v>
      </c>
      <c r="H42" s="5" t="s">
        <v>49</v>
      </c>
      <c r="I42" s="5" t="s">
        <v>383</v>
      </c>
      <c r="J42" s="11" t="s">
        <v>114</v>
      </c>
      <c r="K42" s="5" t="s">
        <v>26</v>
      </c>
      <c r="L42" s="1" t="s">
        <v>382</v>
      </c>
      <c r="M42" s="11" t="s">
        <v>114</v>
      </c>
      <c r="N42" s="5" t="s">
        <v>26</v>
      </c>
      <c r="O42" s="1" t="s">
        <v>382</v>
      </c>
      <c r="P42" s="5" t="s">
        <v>379</v>
      </c>
      <c r="Q42" s="5" t="s">
        <v>295</v>
      </c>
      <c r="R42" s="5" t="s">
        <v>290</v>
      </c>
      <c r="S42" s="23"/>
      <c r="V42" s="18"/>
      <c r="IJ42" s="2"/>
    </row>
    <row r="43" s="1" customFormat="1" ht="27" customHeight="1" spans="1:22">
      <c r="A43" s="6"/>
      <c r="B43" s="7"/>
      <c r="C43" s="5" t="s">
        <v>33</v>
      </c>
      <c r="D43" s="5" t="s">
        <v>83</v>
      </c>
      <c r="E43" s="5" t="s">
        <v>38</v>
      </c>
      <c r="F43" s="5" t="s">
        <v>66</v>
      </c>
      <c r="G43" s="5" t="s">
        <v>83</v>
      </c>
      <c r="H43" s="5" t="s">
        <v>38</v>
      </c>
      <c r="I43" s="5" t="s">
        <v>66</v>
      </c>
      <c r="J43" s="5" t="s">
        <v>385</v>
      </c>
      <c r="K43" s="5" t="s">
        <v>41</v>
      </c>
      <c r="L43" s="5" t="s">
        <v>66</v>
      </c>
      <c r="M43" s="5" t="s">
        <v>385</v>
      </c>
      <c r="N43" s="5" t="s">
        <v>41</v>
      </c>
      <c r="O43" s="5" t="s">
        <v>66</v>
      </c>
      <c r="P43" s="5"/>
      <c r="Q43" s="5"/>
      <c r="R43" s="5"/>
      <c r="V43" s="18"/>
    </row>
    <row r="44" s="1" customFormat="1" ht="27" customHeight="1" spans="1:244">
      <c r="A44" s="6"/>
      <c r="B44" s="7"/>
      <c r="C44" s="5" t="s">
        <v>37</v>
      </c>
      <c r="D44" s="5" t="s">
        <v>380</v>
      </c>
      <c r="E44" s="5" t="s">
        <v>41</v>
      </c>
      <c r="F44" s="5" t="s">
        <v>291</v>
      </c>
      <c r="G44" s="5" t="s">
        <v>380</v>
      </c>
      <c r="H44" s="5" t="s">
        <v>41</v>
      </c>
      <c r="I44" s="5" t="s">
        <v>291</v>
      </c>
      <c r="J44" s="9" t="s">
        <v>12</v>
      </c>
      <c r="K44" s="5" t="s">
        <v>243</v>
      </c>
      <c r="L44" s="5" t="s">
        <v>291</v>
      </c>
      <c r="M44" s="9" t="s">
        <v>12</v>
      </c>
      <c r="N44" s="5" t="s">
        <v>243</v>
      </c>
      <c r="O44" s="5" t="s">
        <v>291</v>
      </c>
      <c r="P44" s="8" t="s">
        <v>68</v>
      </c>
      <c r="Q44" s="8" t="s">
        <v>13</v>
      </c>
      <c r="R44" s="8" t="s">
        <v>22</v>
      </c>
      <c r="V44" s="18"/>
      <c r="IJ44" s="2"/>
    </row>
    <row r="45" s="1" customFormat="1" ht="27" customHeight="1" spans="1:22">
      <c r="A45" s="6"/>
      <c r="B45" s="7"/>
      <c r="C45" s="5" t="s">
        <v>42</v>
      </c>
      <c r="D45" s="5" t="s">
        <v>123</v>
      </c>
      <c r="E45" s="5" t="s">
        <v>22</v>
      </c>
      <c r="F45" s="5" t="s">
        <v>320</v>
      </c>
      <c r="G45" s="10" t="s">
        <v>123</v>
      </c>
      <c r="H45" s="5" t="s">
        <v>22</v>
      </c>
      <c r="I45" s="5" t="s">
        <v>320</v>
      </c>
      <c r="J45" s="5" t="s">
        <v>12</v>
      </c>
      <c r="K45" s="5" t="s">
        <v>13</v>
      </c>
      <c r="L45" s="5" t="s">
        <v>320</v>
      </c>
      <c r="M45" s="5" t="s">
        <v>12</v>
      </c>
      <c r="N45" s="5" t="s">
        <v>13</v>
      </c>
      <c r="O45" s="5" t="s">
        <v>320</v>
      </c>
      <c r="P45" s="5" t="s">
        <v>12</v>
      </c>
      <c r="Q45" s="5" t="s">
        <v>49</v>
      </c>
      <c r="R45" s="5" t="s">
        <v>266</v>
      </c>
      <c r="V45" s="18"/>
    </row>
    <row r="46" s="1" customFormat="1" ht="27" customHeight="1" spans="1:22">
      <c r="A46" s="6"/>
      <c r="B46" s="7"/>
      <c r="C46" s="5" t="s">
        <v>45</v>
      </c>
      <c r="D46" s="5" t="s">
        <v>250</v>
      </c>
      <c r="E46" s="5" t="s">
        <v>30</v>
      </c>
      <c r="F46" s="5" t="s">
        <v>353</v>
      </c>
      <c r="G46" s="11" t="s">
        <v>250</v>
      </c>
      <c r="H46" s="5" t="s">
        <v>30</v>
      </c>
      <c r="I46" s="5" t="s">
        <v>353</v>
      </c>
      <c r="J46" s="5"/>
      <c r="K46" s="5"/>
      <c r="L46" s="5"/>
      <c r="M46" s="5"/>
      <c r="N46" s="5"/>
      <c r="O46" s="5"/>
      <c r="P46" s="5"/>
      <c r="Q46" s="5"/>
      <c r="R46" s="5"/>
      <c r="V46" s="18"/>
    </row>
    <row r="47" s="1" customFormat="1" ht="27" customHeight="1" spans="1:22">
      <c r="A47" s="6"/>
      <c r="B47" s="7"/>
      <c r="C47" s="5" t="s">
        <v>48</v>
      </c>
      <c r="D47" s="5" t="s">
        <v>183</v>
      </c>
      <c r="E47" s="5" t="s">
        <v>13</v>
      </c>
      <c r="F47" s="5" t="s">
        <v>213</v>
      </c>
      <c r="G47" s="9" t="s">
        <v>183</v>
      </c>
      <c r="H47" s="5" t="s">
        <v>13</v>
      </c>
      <c r="I47" s="5" t="s">
        <v>213</v>
      </c>
      <c r="J47" s="11" t="s">
        <v>193</v>
      </c>
      <c r="K47" s="5" t="s">
        <v>35</v>
      </c>
      <c r="L47" s="5" t="s">
        <v>213</v>
      </c>
      <c r="M47" s="11" t="s">
        <v>193</v>
      </c>
      <c r="N47" s="5" t="s">
        <v>35</v>
      </c>
      <c r="O47" s="5" t="s">
        <v>213</v>
      </c>
      <c r="P47" s="5" t="s">
        <v>12</v>
      </c>
      <c r="Q47" s="5" t="s">
        <v>13</v>
      </c>
      <c r="R47" s="5" t="s">
        <v>213</v>
      </c>
      <c r="V47" s="18"/>
    </row>
    <row r="48" s="1" customFormat="1" ht="27" customHeight="1" spans="1:22">
      <c r="A48" s="6" t="s">
        <v>106</v>
      </c>
      <c r="B48" s="7">
        <v>43050</v>
      </c>
      <c r="C48" s="4" t="s">
        <v>11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V48" s="18"/>
    </row>
    <row r="49" s="1" customFormat="1" ht="27" customHeight="1" spans="1:22">
      <c r="A49" s="6"/>
      <c r="B49" s="7"/>
      <c r="C49" s="5" t="s">
        <v>20</v>
      </c>
      <c r="D49" s="5" t="s">
        <v>12</v>
      </c>
      <c r="E49" s="5" t="s">
        <v>15</v>
      </c>
      <c r="F49" s="5" t="s">
        <v>43</v>
      </c>
      <c r="G49" s="5" t="s">
        <v>12</v>
      </c>
      <c r="H49" s="5" t="s">
        <v>15</v>
      </c>
      <c r="I49" s="5" t="s">
        <v>43</v>
      </c>
      <c r="J49" s="11" t="s">
        <v>29</v>
      </c>
      <c r="K49" s="5" t="s">
        <v>30</v>
      </c>
      <c r="L49" s="5" t="s">
        <v>43</v>
      </c>
      <c r="M49" s="11" t="s">
        <v>29</v>
      </c>
      <c r="N49" s="5" t="s">
        <v>30</v>
      </c>
      <c r="O49" s="5" t="s">
        <v>43</v>
      </c>
      <c r="P49" s="5"/>
      <c r="Q49" s="5"/>
      <c r="R49" s="5"/>
      <c r="V49" s="18"/>
    </row>
    <row r="50" s="1" customFormat="1" ht="27" customHeight="1" spans="1:22">
      <c r="A50" s="6"/>
      <c r="B50" s="7"/>
      <c r="C50" s="5" t="s">
        <v>24</v>
      </c>
      <c r="D50" s="10" t="s">
        <v>119</v>
      </c>
      <c r="E50" s="5" t="s">
        <v>35</v>
      </c>
      <c r="F50" s="5" t="s">
        <v>341</v>
      </c>
      <c r="G50" s="10" t="s">
        <v>119</v>
      </c>
      <c r="H50" s="5" t="s">
        <v>35</v>
      </c>
      <c r="I50" s="5" t="s">
        <v>341</v>
      </c>
      <c r="J50" s="5" t="s">
        <v>183</v>
      </c>
      <c r="K50" s="5" t="s">
        <v>38</v>
      </c>
      <c r="L50" s="5" t="s">
        <v>341</v>
      </c>
      <c r="M50" s="5" t="s">
        <v>183</v>
      </c>
      <c r="N50" s="5" t="s">
        <v>38</v>
      </c>
      <c r="O50" s="5" t="s">
        <v>341</v>
      </c>
      <c r="P50" s="5"/>
      <c r="Q50" s="5"/>
      <c r="R50" s="5"/>
      <c r="V50" s="18"/>
    </row>
    <row r="51" s="1" customFormat="1" ht="27" customHeight="1" spans="1:22">
      <c r="A51" s="6"/>
      <c r="B51" s="7"/>
      <c r="C51" s="5" t="s">
        <v>28</v>
      </c>
      <c r="D51" s="5" t="s">
        <v>83</v>
      </c>
      <c r="E51" s="5" t="s">
        <v>13</v>
      </c>
      <c r="F51" s="5" t="s">
        <v>225</v>
      </c>
      <c r="G51" s="5" t="s">
        <v>83</v>
      </c>
      <c r="H51" s="5" t="s">
        <v>13</v>
      </c>
      <c r="I51" s="5" t="s">
        <v>225</v>
      </c>
      <c r="J51" s="11" t="s">
        <v>193</v>
      </c>
      <c r="K51" s="5" t="s">
        <v>35</v>
      </c>
      <c r="L51" s="5" t="s">
        <v>225</v>
      </c>
      <c r="M51" s="11" t="s">
        <v>193</v>
      </c>
      <c r="N51" s="5" t="s">
        <v>35</v>
      </c>
      <c r="O51" s="5" t="s">
        <v>225</v>
      </c>
      <c r="P51" s="5" t="s">
        <v>12</v>
      </c>
      <c r="Q51" s="5" t="s">
        <v>13</v>
      </c>
      <c r="R51" s="5" t="s">
        <v>225</v>
      </c>
      <c r="V51" s="18"/>
    </row>
    <row r="52" s="1" customFormat="1" ht="27" customHeight="1" spans="1:22">
      <c r="A52" s="6"/>
      <c r="B52" s="7"/>
      <c r="C52" s="5" t="s">
        <v>33</v>
      </c>
      <c r="D52" s="5" t="s">
        <v>12</v>
      </c>
      <c r="E52" s="5" t="s">
        <v>38</v>
      </c>
      <c r="F52" s="5" t="s">
        <v>66</v>
      </c>
      <c r="G52" s="5" t="s">
        <v>12</v>
      </c>
      <c r="H52" s="5" t="s">
        <v>38</v>
      </c>
      <c r="I52" s="5" t="s">
        <v>66</v>
      </c>
      <c r="J52" s="5" t="s">
        <v>385</v>
      </c>
      <c r="K52" s="5" t="s">
        <v>41</v>
      </c>
      <c r="L52" s="5" t="s">
        <v>66</v>
      </c>
      <c r="M52" s="5" t="s">
        <v>385</v>
      </c>
      <c r="N52" s="5" t="s">
        <v>41</v>
      </c>
      <c r="O52" s="5" t="s">
        <v>66</v>
      </c>
      <c r="P52" s="8" t="s">
        <v>68</v>
      </c>
      <c r="Q52" s="8" t="s">
        <v>38</v>
      </c>
      <c r="R52" s="8" t="s">
        <v>35</v>
      </c>
      <c r="S52" s="23"/>
      <c r="V52" s="18"/>
    </row>
    <row r="53" s="1" customFormat="1" ht="27" customHeight="1" spans="1:22">
      <c r="A53" s="6"/>
      <c r="B53" s="7"/>
      <c r="C53" s="5" t="s">
        <v>37</v>
      </c>
      <c r="D53" s="5" t="s">
        <v>380</v>
      </c>
      <c r="E53" s="5" t="s">
        <v>41</v>
      </c>
      <c r="F53" s="5" t="s">
        <v>291</v>
      </c>
      <c r="G53" s="5" t="s">
        <v>380</v>
      </c>
      <c r="H53" s="5" t="s">
        <v>41</v>
      </c>
      <c r="I53" s="5" t="s">
        <v>291</v>
      </c>
      <c r="J53" s="9" t="s">
        <v>12</v>
      </c>
      <c r="K53" s="5" t="s">
        <v>243</v>
      </c>
      <c r="L53" s="5" t="s">
        <v>291</v>
      </c>
      <c r="M53" s="9" t="s">
        <v>12</v>
      </c>
      <c r="N53" s="5" t="s">
        <v>243</v>
      </c>
      <c r="O53" s="5" t="s">
        <v>291</v>
      </c>
      <c r="P53" s="5" t="s">
        <v>12</v>
      </c>
      <c r="Q53" s="5" t="s">
        <v>38</v>
      </c>
      <c r="R53" s="5" t="s">
        <v>66</v>
      </c>
      <c r="V53" s="18"/>
    </row>
    <row r="54" s="1" customFormat="1" ht="27" customHeight="1" spans="1:244">
      <c r="A54" s="6"/>
      <c r="B54" s="7"/>
      <c r="C54" s="5" t="s">
        <v>42</v>
      </c>
      <c r="D54" s="5" t="s">
        <v>12</v>
      </c>
      <c r="E54" s="5" t="s">
        <v>13</v>
      </c>
      <c r="F54" s="5" t="s">
        <v>320</v>
      </c>
      <c r="G54" s="5" t="s">
        <v>12</v>
      </c>
      <c r="H54" s="5" t="s">
        <v>13</v>
      </c>
      <c r="I54" s="5" t="s">
        <v>320</v>
      </c>
      <c r="J54" s="10" t="s">
        <v>127</v>
      </c>
      <c r="K54" s="5" t="s">
        <v>22</v>
      </c>
      <c r="L54" s="5" t="s">
        <v>320</v>
      </c>
      <c r="M54" s="10" t="s">
        <v>127</v>
      </c>
      <c r="N54" s="5" t="s">
        <v>22</v>
      </c>
      <c r="O54" s="5" t="s">
        <v>320</v>
      </c>
      <c r="P54" s="5"/>
      <c r="Q54" s="5"/>
      <c r="R54" s="5"/>
      <c r="V54" s="18"/>
      <c r="IJ54" s="2"/>
    </row>
    <row r="55" s="1" customFormat="1" ht="27" customHeight="1" spans="1:244">
      <c r="A55" s="6"/>
      <c r="B55" s="7"/>
      <c r="C55" s="5" t="s">
        <v>45</v>
      </c>
      <c r="D55" s="10" t="s">
        <v>189</v>
      </c>
      <c r="E55" s="5" t="s">
        <v>30</v>
      </c>
      <c r="F55" s="5" t="s">
        <v>186</v>
      </c>
      <c r="G55" s="10" t="s">
        <v>189</v>
      </c>
      <c r="H55" s="5" t="s">
        <v>30</v>
      </c>
      <c r="I55" s="5" t="s">
        <v>186</v>
      </c>
      <c r="J55" s="9" t="s">
        <v>183</v>
      </c>
      <c r="K55" s="5" t="s">
        <v>49</v>
      </c>
      <c r="L55" s="5" t="s">
        <v>186</v>
      </c>
      <c r="M55" s="9" t="s">
        <v>183</v>
      </c>
      <c r="N55" s="5" t="s">
        <v>49</v>
      </c>
      <c r="O55" s="5" t="s">
        <v>186</v>
      </c>
      <c r="P55" s="9" t="s">
        <v>12</v>
      </c>
      <c r="Q55" s="5" t="s">
        <v>49</v>
      </c>
      <c r="R55" s="5" t="s">
        <v>186</v>
      </c>
      <c r="V55" s="18"/>
      <c r="IJ55" s="2"/>
    </row>
    <row r="56" s="1" customFormat="1" ht="27" customHeight="1" spans="1:22">
      <c r="A56" s="6"/>
      <c r="B56" s="7"/>
      <c r="C56" s="5" t="s">
        <v>48</v>
      </c>
      <c r="D56" s="10" t="s">
        <v>175</v>
      </c>
      <c r="E56" s="5" t="s">
        <v>22</v>
      </c>
      <c r="F56" s="5" t="s">
        <v>234</v>
      </c>
      <c r="G56" s="10" t="s">
        <v>175</v>
      </c>
      <c r="H56" s="5" t="s">
        <v>22</v>
      </c>
      <c r="I56" s="5" t="s">
        <v>234</v>
      </c>
      <c r="J56" s="5" t="s">
        <v>12</v>
      </c>
      <c r="K56" s="5" t="s">
        <v>183</v>
      </c>
      <c r="L56" s="5" t="s">
        <v>234</v>
      </c>
      <c r="M56" s="5" t="s">
        <v>183</v>
      </c>
      <c r="N56" s="5" t="s">
        <v>15</v>
      </c>
      <c r="O56" s="5" t="s">
        <v>234</v>
      </c>
      <c r="P56" s="5"/>
      <c r="Q56" s="5"/>
      <c r="R56" s="5"/>
      <c r="V56" s="18"/>
    </row>
    <row r="57" s="1" customFormat="1" ht="27" customHeight="1" spans="1:22">
      <c r="A57" s="6" t="s">
        <v>117</v>
      </c>
      <c r="B57" s="7">
        <v>43051</v>
      </c>
      <c r="C57" s="4" t="s">
        <v>11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V57" s="18"/>
    </row>
    <row r="58" ht="27" customHeight="1" spans="1:244">
      <c r="A58" s="6"/>
      <c r="B58" s="7"/>
      <c r="C58" s="5" t="s">
        <v>20</v>
      </c>
      <c r="D58" s="5" t="s">
        <v>515</v>
      </c>
      <c r="E58" s="5" t="s">
        <v>49</v>
      </c>
      <c r="F58" s="5" t="s">
        <v>383</v>
      </c>
      <c r="G58" s="5" t="s">
        <v>515</v>
      </c>
      <c r="H58" s="5" t="s">
        <v>49</v>
      </c>
      <c r="I58" s="5" t="s">
        <v>383</v>
      </c>
      <c r="J58" s="5" t="s">
        <v>12</v>
      </c>
      <c r="K58" s="5" t="s">
        <v>49</v>
      </c>
      <c r="L58" s="5" t="s">
        <v>383</v>
      </c>
      <c r="M58" s="5" t="s">
        <v>12</v>
      </c>
      <c r="N58" s="5" t="s">
        <v>49</v>
      </c>
      <c r="O58" s="5" t="s">
        <v>383</v>
      </c>
      <c r="R58" s="5"/>
      <c r="S58" s="34"/>
      <c r="T58" s="3"/>
      <c r="U58" s="3"/>
      <c r="V58" s="18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</row>
    <row r="59" s="1" customFormat="1" ht="27" customHeight="1" spans="1:245">
      <c r="A59" s="6"/>
      <c r="B59" s="7"/>
      <c r="C59" s="5" t="s">
        <v>24</v>
      </c>
      <c r="D59" s="15" t="s">
        <v>176</v>
      </c>
      <c r="E59" s="5" t="s">
        <v>22</v>
      </c>
      <c r="F59" s="5" t="s">
        <v>266</v>
      </c>
      <c r="G59" s="15" t="s">
        <v>176</v>
      </c>
      <c r="H59" s="5" t="s">
        <v>22</v>
      </c>
      <c r="I59" s="5" t="s">
        <v>266</v>
      </c>
      <c r="J59" s="5" t="s">
        <v>12</v>
      </c>
      <c r="K59" s="5" t="s">
        <v>49</v>
      </c>
      <c r="L59" s="5" t="s">
        <v>266</v>
      </c>
      <c r="M59" s="5" t="s">
        <v>12</v>
      </c>
      <c r="N59" s="5" t="s">
        <v>49</v>
      </c>
      <c r="O59" s="5" t="s">
        <v>266</v>
      </c>
      <c r="P59" s="5"/>
      <c r="Q59" s="5"/>
      <c r="R59" s="5"/>
      <c r="V59" s="18"/>
      <c r="IJ59" s="2"/>
      <c r="IK59" s="3"/>
    </row>
    <row r="60" s="1" customFormat="1" ht="27" customHeight="1" spans="1:245">
      <c r="A60" s="6"/>
      <c r="B60" s="7"/>
      <c r="C60" s="5" t="s">
        <v>28</v>
      </c>
      <c r="D60" s="11" t="s">
        <v>240</v>
      </c>
      <c r="E60" s="5" t="s">
        <v>35</v>
      </c>
      <c r="F60" s="5" t="s">
        <v>213</v>
      </c>
      <c r="G60" s="11" t="s">
        <v>240</v>
      </c>
      <c r="H60" s="5" t="s">
        <v>35</v>
      </c>
      <c r="I60" s="5" t="s">
        <v>213</v>
      </c>
      <c r="J60" s="5" t="s">
        <v>12</v>
      </c>
      <c r="K60" s="5" t="s">
        <v>13</v>
      </c>
      <c r="L60" s="5" t="s">
        <v>213</v>
      </c>
      <c r="M60" s="5" t="s">
        <v>12</v>
      </c>
      <c r="N60" s="5" t="s">
        <v>13</v>
      </c>
      <c r="O60" s="5" t="s">
        <v>213</v>
      </c>
      <c r="P60" s="5"/>
      <c r="Q60" s="5"/>
      <c r="R60" s="5"/>
      <c r="V60" s="18"/>
      <c r="IJ60" s="2"/>
      <c r="IK60" s="3"/>
    </row>
    <row r="61" s="1" customFormat="1" ht="27" customHeight="1" spans="1:245">
      <c r="A61" s="6"/>
      <c r="B61" s="7"/>
      <c r="C61" s="5" t="s">
        <v>33</v>
      </c>
      <c r="D61" s="5" t="s">
        <v>12</v>
      </c>
      <c r="E61" s="5" t="s">
        <v>15</v>
      </c>
      <c r="F61" s="5" t="s">
        <v>234</v>
      </c>
      <c r="G61" s="5" t="s">
        <v>12</v>
      </c>
      <c r="H61" s="5" t="s">
        <v>15</v>
      </c>
      <c r="I61" s="5" t="s">
        <v>234</v>
      </c>
      <c r="J61" s="10" t="s">
        <v>180</v>
      </c>
      <c r="K61" s="5" t="s">
        <v>22</v>
      </c>
      <c r="L61" s="5" t="s">
        <v>234</v>
      </c>
      <c r="M61" s="10" t="s">
        <v>180</v>
      </c>
      <c r="N61" s="5" t="s">
        <v>22</v>
      </c>
      <c r="O61" s="5" t="s">
        <v>234</v>
      </c>
      <c r="P61" s="5"/>
      <c r="Q61" s="5"/>
      <c r="R61" s="5"/>
      <c r="V61" s="18"/>
      <c r="IJ61" s="2"/>
      <c r="IK61" s="3"/>
    </row>
    <row r="62" ht="27" customHeight="1" spans="1:244">
      <c r="A62" s="6"/>
      <c r="B62" s="7"/>
      <c r="C62" s="5" t="s">
        <v>37</v>
      </c>
      <c r="D62" s="5" t="s">
        <v>385</v>
      </c>
      <c r="E62" s="5" t="s">
        <v>41</v>
      </c>
      <c r="F62" s="5" t="s">
        <v>66</v>
      </c>
      <c r="G62" s="5" t="s">
        <v>385</v>
      </c>
      <c r="H62" s="5" t="s">
        <v>41</v>
      </c>
      <c r="I62" s="5" t="s">
        <v>66</v>
      </c>
      <c r="J62" s="5" t="s">
        <v>12</v>
      </c>
      <c r="K62" s="5" t="s">
        <v>38</v>
      </c>
      <c r="L62" s="5" t="s">
        <v>66</v>
      </c>
      <c r="M62" s="5" t="s">
        <v>12</v>
      </c>
      <c r="N62" s="5" t="s">
        <v>38</v>
      </c>
      <c r="O62" s="5" t="s">
        <v>66</v>
      </c>
      <c r="R62" s="5"/>
      <c r="S62" s="3"/>
      <c r="T62" s="3"/>
      <c r="V62" s="18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</row>
    <row r="63" s="1" customFormat="1" ht="27" customHeight="1" spans="1:245">
      <c r="A63" s="6"/>
      <c r="B63" s="7"/>
      <c r="C63" s="5" t="s">
        <v>42</v>
      </c>
      <c r="D63" s="5" t="s">
        <v>12</v>
      </c>
      <c r="E63" s="5" t="s">
        <v>295</v>
      </c>
      <c r="F63" s="5" t="s">
        <v>290</v>
      </c>
      <c r="G63" s="5" t="s">
        <v>12</v>
      </c>
      <c r="H63" s="5" t="s">
        <v>295</v>
      </c>
      <c r="I63" s="5" t="s">
        <v>290</v>
      </c>
      <c r="J63" s="10" t="s">
        <v>127</v>
      </c>
      <c r="K63" s="5" t="s">
        <v>26</v>
      </c>
      <c r="L63" s="5" t="s">
        <v>290</v>
      </c>
      <c r="M63" s="10" t="s">
        <v>127</v>
      </c>
      <c r="N63" s="5" t="s">
        <v>26</v>
      </c>
      <c r="O63" s="5" t="s">
        <v>290</v>
      </c>
      <c r="P63" s="5"/>
      <c r="Q63" s="5"/>
      <c r="R63" s="5"/>
      <c r="V63" s="18"/>
      <c r="IJ63" s="2"/>
      <c r="IK63" s="3"/>
    </row>
    <row r="64" s="1" customFormat="1" ht="27" customHeight="1" spans="1:245">
      <c r="A64" s="6"/>
      <c r="B64" s="7"/>
      <c r="C64" s="5" t="s">
        <v>45</v>
      </c>
      <c r="D64" s="11" t="s">
        <v>224</v>
      </c>
      <c r="E64" s="5" t="s">
        <v>26</v>
      </c>
      <c r="F64" s="5" t="s">
        <v>244</v>
      </c>
      <c r="G64" s="11" t="s">
        <v>224</v>
      </c>
      <c r="H64" s="5" t="s">
        <v>26</v>
      </c>
      <c r="I64" s="5" t="s">
        <v>244</v>
      </c>
      <c r="J64" s="5" t="s">
        <v>12</v>
      </c>
      <c r="K64" s="5" t="s">
        <v>243</v>
      </c>
      <c r="L64" s="5" t="s">
        <v>244</v>
      </c>
      <c r="M64" s="5" t="s">
        <v>12</v>
      </c>
      <c r="N64" s="5" t="s">
        <v>243</v>
      </c>
      <c r="O64" s="5" t="s">
        <v>244</v>
      </c>
      <c r="P64" s="5"/>
      <c r="Q64" s="5"/>
      <c r="R64" s="5"/>
      <c r="V64" s="18"/>
      <c r="IJ64" s="2"/>
      <c r="IK64" s="3"/>
    </row>
    <row r="65" s="2" customFormat="1" ht="27" customHeight="1" spans="1:22">
      <c r="A65" s="6"/>
      <c r="B65" s="7"/>
      <c r="C65" s="5" t="s">
        <v>48</v>
      </c>
      <c r="D65" s="5" t="s">
        <v>12</v>
      </c>
      <c r="E65" s="5" t="s">
        <v>38</v>
      </c>
      <c r="F65" s="5" t="s">
        <v>341</v>
      </c>
      <c r="G65" s="5" t="s">
        <v>12</v>
      </c>
      <c r="H65" s="5" t="s">
        <v>38</v>
      </c>
      <c r="I65" s="5" t="s">
        <v>341</v>
      </c>
      <c r="J65" s="10" t="s">
        <v>73</v>
      </c>
      <c r="K65" s="5" t="s">
        <v>35</v>
      </c>
      <c r="L65" s="5" t="s">
        <v>341</v>
      </c>
      <c r="M65" s="10" t="s">
        <v>73</v>
      </c>
      <c r="N65" s="5" t="s">
        <v>35</v>
      </c>
      <c r="O65" s="5" t="s">
        <v>341</v>
      </c>
      <c r="P65" s="5"/>
      <c r="Q65" s="29"/>
      <c r="R65" s="29"/>
      <c r="V65" s="18"/>
    </row>
    <row r="66" s="1" customFormat="1" customHeight="1" spans="22:244">
      <c r="V66" s="18"/>
      <c r="IJ66" s="2"/>
    </row>
    <row r="67" s="1" customFormat="1" customHeight="1" spans="19:244">
      <c r="S67" s="36"/>
      <c r="V67" s="18"/>
      <c r="IJ67" s="2"/>
    </row>
    <row r="68" s="1" customFormat="1" customHeight="1" spans="19:244">
      <c r="S68" s="37"/>
      <c r="V68" s="18"/>
      <c r="IJ68" s="2"/>
    </row>
    <row r="69" s="1" customFormat="1" customHeight="1" spans="22:244">
      <c r="V69" s="18"/>
      <c r="IJ69" s="2"/>
    </row>
    <row r="70" s="1" customFormat="1" customHeight="1" spans="22:22">
      <c r="V70" s="18"/>
    </row>
    <row r="71" s="1" customFormat="1" customHeight="1" spans="22:22">
      <c r="V71" s="18"/>
    </row>
    <row r="72" s="1" customFormat="1" customHeight="1" spans="22:22">
      <c r="V72" s="18"/>
    </row>
    <row r="73" s="1" customFormat="1" customHeight="1" spans="22:22">
      <c r="V73" s="18"/>
    </row>
    <row r="74" s="1" customFormat="1" customHeight="1" spans="19:22">
      <c r="S74" s="2"/>
      <c r="V74" s="18"/>
    </row>
    <row r="75" s="1" customFormat="1" customHeight="1" spans="22:22">
      <c r="V75" s="18"/>
    </row>
    <row r="76" s="1" customFormat="1" customHeight="1" spans="22:22">
      <c r="V76" s="18"/>
    </row>
    <row r="77" s="1" customFormat="1" customHeight="1" spans="22:22">
      <c r="V77" s="18"/>
    </row>
    <row r="78" s="1" customFormat="1" customHeight="1" spans="22:22">
      <c r="V78" s="18"/>
    </row>
    <row r="79" s="1" customFormat="1" customHeight="1" spans="22:22">
      <c r="V79" s="18"/>
    </row>
    <row r="80" s="1" customFormat="1" customHeight="1" spans="22:22">
      <c r="V80" s="18"/>
    </row>
    <row r="81" s="1" customFormat="1" customHeight="1" spans="22:244">
      <c r="V81" s="18"/>
      <c r="IJ81" s="2"/>
    </row>
    <row r="82" s="1" customFormat="1" customHeight="1" spans="22:22">
      <c r="V82" s="18"/>
    </row>
    <row r="83" s="1" customFormat="1" customHeight="1" spans="22:244">
      <c r="V83" s="18"/>
      <c r="IJ83" s="2"/>
    </row>
    <row r="84" s="1" customFormat="1" customHeight="1" spans="22:22">
      <c r="V84" s="18"/>
    </row>
    <row r="85" s="1" customFormat="1" customHeight="1" spans="22:22">
      <c r="V85" s="18"/>
    </row>
    <row r="86" s="1" customFormat="1" customHeight="1" spans="22:22">
      <c r="V86" s="18"/>
    </row>
    <row r="87" s="1" customFormat="1" customHeight="1" spans="22:22">
      <c r="V87" s="18"/>
    </row>
    <row r="88" s="1" customFormat="1" customHeight="1" spans="22:22">
      <c r="V88" s="18"/>
    </row>
    <row r="89" s="1" customFormat="1" customHeight="1" spans="22:22">
      <c r="V89" s="18"/>
    </row>
    <row r="90" s="1" customFormat="1" customHeight="1" spans="22:22">
      <c r="V90" s="18"/>
    </row>
    <row r="91" s="1" customFormat="1" customHeight="1" spans="22:22">
      <c r="V91" s="18"/>
    </row>
    <row r="92" s="1" customFormat="1" customHeight="1" spans="22:244">
      <c r="V92" s="18"/>
      <c r="IJ92" s="2"/>
    </row>
    <row r="93" customHeight="1" spans="14:22">
      <c r="N93" s="1"/>
      <c r="O93" s="1"/>
      <c r="P93" s="1"/>
      <c r="Q93" s="1"/>
      <c r="R93" s="1"/>
      <c r="V93" s="18"/>
    </row>
    <row r="94" customHeight="1" spans="14:22">
      <c r="N94" s="1"/>
      <c r="O94" s="1"/>
      <c r="P94" s="1"/>
      <c r="Q94" s="1"/>
      <c r="R94" s="1"/>
      <c r="V94" s="18"/>
    </row>
    <row r="95" customHeight="1" spans="14:22">
      <c r="N95" s="1"/>
      <c r="O95" s="1"/>
      <c r="P95" s="1"/>
      <c r="Q95" s="1"/>
      <c r="R95" s="1"/>
      <c r="V95" s="18"/>
    </row>
    <row r="96" customHeight="1" spans="14:22">
      <c r="N96" s="1"/>
      <c r="O96" s="1"/>
      <c r="P96" s="1"/>
      <c r="Q96" s="1"/>
      <c r="R96" s="1"/>
      <c r="V96" s="18"/>
    </row>
    <row r="97" customHeight="1" spans="14:22">
      <c r="N97" s="1"/>
      <c r="O97" s="1"/>
      <c r="P97" s="1"/>
      <c r="Q97" s="1"/>
      <c r="R97" s="1"/>
      <c r="V97" s="18"/>
    </row>
    <row r="98" customHeight="1" spans="14:18">
      <c r="N98" s="1"/>
      <c r="O98" s="1"/>
      <c r="P98" s="1"/>
      <c r="Q98" s="1"/>
      <c r="R98" s="1"/>
    </row>
    <row r="99" customHeight="1" spans="14:18">
      <c r="N99" s="1"/>
      <c r="O99" s="1"/>
      <c r="P99" s="1"/>
      <c r="Q99" s="1"/>
      <c r="R99" s="1"/>
    </row>
    <row r="100" customHeight="1" spans="14:18">
      <c r="N100" s="1"/>
      <c r="O100" s="1"/>
      <c r="P100" s="1"/>
      <c r="Q100" s="1"/>
      <c r="R100" s="1"/>
    </row>
    <row r="101" customHeight="1" spans="14:18">
      <c r="N101" s="1"/>
      <c r="O101" s="1"/>
      <c r="P101" s="1"/>
      <c r="Q101" s="1"/>
      <c r="R101" s="1"/>
    </row>
    <row r="102" customHeight="1" spans="14:18">
      <c r="N102" s="1"/>
      <c r="O102" s="1"/>
      <c r="P102" s="1"/>
      <c r="Q102" s="1"/>
      <c r="R102" s="1"/>
    </row>
    <row r="103" customHeight="1" spans="14:18">
      <c r="N103" s="1"/>
      <c r="O103" s="1"/>
      <c r="P103" s="1"/>
      <c r="Q103" s="1"/>
      <c r="R103" s="1"/>
    </row>
    <row r="104" customHeight="1" spans="14:18">
      <c r="N104" s="1"/>
      <c r="O104" s="1"/>
      <c r="P104" s="1"/>
      <c r="Q104" s="1"/>
      <c r="R104" s="1"/>
    </row>
    <row r="105" customHeight="1" spans="14:18">
      <c r="N105" s="1"/>
      <c r="O105" s="1"/>
      <c r="P105" s="1"/>
      <c r="Q105" s="1"/>
      <c r="R105" s="1"/>
    </row>
    <row r="106" customHeight="1" spans="14:18">
      <c r="N106" s="1"/>
      <c r="O106" s="1"/>
      <c r="P106" s="1"/>
      <c r="Q106" s="1"/>
      <c r="R106" s="1"/>
    </row>
    <row r="107" customHeight="1" spans="14:18">
      <c r="N107" s="1"/>
      <c r="O107" s="1"/>
      <c r="P107" s="1"/>
      <c r="Q107" s="1"/>
      <c r="R107" s="1"/>
    </row>
    <row r="108" customHeight="1" spans="14:18">
      <c r="N108" s="1"/>
      <c r="O108" s="1"/>
      <c r="P108" s="1"/>
      <c r="Q108" s="1"/>
      <c r="R108" s="1"/>
    </row>
    <row r="109" customHeight="1" spans="14:18">
      <c r="N109" s="1"/>
      <c r="O109" s="1"/>
      <c r="P109" s="1"/>
      <c r="Q109" s="1"/>
      <c r="R109" s="1"/>
    </row>
    <row r="110" customHeight="1" spans="14:18">
      <c r="N110" s="35"/>
      <c r="O110" s="35"/>
      <c r="P110" s="35"/>
      <c r="Q110" s="35"/>
      <c r="R110" s="38"/>
    </row>
  </sheetData>
  <mergeCells count="22">
    <mergeCell ref="D1:F1"/>
    <mergeCell ref="G1:I1"/>
    <mergeCell ref="J1:L1"/>
    <mergeCell ref="M1:O1"/>
    <mergeCell ref="P1:R1"/>
    <mergeCell ref="A1:A2"/>
    <mergeCell ref="A3:A11"/>
    <mergeCell ref="A12:A20"/>
    <mergeCell ref="A21:A29"/>
    <mergeCell ref="A30:A38"/>
    <mergeCell ref="A39:A47"/>
    <mergeCell ref="A48:A56"/>
    <mergeCell ref="A57:A65"/>
    <mergeCell ref="B1:B2"/>
    <mergeCell ref="B3:B11"/>
    <mergeCell ref="B12:B20"/>
    <mergeCell ref="B21:B29"/>
    <mergeCell ref="B30:B38"/>
    <mergeCell ref="B39:B47"/>
    <mergeCell ref="B48:B56"/>
    <mergeCell ref="B57:B65"/>
    <mergeCell ref="C1:C2"/>
  </mergeCells>
  <conditionalFormatting sqref="$A1:$XFD1048576">
    <cfRule type="cellIs" dxfId="1" priority="1" operator="equal">
      <formula>"t150"</formula>
    </cfRule>
  </conditionalFormatting>
  <pageMargins left="0.275" right="0.0388888888888889" top="0.393055555555556" bottom="0.393055555555556" header="0.511805555555556" footer="0.511805555555556"/>
  <pageSetup paperSize="9" orientation="landscape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0"/>
  <sheetViews>
    <sheetView topLeftCell="A34" workbookViewId="0">
      <selection activeCell="G37" sqref="G37:I37"/>
    </sheetView>
  </sheetViews>
  <sheetFormatPr defaultColWidth="8" defaultRowHeight="30" customHeight="1"/>
  <cols>
    <col min="1" max="1" width="2.75" style="3" customWidth="1"/>
    <col min="2" max="2" width="9.375" style="1" customWidth="1"/>
    <col min="3" max="3" width="9" style="1" customWidth="1"/>
    <col min="4" max="4" width="7.625" style="1" customWidth="1"/>
    <col min="5" max="5" width="8" style="1" customWidth="1"/>
    <col min="6" max="6" width="5.625" style="1" customWidth="1"/>
    <col min="7" max="7" width="9.125" style="1" customWidth="1"/>
    <col min="8" max="8" width="8" style="1" customWidth="1"/>
    <col min="9" max="9" width="6.125" style="1" customWidth="1"/>
    <col min="10" max="10" width="7.375" style="1" customWidth="1"/>
    <col min="11" max="11" width="8" style="1" customWidth="1"/>
    <col min="12" max="12" width="5.875" style="1" customWidth="1"/>
    <col min="13" max="13" width="9.25" style="1" customWidth="1"/>
    <col min="14" max="14" width="8" style="1" customWidth="1"/>
    <col min="15" max="15" width="5.5" style="1" customWidth="1"/>
    <col min="16" max="16" width="11" style="1" customWidth="1"/>
    <col min="17" max="17" width="8" style="1" customWidth="1"/>
    <col min="18" max="18" width="5.375" style="1" customWidth="1"/>
    <col min="19" max="243" width="8" style="1" customWidth="1"/>
    <col min="244" max="244" width="8" style="2" customWidth="1"/>
    <col min="245" max="16373" width="8" style="3" customWidth="1"/>
    <col min="16374" max="16384" width="8" style="3"/>
  </cols>
  <sheetData>
    <row r="1" s="1" customFormat="1" customHeight="1" spans="1:18">
      <c r="A1" s="4"/>
      <c r="B1" s="4" t="s">
        <v>0</v>
      </c>
      <c r="C1" s="4" t="s">
        <v>1</v>
      </c>
      <c r="D1" s="4" t="s">
        <v>2</v>
      </c>
      <c r="E1" s="5"/>
      <c r="F1" s="5"/>
      <c r="G1" s="4" t="s">
        <v>3</v>
      </c>
      <c r="H1" s="5"/>
      <c r="I1" s="5"/>
      <c r="J1" s="4" t="s">
        <v>4</v>
      </c>
      <c r="K1" s="5"/>
      <c r="L1" s="5"/>
      <c r="M1" s="4" t="s">
        <v>5</v>
      </c>
      <c r="N1" s="5"/>
      <c r="O1" s="5"/>
      <c r="P1" s="4" t="s">
        <v>6</v>
      </c>
      <c r="Q1" s="5"/>
      <c r="R1" s="5"/>
    </row>
    <row r="2" s="1" customFormat="1" ht="18" customHeight="1" spans="1:245">
      <c r="A2" s="4"/>
      <c r="B2" s="4"/>
      <c r="C2" s="4"/>
      <c r="D2" s="4" t="s">
        <v>7</v>
      </c>
      <c r="E2" s="4" t="s">
        <v>8</v>
      </c>
      <c r="F2" s="4" t="s">
        <v>9</v>
      </c>
      <c r="G2" s="4" t="s">
        <v>7</v>
      </c>
      <c r="H2" s="4" t="s">
        <v>8</v>
      </c>
      <c r="I2" s="4" t="s">
        <v>9</v>
      </c>
      <c r="J2" s="4" t="s">
        <v>7</v>
      </c>
      <c r="K2" s="4" t="s">
        <v>8</v>
      </c>
      <c r="L2" s="4" t="s">
        <v>9</v>
      </c>
      <c r="M2" s="4" t="s">
        <v>7</v>
      </c>
      <c r="N2" s="4" t="s">
        <v>8</v>
      </c>
      <c r="O2" s="4" t="s">
        <v>9</v>
      </c>
      <c r="P2" s="4" t="s">
        <v>7</v>
      </c>
      <c r="Q2" s="4" t="s">
        <v>8</v>
      </c>
      <c r="R2" s="4" t="s">
        <v>9</v>
      </c>
      <c r="IJ2" s="2"/>
      <c r="IK2" s="3"/>
    </row>
    <row r="3" s="1" customFormat="1" ht="27" customHeight="1" spans="1:18">
      <c r="A3" s="6" t="s">
        <v>10</v>
      </c>
      <c r="B3" s="7">
        <v>42933</v>
      </c>
      <c r="C3" s="4" t="s">
        <v>11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 t="s">
        <v>287</v>
      </c>
      <c r="Q3" s="5" t="s">
        <v>18</v>
      </c>
      <c r="R3" s="5" t="s">
        <v>64</v>
      </c>
    </row>
    <row r="4" s="1" customFormat="1" ht="27" customHeight="1" spans="1:18">
      <c r="A4" s="6"/>
      <c r="B4" s="7"/>
      <c r="C4" s="8" t="s">
        <v>20</v>
      </c>
      <c r="D4" s="9" t="s">
        <v>12</v>
      </c>
      <c r="E4" s="9" t="s">
        <v>15</v>
      </c>
      <c r="F4" s="5" t="s">
        <v>23</v>
      </c>
      <c r="G4" s="9" t="s">
        <v>12</v>
      </c>
      <c r="H4" s="9" t="s">
        <v>15</v>
      </c>
      <c r="I4" s="5" t="s">
        <v>23</v>
      </c>
      <c r="J4" s="10" t="s">
        <v>146</v>
      </c>
      <c r="K4" s="5" t="s">
        <v>22</v>
      </c>
      <c r="L4" s="13" t="s">
        <v>23</v>
      </c>
      <c r="M4" s="10" t="s">
        <v>146</v>
      </c>
      <c r="N4" s="5" t="s">
        <v>22</v>
      </c>
      <c r="O4" s="13" t="s">
        <v>23</v>
      </c>
      <c r="P4" s="5" t="s">
        <v>516</v>
      </c>
      <c r="Q4" s="5" t="s">
        <v>30</v>
      </c>
      <c r="R4" s="5" t="s">
        <v>71</v>
      </c>
    </row>
    <row r="5" s="1" customFormat="1" ht="27" customHeight="1" spans="1:244">
      <c r="A5" s="6"/>
      <c r="B5" s="7"/>
      <c r="C5" s="5" t="s">
        <v>24</v>
      </c>
      <c r="D5" s="10" t="s">
        <v>195</v>
      </c>
      <c r="E5" s="5" t="s">
        <v>22</v>
      </c>
      <c r="F5" s="5" t="s">
        <v>72</v>
      </c>
      <c r="G5" s="10" t="s">
        <v>195</v>
      </c>
      <c r="H5" s="5" t="s">
        <v>22</v>
      </c>
      <c r="I5" s="5" t="s">
        <v>72</v>
      </c>
      <c r="J5" s="15" t="s">
        <v>263</v>
      </c>
      <c r="K5" s="1" t="s">
        <v>59</v>
      </c>
      <c r="L5" s="1" t="s">
        <v>225</v>
      </c>
      <c r="M5" s="15" t="s">
        <v>263</v>
      </c>
      <c r="N5" s="1" t="s">
        <v>59</v>
      </c>
      <c r="O5" s="1" t="s">
        <v>225</v>
      </c>
      <c r="P5" s="5"/>
      <c r="Q5" s="5"/>
      <c r="R5" s="17"/>
      <c r="IJ5" s="2"/>
    </row>
    <row r="6" s="1" customFormat="1" ht="27" customHeight="1" spans="1:18">
      <c r="A6" s="6"/>
      <c r="B6" s="7"/>
      <c r="C6" s="5" t="s">
        <v>28</v>
      </c>
      <c r="D6" s="11" t="s">
        <v>193</v>
      </c>
      <c r="E6" s="5" t="s">
        <v>18</v>
      </c>
      <c r="F6" s="5" t="s">
        <v>47</v>
      </c>
      <c r="G6" s="11" t="s">
        <v>193</v>
      </c>
      <c r="H6" s="5" t="s">
        <v>18</v>
      </c>
      <c r="I6" s="5" t="s">
        <v>47</v>
      </c>
      <c r="J6" s="9" t="s">
        <v>12</v>
      </c>
      <c r="K6" s="5" t="s">
        <v>32</v>
      </c>
      <c r="L6" s="13" t="s">
        <v>47</v>
      </c>
      <c r="M6" s="9" t="s">
        <v>12</v>
      </c>
      <c r="N6" s="5" t="s">
        <v>32</v>
      </c>
      <c r="O6" s="13" t="s">
        <v>47</v>
      </c>
      <c r="P6" s="5"/>
      <c r="Q6" s="5"/>
      <c r="R6" s="5"/>
    </row>
    <row r="7" s="1" customFormat="1" ht="27" customHeight="1" spans="1:18">
      <c r="A7" s="6"/>
      <c r="B7" s="7"/>
      <c r="C7" s="5" t="s">
        <v>33</v>
      </c>
      <c r="D7" s="12" t="s">
        <v>167</v>
      </c>
      <c r="E7" s="5" t="s">
        <v>26</v>
      </c>
      <c r="F7" s="5" t="s">
        <v>157</v>
      </c>
      <c r="G7" s="12" t="s">
        <v>167</v>
      </c>
      <c r="H7" s="5" t="s">
        <v>26</v>
      </c>
      <c r="I7" s="5" t="s">
        <v>157</v>
      </c>
      <c r="J7" s="9" t="s">
        <v>12</v>
      </c>
      <c r="K7" s="5" t="s">
        <v>49</v>
      </c>
      <c r="L7" s="5" t="s">
        <v>157</v>
      </c>
      <c r="M7" s="9" t="s">
        <v>12</v>
      </c>
      <c r="N7" s="5" t="s">
        <v>49</v>
      </c>
      <c r="O7" s="5" t="s">
        <v>157</v>
      </c>
      <c r="P7" s="5"/>
      <c r="Q7" s="17"/>
      <c r="R7" s="17"/>
    </row>
    <row r="8" s="1" customFormat="1" ht="27" customHeight="1" spans="1:18">
      <c r="A8" s="6"/>
      <c r="B8" s="7"/>
      <c r="C8" s="5" t="s">
        <v>37</v>
      </c>
      <c r="D8" s="9" t="s">
        <v>153</v>
      </c>
      <c r="E8" s="5" t="s">
        <v>41</v>
      </c>
      <c r="F8" s="13" t="s">
        <v>39</v>
      </c>
      <c r="G8" s="9" t="s">
        <v>153</v>
      </c>
      <c r="H8" s="5" t="s">
        <v>41</v>
      </c>
      <c r="I8" s="13" t="s">
        <v>39</v>
      </c>
      <c r="J8" s="5" t="s">
        <v>517</v>
      </c>
      <c r="K8" s="5" t="s">
        <v>41</v>
      </c>
      <c r="L8" s="13" t="s">
        <v>66</v>
      </c>
      <c r="M8" s="5" t="s">
        <v>517</v>
      </c>
      <c r="N8" s="5" t="s">
        <v>41</v>
      </c>
      <c r="O8" s="13" t="s">
        <v>66</v>
      </c>
      <c r="P8" s="9"/>
      <c r="Q8" s="5"/>
      <c r="R8" s="5"/>
    </row>
    <row r="9" s="1" customFormat="1" ht="27" customHeight="1" spans="1:244">
      <c r="A9" s="6"/>
      <c r="B9" s="7"/>
      <c r="C9" s="8" t="s">
        <v>42</v>
      </c>
      <c r="D9" s="9" t="s">
        <v>12</v>
      </c>
      <c r="E9" s="14" t="s">
        <v>32</v>
      </c>
      <c r="F9" s="5" t="s">
        <v>43</v>
      </c>
      <c r="G9" s="9" t="s">
        <v>12</v>
      </c>
      <c r="H9" s="14" t="s">
        <v>32</v>
      </c>
      <c r="I9" s="5" t="s">
        <v>43</v>
      </c>
      <c r="J9" s="10" t="s">
        <v>96</v>
      </c>
      <c r="K9" s="5" t="s">
        <v>30</v>
      </c>
      <c r="L9" s="5" t="s">
        <v>43</v>
      </c>
      <c r="M9" s="10" t="s">
        <v>96</v>
      </c>
      <c r="N9" s="5" t="s">
        <v>30</v>
      </c>
      <c r="O9" s="5" t="s">
        <v>43</v>
      </c>
      <c r="P9" s="5"/>
      <c r="Q9" s="5"/>
      <c r="R9" s="5"/>
      <c r="IJ9" s="2"/>
    </row>
    <row r="10" s="1" customFormat="1" ht="27" customHeight="1" spans="1:244">
      <c r="A10" s="6"/>
      <c r="B10" s="7"/>
      <c r="C10" s="8" t="s">
        <v>45</v>
      </c>
      <c r="D10" s="5" t="s">
        <v>12</v>
      </c>
      <c r="E10" s="5" t="s">
        <v>243</v>
      </c>
      <c r="F10" s="5" t="s">
        <v>244</v>
      </c>
      <c r="G10" s="5" t="s">
        <v>12</v>
      </c>
      <c r="H10" s="5" t="s">
        <v>243</v>
      </c>
      <c r="I10" s="5" t="s">
        <v>244</v>
      </c>
      <c r="J10" s="11" t="s">
        <v>67</v>
      </c>
      <c r="K10" s="5" t="s">
        <v>26</v>
      </c>
      <c r="L10" s="5" t="s">
        <v>244</v>
      </c>
      <c r="M10" s="11" t="s">
        <v>67</v>
      </c>
      <c r="N10" s="5" t="s">
        <v>26</v>
      </c>
      <c r="O10" s="5" t="s">
        <v>244</v>
      </c>
      <c r="P10" s="5"/>
      <c r="Q10" s="5"/>
      <c r="R10" s="5"/>
      <c r="IJ10" s="2"/>
    </row>
    <row r="11" s="1" customFormat="1" ht="27" customHeight="1" spans="1:244">
      <c r="A11" s="6"/>
      <c r="B11" s="7"/>
      <c r="C11" s="5" t="s">
        <v>48</v>
      </c>
      <c r="D11" s="10" t="s">
        <v>163</v>
      </c>
      <c r="E11" s="9" t="s">
        <v>35</v>
      </c>
      <c r="F11" s="5" t="s">
        <v>57</v>
      </c>
      <c r="G11" s="10" t="s">
        <v>163</v>
      </c>
      <c r="H11" s="9" t="s">
        <v>35</v>
      </c>
      <c r="I11" s="5" t="s">
        <v>57</v>
      </c>
      <c r="J11" s="5" t="s">
        <v>12</v>
      </c>
      <c r="K11" s="5" t="s">
        <v>38</v>
      </c>
      <c r="L11" s="13" t="s">
        <v>57</v>
      </c>
      <c r="M11" s="5" t="s">
        <v>12</v>
      </c>
      <c r="N11" s="5" t="s">
        <v>38</v>
      </c>
      <c r="O11" s="13" t="s">
        <v>57</v>
      </c>
      <c r="P11" s="9"/>
      <c r="Q11" s="5"/>
      <c r="R11" s="5"/>
      <c r="IJ11" s="2"/>
    </row>
    <row r="12" s="1" customFormat="1" ht="27" customHeight="1" spans="1:18">
      <c r="A12" s="6" t="s">
        <v>52</v>
      </c>
      <c r="B12" s="7">
        <v>42934</v>
      </c>
      <c r="C12" s="4" t="s">
        <v>11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 t="s">
        <v>518</v>
      </c>
      <c r="Q12" s="5" t="s">
        <v>30</v>
      </c>
      <c r="R12" s="5" t="s">
        <v>43</v>
      </c>
    </row>
    <row r="13" s="1" customFormat="1" ht="27" customHeight="1" spans="1:18">
      <c r="A13" s="6"/>
      <c r="B13" s="7"/>
      <c r="C13" s="8" t="s">
        <v>20</v>
      </c>
      <c r="D13" s="11" t="s">
        <v>237</v>
      </c>
      <c r="E13" s="5" t="s">
        <v>59</v>
      </c>
      <c r="F13" s="5" t="s">
        <v>213</v>
      </c>
      <c r="G13" s="11" t="s">
        <v>237</v>
      </c>
      <c r="H13" s="5" t="s">
        <v>59</v>
      </c>
      <c r="I13" s="5" t="s">
        <v>213</v>
      </c>
      <c r="J13" s="9" t="s">
        <v>12</v>
      </c>
      <c r="K13" s="5" t="s">
        <v>13</v>
      </c>
      <c r="L13" s="13" t="s">
        <v>213</v>
      </c>
      <c r="M13" s="9" t="s">
        <v>12</v>
      </c>
      <c r="N13" s="5" t="s">
        <v>13</v>
      </c>
      <c r="O13" s="13" t="s">
        <v>213</v>
      </c>
      <c r="P13" s="9"/>
      <c r="Q13" s="5"/>
      <c r="R13" s="5"/>
    </row>
    <row r="14" s="1" customFormat="1" ht="27" customHeight="1" spans="1:244">
      <c r="A14" s="6"/>
      <c r="B14" s="7"/>
      <c r="C14" s="5" t="s">
        <v>24</v>
      </c>
      <c r="D14" s="9" t="s">
        <v>12</v>
      </c>
      <c r="E14" s="9" t="s">
        <v>15</v>
      </c>
      <c r="F14" s="5" t="s">
        <v>72</v>
      </c>
      <c r="G14" s="9" t="s">
        <v>12</v>
      </c>
      <c r="H14" s="9" t="s">
        <v>15</v>
      </c>
      <c r="I14" s="5" t="s">
        <v>72</v>
      </c>
      <c r="J14" s="10" t="s">
        <v>210</v>
      </c>
      <c r="K14" s="5" t="s">
        <v>22</v>
      </c>
      <c r="L14" s="5" t="s">
        <v>72</v>
      </c>
      <c r="M14" s="10" t="s">
        <v>210</v>
      </c>
      <c r="N14" s="5" t="s">
        <v>22</v>
      </c>
      <c r="O14" s="5" t="s">
        <v>72</v>
      </c>
      <c r="P14" s="9" t="s">
        <v>12</v>
      </c>
      <c r="Q14" s="9" t="s">
        <v>15</v>
      </c>
      <c r="R14" s="5" t="s">
        <v>72</v>
      </c>
      <c r="IJ14" s="2"/>
    </row>
    <row r="15" s="1" customFormat="1" ht="27" customHeight="1" spans="1:26">
      <c r="A15" s="6"/>
      <c r="B15" s="7"/>
      <c r="C15" s="5" t="s">
        <v>28</v>
      </c>
      <c r="D15" s="11" t="s">
        <v>245</v>
      </c>
      <c r="E15" s="5" t="s">
        <v>22</v>
      </c>
      <c r="F15" s="13" t="s">
        <v>234</v>
      </c>
      <c r="G15" s="11" t="s">
        <v>245</v>
      </c>
      <c r="H15" s="5" t="s">
        <v>22</v>
      </c>
      <c r="I15" s="13" t="s">
        <v>234</v>
      </c>
      <c r="J15" s="9" t="s">
        <v>12</v>
      </c>
      <c r="K15" s="9" t="s">
        <v>15</v>
      </c>
      <c r="L15" s="13" t="s">
        <v>234</v>
      </c>
      <c r="M15" s="9" t="s">
        <v>12</v>
      </c>
      <c r="N15" s="9" t="s">
        <v>15</v>
      </c>
      <c r="O15" s="13" t="s">
        <v>234</v>
      </c>
      <c r="P15" s="9"/>
      <c r="Q15" s="5"/>
      <c r="R15" s="5"/>
      <c r="U15" s="18"/>
      <c r="V15" s="19"/>
      <c r="W15" s="19"/>
      <c r="X15" s="18"/>
      <c r="Y15" s="19"/>
      <c r="Z15" s="19"/>
    </row>
    <row r="16" s="1" customFormat="1" ht="27" customHeight="1" spans="1:18">
      <c r="A16" s="6"/>
      <c r="B16" s="7"/>
      <c r="C16" s="5" t="s">
        <v>33</v>
      </c>
      <c r="D16" s="10" t="s">
        <v>221</v>
      </c>
      <c r="E16" s="5" t="s">
        <v>26</v>
      </c>
      <c r="F16" s="5" t="s">
        <v>157</v>
      </c>
      <c r="G16" s="10" t="s">
        <v>221</v>
      </c>
      <c r="H16" s="5" t="s">
        <v>26</v>
      </c>
      <c r="I16" s="5" t="s">
        <v>157</v>
      </c>
      <c r="J16" s="9" t="s">
        <v>12</v>
      </c>
      <c r="K16" s="5" t="s">
        <v>49</v>
      </c>
      <c r="L16" s="5" t="s">
        <v>157</v>
      </c>
      <c r="M16" s="9" t="s">
        <v>12</v>
      </c>
      <c r="N16" s="5" t="s">
        <v>49</v>
      </c>
      <c r="O16" s="5" t="s">
        <v>157</v>
      </c>
      <c r="P16" s="9"/>
      <c r="Q16" s="9"/>
      <c r="R16" s="5"/>
    </row>
    <row r="17" s="1" customFormat="1" ht="27" customHeight="1" spans="1:32">
      <c r="A17" s="6"/>
      <c r="B17" s="7"/>
      <c r="C17" s="5" t="s">
        <v>37</v>
      </c>
      <c r="D17" s="5" t="s">
        <v>12</v>
      </c>
      <c r="E17" s="5" t="s">
        <v>38</v>
      </c>
      <c r="F17" s="13" t="s">
        <v>66</v>
      </c>
      <c r="G17" s="5" t="s">
        <v>12</v>
      </c>
      <c r="H17" s="5" t="s">
        <v>38</v>
      </c>
      <c r="I17" s="13" t="s">
        <v>66</v>
      </c>
      <c r="J17" s="5" t="s">
        <v>517</v>
      </c>
      <c r="K17" s="5" t="s">
        <v>41</v>
      </c>
      <c r="L17" s="13" t="s">
        <v>66</v>
      </c>
      <c r="M17" s="5" t="s">
        <v>517</v>
      </c>
      <c r="N17" s="5" t="s">
        <v>41</v>
      </c>
      <c r="O17" s="13" t="s">
        <v>66</v>
      </c>
      <c r="P17" s="8" t="s">
        <v>68</v>
      </c>
      <c r="Q17" s="8" t="s">
        <v>32</v>
      </c>
      <c r="R17" s="8" t="s">
        <v>30</v>
      </c>
      <c r="S17" s="19"/>
      <c r="U17" s="18"/>
      <c r="V17" s="18"/>
      <c r="X17" s="18"/>
      <c r="Y17" s="18"/>
      <c r="AA17" s="18"/>
      <c r="AD17" s="18"/>
      <c r="AE17" s="27"/>
      <c r="AF17" s="5"/>
    </row>
    <row r="18" s="1" customFormat="1" ht="27" customHeight="1" spans="1:244">
      <c r="A18" s="6"/>
      <c r="B18" s="7"/>
      <c r="C18" s="8" t="s">
        <v>42</v>
      </c>
      <c r="D18" s="9" t="s">
        <v>12</v>
      </c>
      <c r="E18" s="14" t="s">
        <v>32</v>
      </c>
      <c r="F18" s="5" t="s">
        <v>147</v>
      </c>
      <c r="G18" s="9" t="s">
        <v>12</v>
      </c>
      <c r="H18" s="14" t="s">
        <v>32</v>
      </c>
      <c r="I18" s="5" t="s">
        <v>147</v>
      </c>
      <c r="J18" s="10" t="s">
        <v>238</v>
      </c>
      <c r="K18" s="5" t="s">
        <v>26</v>
      </c>
      <c r="L18" s="5" t="s">
        <v>147</v>
      </c>
      <c r="M18" s="10" t="s">
        <v>238</v>
      </c>
      <c r="N18" s="5" t="s">
        <v>26</v>
      </c>
      <c r="O18" s="5" t="s">
        <v>147</v>
      </c>
      <c r="P18" s="5" t="s">
        <v>12</v>
      </c>
      <c r="Q18" s="5" t="s">
        <v>32</v>
      </c>
      <c r="R18" s="5" t="s">
        <v>147</v>
      </c>
      <c r="IJ18" s="2"/>
    </row>
    <row r="19" s="1" customFormat="1" ht="27" customHeight="1" spans="1:244">
      <c r="A19" s="6"/>
      <c r="B19" s="7"/>
      <c r="C19" s="8" t="s">
        <v>45</v>
      </c>
      <c r="D19" s="10" t="s">
        <v>104</v>
      </c>
      <c r="E19" s="5" t="s">
        <v>30</v>
      </c>
      <c r="F19" s="5" t="s">
        <v>186</v>
      </c>
      <c r="G19" s="10" t="s">
        <v>104</v>
      </c>
      <c r="H19" s="5" t="s">
        <v>30</v>
      </c>
      <c r="I19" s="5" t="s">
        <v>186</v>
      </c>
      <c r="J19" s="9" t="s">
        <v>12</v>
      </c>
      <c r="K19" s="5" t="s">
        <v>49</v>
      </c>
      <c r="L19" s="5" t="s">
        <v>186</v>
      </c>
      <c r="M19" s="9" t="s">
        <v>12</v>
      </c>
      <c r="N19" s="5" t="s">
        <v>49</v>
      </c>
      <c r="O19" s="5" t="s">
        <v>186</v>
      </c>
      <c r="P19" s="5" t="s">
        <v>12</v>
      </c>
      <c r="Q19" s="5" t="s">
        <v>32</v>
      </c>
      <c r="R19" s="5" t="s">
        <v>43</v>
      </c>
      <c r="IJ19" s="2"/>
    </row>
    <row r="20" s="1" customFormat="1" ht="27" customHeight="1" spans="1:244">
      <c r="A20" s="6"/>
      <c r="B20" s="7"/>
      <c r="C20" s="5" t="s">
        <v>48</v>
      </c>
      <c r="D20" s="9" t="s">
        <v>53</v>
      </c>
      <c r="E20" s="9" t="s">
        <v>35</v>
      </c>
      <c r="F20" s="5" t="s">
        <v>16</v>
      </c>
      <c r="G20" s="9" t="s">
        <v>53</v>
      </c>
      <c r="H20" s="9" t="s">
        <v>35</v>
      </c>
      <c r="I20" s="5" t="s">
        <v>16</v>
      </c>
      <c r="J20" s="9" t="s">
        <v>12</v>
      </c>
      <c r="K20" s="9" t="s">
        <v>15</v>
      </c>
      <c r="L20" s="5" t="s">
        <v>16</v>
      </c>
      <c r="M20" s="9" t="s">
        <v>12</v>
      </c>
      <c r="N20" s="9" t="s">
        <v>15</v>
      </c>
      <c r="O20" s="5" t="s">
        <v>16</v>
      </c>
      <c r="P20" s="5"/>
      <c r="Q20" s="5"/>
      <c r="R20" s="5"/>
      <c r="IJ20" s="2"/>
    </row>
    <row r="21" s="1" customFormat="1" ht="27" customHeight="1" spans="1:244">
      <c r="A21" s="6" t="s">
        <v>74</v>
      </c>
      <c r="B21" s="7">
        <v>42935</v>
      </c>
      <c r="C21" s="5" t="s">
        <v>75</v>
      </c>
      <c r="D21" s="11"/>
      <c r="E21" s="5"/>
      <c r="F21" s="5"/>
      <c r="G21" s="11"/>
      <c r="H21" s="5"/>
      <c r="I21" s="5"/>
      <c r="J21" s="9"/>
      <c r="K21" s="5"/>
      <c r="L21" s="13"/>
      <c r="M21" s="9"/>
      <c r="N21" s="5"/>
      <c r="O21" s="13"/>
      <c r="P21" s="5" t="s">
        <v>128</v>
      </c>
      <c r="Q21" s="5" t="s">
        <v>18</v>
      </c>
      <c r="R21" s="5" t="s">
        <v>64</v>
      </c>
      <c r="IJ21" s="2"/>
    </row>
    <row r="22" s="1" customFormat="1" ht="27" customHeight="1" spans="1:244">
      <c r="A22" s="6"/>
      <c r="B22" s="7"/>
      <c r="C22" s="8" t="s">
        <v>20</v>
      </c>
      <c r="D22" s="10" t="s">
        <v>154</v>
      </c>
      <c r="E22" s="5" t="s">
        <v>22</v>
      </c>
      <c r="F22" s="13" t="s">
        <v>23</v>
      </c>
      <c r="G22" s="10" t="s">
        <v>154</v>
      </c>
      <c r="H22" s="5" t="s">
        <v>22</v>
      </c>
      <c r="I22" s="13" t="s">
        <v>23</v>
      </c>
      <c r="J22" s="11" t="s">
        <v>67</v>
      </c>
      <c r="K22" s="5" t="s">
        <v>26</v>
      </c>
      <c r="L22" s="5" t="s">
        <v>244</v>
      </c>
      <c r="M22" s="11" t="s">
        <v>67</v>
      </c>
      <c r="N22" s="5" t="s">
        <v>26</v>
      </c>
      <c r="O22" s="5" t="s">
        <v>244</v>
      </c>
      <c r="P22" s="5" t="s">
        <v>12</v>
      </c>
      <c r="Q22" s="5" t="s">
        <v>13</v>
      </c>
      <c r="R22" s="5" t="s">
        <v>213</v>
      </c>
      <c r="IJ22" s="2"/>
    </row>
    <row r="23" s="1" customFormat="1" ht="27" customHeight="1" spans="1:238">
      <c r="A23" s="6"/>
      <c r="B23" s="7"/>
      <c r="C23" s="5" t="s">
        <v>24</v>
      </c>
      <c r="D23" s="9" t="s">
        <v>152</v>
      </c>
      <c r="E23" s="5" t="s">
        <v>15</v>
      </c>
      <c r="F23" s="5" t="s">
        <v>234</v>
      </c>
      <c r="G23" s="9" t="s">
        <v>152</v>
      </c>
      <c r="H23" s="5" t="s">
        <v>15</v>
      </c>
      <c r="I23" s="5" t="s">
        <v>234</v>
      </c>
      <c r="J23" s="11" t="s">
        <v>248</v>
      </c>
      <c r="K23" s="5" t="s">
        <v>22</v>
      </c>
      <c r="L23" s="13" t="s">
        <v>234</v>
      </c>
      <c r="M23" s="11" t="s">
        <v>248</v>
      </c>
      <c r="N23" s="5" t="s">
        <v>22</v>
      </c>
      <c r="O23" s="13" t="s">
        <v>234</v>
      </c>
      <c r="P23" s="9" t="s">
        <v>12</v>
      </c>
      <c r="Q23" s="5" t="s">
        <v>15</v>
      </c>
      <c r="R23" s="5" t="s">
        <v>234</v>
      </c>
      <c r="S23" s="18"/>
      <c r="ID23" s="2"/>
    </row>
    <row r="24" s="1" customFormat="1" ht="27" customHeight="1" spans="1:244">
      <c r="A24" s="6"/>
      <c r="B24" s="7"/>
      <c r="C24" s="5" t="s">
        <v>28</v>
      </c>
      <c r="D24" s="11" t="s">
        <v>240</v>
      </c>
      <c r="E24" s="5" t="s">
        <v>18</v>
      </c>
      <c r="F24" s="5" t="s">
        <v>47</v>
      </c>
      <c r="G24" s="11" t="s">
        <v>240</v>
      </c>
      <c r="H24" s="5" t="s">
        <v>18</v>
      </c>
      <c r="I24" s="5" t="s">
        <v>47</v>
      </c>
      <c r="J24" s="9" t="s">
        <v>12</v>
      </c>
      <c r="K24" s="5" t="s">
        <v>32</v>
      </c>
      <c r="L24" s="13" t="s">
        <v>47</v>
      </c>
      <c r="M24" s="9" t="s">
        <v>12</v>
      </c>
      <c r="N24" s="5" t="s">
        <v>32</v>
      </c>
      <c r="O24" s="13" t="s">
        <v>47</v>
      </c>
      <c r="P24" s="9"/>
      <c r="Q24" s="5"/>
      <c r="R24" s="5"/>
      <c r="T24" s="1" t="s">
        <v>84</v>
      </c>
      <c r="V24" s="18"/>
      <c r="W24" s="18"/>
      <c r="Y24" s="18"/>
      <c r="Z24" s="18"/>
      <c r="AB24" s="18"/>
      <c r="AE24" s="28"/>
      <c r="AF24" s="5"/>
      <c r="AG24" s="5"/>
      <c r="IJ24" s="2"/>
    </row>
    <row r="25" s="1" customFormat="1" ht="27" customHeight="1" spans="1:244">
      <c r="A25" s="6"/>
      <c r="B25" s="7"/>
      <c r="C25" s="5" t="s">
        <v>33</v>
      </c>
      <c r="D25" s="11" t="s">
        <v>264</v>
      </c>
      <c r="E25" s="1" t="s">
        <v>59</v>
      </c>
      <c r="F25" s="1" t="s">
        <v>225</v>
      </c>
      <c r="G25" s="11" t="s">
        <v>264</v>
      </c>
      <c r="H25" s="1" t="s">
        <v>59</v>
      </c>
      <c r="I25" s="1" t="s">
        <v>225</v>
      </c>
      <c r="J25" s="9" t="s">
        <v>12</v>
      </c>
      <c r="K25" s="5" t="s">
        <v>13</v>
      </c>
      <c r="L25" s="5" t="s">
        <v>225</v>
      </c>
      <c r="M25" s="9" t="s">
        <v>12</v>
      </c>
      <c r="N25" s="5" t="s">
        <v>13</v>
      </c>
      <c r="O25" s="5" t="s">
        <v>225</v>
      </c>
      <c r="P25" s="9"/>
      <c r="Q25" s="5"/>
      <c r="R25" s="5"/>
      <c r="V25" s="18"/>
      <c r="W25" s="18"/>
      <c r="Y25" s="18"/>
      <c r="Z25" s="18"/>
      <c r="AB25" s="18"/>
      <c r="AE25" s="18"/>
      <c r="IJ25" s="2"/>
    </row>
    <row r="26" s="1" customFormat="1" ht="27" customHeight="1" spans="1:244">
      <c r="A26" s="6"/>
      <c r="B26" s="7"/>
      <c r="C26" s="5" t="s">
        <v>37</v>
      </c>
      <c r="D26" s="5" t="s">
        <v>12</v>
      </c>
      <c r="E26" s="5" t="s">
        <v>38</v>
      </c>
      <c r="F26" s="13" t="s">
        <v>39</v>
      </c>
      <c r="G26" s="5" t="s">
        <v>12</v>
      </c>
      <c r="H26" s="5" t="s">
        <v>38</v>
      </c>
      <c r="I26" s="13" t="s">
        <v>39</v>
      </c>
      <c r="J26" s="9" t="s">
        <v>153</v>
      </c>
      <c r="K26" s="5" t="s">
        <v>41</v>
      </c>
      <c r="L26" s="13" t="s">
        <v>39</v>
      </c>
      <c r="M26" s="9" t="s">
        <v>153</v>
      </c>
      <c r="N26" s="5" t="s">
        <v>41</v>
      </c>
      <c r="O26" s="13" t="s">
        <v>39</v>
      </c>
      <c r="P26" s="5" t="s">
        <v>12</v>
      </c>
      <c r="Q26" s="5" t="s">
        <v>38</v>
      </c>
      <c r="R26" s="13" t="s">
        <v>39</v>
      </c>
      <c r="IJ26" s="2"/>
    </row>
    <row r="27" s="1" customFormat="1" ht="27" customHeight="1" spans="1:244">
      <c r="A27" s="6"/>
      <c r="B27" s="7"/>
      <c r="C27" s="8" t="s">
        <v>42</v>
      </c>
      <c r="D27" s="10" t="s">
        <v>242</v>
      </c>
      <c r="E27" s="5" t="s">
        <v>26</v>
      </c>
      <c r="F27" s="5" t="s">
        <v>147</v>
      </c>
      <c r="G27" s="10" t="s">
        <v>242</v>
      </c>
      <c r="H27" s="5" t="s">
        <v>26</v>
      </c>
      <c r="I27" s="5" t="s">
        <v>147</v>
      </c>
      <c r="J27" s="10" t="s">
        <v>119</v>
      </c>
      <c r="K27" s="5" t="s">
        <v>30</v>
      </c>
      <c r="L27" s="5" t="s">
        <v>186</v>
      </c>
      <c r="M27" s="10" t="s">
        <v>119</v>
      </c>
      <c r="N27" s="5" t="s">
        <v>30</v>
      </c>
      <c r="O27" s="5" t="s">
        <v>186</v>
      </c>
      <c r="P27" s="5"/>
      <c r="Q27" s="5"/>
      <c r="R27" s="5"/>
      <c r="IJ27" s="2"/>
    </row>
    <row r="28" s="1" customFormat="1" ht="27" customHeight="1" spans="1:244">
      <c r="A28" s="6"/>
      <c r="B28" s="7"/>
      <c r="C28" s="8" t="s">
        <v>45</v>
      </c>
      <c r="D28" s="11" t="s">
        <v>193</v>
      </c>
      <c r="E28" s="5" t="s">
        <v>30</v>
      </c>
      <c r="F28" s="5" t="s">
        <v>71</v>
      </c>
      <c r="G28" s="11" t="s">
        <v>193</v>
      </c>
      <c r="H28" s="5" t="s">
        <v>30</v>
      </c>
      <c r="I28" s="5" t="s">
        <v>71</v>
      </c>
      <c r="J28" s="9" t="s">
        <v>12</v>
      </c>
      <c r="K28" s="14" t="s">
        <v>13</v>
      </c>
      <c r="L28" s="14" t="s">
        <v>71</v>
      </c>
      <c r="M28" s="9" t="s">
        <v>12</v>
      </c>
      <c r="N28" s="14" t="s">
        <v>13</v>
      </c>
      <c r="O28" s="14" t="s">
        <v>71</v>
      </c>
      <c r="P28" s="16" t="s">
        <v>68</v>
      </c>
      <c r="Q28" s="20" t="s">
        <v>38</v>
      </c>
      <c r="R28" s="20" t="s">
        <v>41</v>
      </c>
      <c r="V28" s="18"/>
      <c r="IJ28" s="2"/>
    </row>
    <row r="29" s="1" customFormat="1" ht="27" customHeight="1" spans="1:244">
      <c r="A29" s="6"/>
      <c r="B29" s="7"/>
      <c r="C29" s="5" t="s">
        <v>48</v>
      </c>
      <c r="D29" s="5" t="s">
        <v>12</v>
      </c>
      <c r="E29" s="5" t="s">
        <v>13</v>
      </c>
      <c r="F29" s="5" t="s">
        <v>213</v>
      </c>
      <c r="G29" s="5" t="s">
        <v>12</v>
      </c>
      <c r="H29" s="5" t="s">
        <v>13</v>
      </c>
      <c r="I29" s="5" t="s">
        <v>213</v>
      </c>
      <c r="J29" s="11" t="s">
        <v>44</v>
      </c>
      <c r="K29" s="5" t="s">
        <v>59</v>
      </c>
      <c r="L29" s="5" t="s">
        <v>213</v>
      </c>
      <c r="M29" s="11" t="s">
        <v>44</v>
      </c>
      <c r="N29" s="5" t="s">
        <v>59</v>
      </c>
      <c r="O29" s="5" t="s">
        <v>213</v>
      </c>
      <c r="P29" s="5" t="s">
        <v>12</v>
      </c>
      <c r="Q29" s="5" t="s">
        <v>13</v>
      </c>
      <c r="R29" s="5" t="s">
        <v>213</v>
      </c>
      <c r="IJ29" s="2"/>
    </row>
    <row r="30" s="1" customFormat="1" ht="27" customHeight="1" spans="1:32">
      <c r="A30" s="4" t="s">
        <v>87</v>
      </c>
      <c r="B30" s="7">
        <v>42936</v>
      </c>
      <c r="C30" s="4" t="s">
        <v>75</v>
      </c>
      <c r="D30" s="5"/>
      <c r="E30" s="5"/>
      <c r="F30" s="5"/>
      <c r="G30" s="5"/>
      <c r="H30" s="5"/>
      <c r="I30" s="5"/>
      <c r="J30" s="9"/>
      <c r="K30" s="9"/>
      <c r="L30" s="5"/>
      <c r="M30" s="9"/>
      <c r="N30" s="9"/>
      <c r="O30" s="5"/>
      <c r="P30" s="5" t="s">
        <v>519</v>
      </c>
      <c r="Q30" s="5" t="s">
        <v>30</v>
      </c>
      <c r="R30" s="5" t="s">
        <v>43</v>
      </c>
      <c r="U30" s="18"/>
      <c r="V30" s="18"/>
      <c r="X30" s="18"/>
      <c r="Y30" s="18"/>
      <c r="AA30" s="18"/>
      <c r="AB30" s="18"/>
      <c r="AD30" s="18"/>
      <c r="AE30" s="28"/>
      <c r="AF30" s="5"/>
    </row>
    <row r="31" s="1" customFormat="1" ht="27" customHeight="1" spans="1:18">
      <c r="A31" s="6"/>
      <c r="B31" s="7"/>
      <c r="C31" s="8" t="s">
        <v>20</v>
      </c>
      <c r="D31" s="9" t="s">
        <v>204</v>
      </c>
      <c r="E31" s="9" t="s">
        <v>15</v>
      </c>
      <c r="F31" s="5" t="s">
        <v>23</v>
      </c>
      <c r="G31" s="9" t="s">
        <v>204</v>
      </c>
      <c r="H31" s="9" t="s">
        <v>15</v>
      </c>
      <c r="I31" s="5" t="s">
        <v>23</v>
      </c>
      <c r="J31" s="10" t="s">
        <v>163</v>
      </c>
      <c r="K31" s="5" t="s">
        <v>22</v>
      </c>
      <c r="L31" s="13" t="s">
        <v>23</v>
      </c>
      <c r="M31" s="10" t="s">
        <v>163</v>
      </c>
      <c r="N31" s="5" t="s">
        <v>22</v>
      </c>
      <c r="O31" s="13" t="s">
        <v>23</v>
      </c>
      <c r="P31" s="9" t="s">
        <v>12</v>
      </c>
      <c r="Q31" s="9" t="s">
        <v>15</v>
      </c>
      <c r="R31" s="5" t="s">
        <v>23</v>
      </c>
    </row>
    <row r="32" s="1" customFormat="1" ht="27" customHeight="1" spans="1:18">
      <c r="A32" s="6"/>
      <c r="B32" s="7"/>
      <c r="C32" s="5" t="s">
        <v>24</v>
      </c>
      <c r="D32" s="12" t="s">
        <v>216</v>
      </c>
      <c r="E32" s="5" t="s">
        <v>22</v>
      </c>
      <c r="F32" s="5" t="s">
        <v>72</v>
      </c>
      <c r="G32" s="12" t="s">
        <v>216</v>
      </c>
      <c r="H32" s="5" t="s">
        <v>22</v>
      </c>
      <c r="I32" s="5" t="s">
        <v>72</v>
      </c>
      <c r="J32" s="9" t="s">
        <v>12</v>
      </c>
      <c r="K32" s="9" t="s">
        <v>15</v>
      </c>
      <c r="L32" s="5" t="s">
        <v>72</v>
      </c>
      <c r="M32" s="9" t="s">
        <v>12</v>
      </c>
      <c r="N32" s="9" t="s">
        <v>15</v>
      </c>
      <c r="O32" s="5" t="s">
        <v>72</v>
      </c>
      <c r="P32" s="9"/>
      <c r="Q32" s="9"/>
      <c r="R32" s="5"/>
    </row>
    <row r="33" s="1" customFormat="1" ht="27" customHeight="1" spans="1:18">
      <c r="A33" s="6"/>
      <c r="B33" s="7"/>
      <c r="C33" s="5" t="s">
        <v>28</v>
      </c>
      <c r="D33" s="10" t="s">
        <v>197</v>
      </c>
      <c r="E33" s="9" t="s">
        <v>35</v>
      </c>
      <c r="F33" s="5" t="s">
        <v>57</v>
      </c>
      <c r="G33" s="10" t="s">
        <v>197</v>
      </c>
      <c r="H33" s="9" t="s">
        <v>35</v>
      </c>
      <c r="I33" s="5" t="s">
        <v>57</v>
      </c>
      <c r="J33" s="5" t="s">
        <v>199</v>
      </c>
      <c r="K33" s="5" t="s">
        <v>38</v>
      </c>
      <c r="L33" s="13" t="s">
        <v>57</v>
      </c>
      <c r="M33" s="5" t="s">
        <v>199</v>
      </c>
      <c r="N33" s="5" t="s">
        <v>38</v>
      </c>
      <c r="O33" s="13" t="s">
        <v>57</v>
      </c>
      <c r="P33" s="9" t="s">
        <v>12</v>
      </c>
      <c r="Q33" s="5" t="s">
        <v>38</v>
      </c>
      <c r="R33" s="13" t="s">
        <v>57</v>
      </c>
    </row>
    <row r="34" s="1" customFormat="1" ht="27" customHeight="1" spans="1:18">
      <c r="A34" s="6"/>
      <c r="B34" s="7"/>
      <c r="C34" s="5" t="s">
        <v>33</v>
      </c>
      <c r="D34" s="9" t="s">
        <v>12</v>
      </c>
      <c r="E34" s="9" t="s">
        <v>15</v>
      </c>
      <c r="F34" s="5" t="s">
        <v>16</v>
      </c>
      <c r="G34" s="9" t="s">
        <v>12</v>
      </c>
      <c r="H34" s="9" t="s">
        <v>15</v>
      </c>
      <c r="I34" s="5" t="s">
        <v>16</v>
      </c>
      <c r="J34" s="10" t="s">
        <v>236</v>
      </c>
      <c r="K34" s="9" t="s">
        <v>35</v>
      </c>
      <c r="L34" s="5" t="s">
        <v>16</v>
      </c>
      <c r="M34" s="10" t="s">
        <v>236</v>
      </c>
      <c r="N34" s="9" t="s">
        <v>35</v>
      </c>
      <c r="O34" s="5" t="s">
        <v>16</v>
      </c>
      <c r="P34" s="9" t="s">
        <v>12</v>
      </c>
      <c r="Q34" s="9" t="s">
        <v>15</v>
      </c>
      <c r="R34" s="5" t="s">
        <v>16</v>
      </c>
    </row>
    <row r="35" s="1" customFormat="1" ht="27" customHeight="1" spans="1:18">
      <c r="A35" s="6"/>
      <c r="B35" s="7"/>
      <c r="C35" s="5" t="s">
        <v>37</v>
      </c>
      <c r="D35" s="5" t="s">
        <v>239</v>
      </c>
      <c r="E35" s="5" t="s">
        <v>41</v>
      </c>
      <c r="F35" s="13" t="s">
        <v>66</v>
      </c>
      <c r="G35" s="5" t="s">
        <v>239</v>
      </c>
      <c r="H35" s="5" t="s">
        <v>41</v>
      </c>
      <c r="I35" s="13" t="s">
        <v>66</v>
      </c>
      <c r="J35" s="5" t="s">
        <v>183</v>
      </c>
      <c r="K35" s="5" t="s">
        <v>38</v>
      </c>
      <c r="L35" s="13" t="s">
        <v>66</v>
      </c>
      <c r="M35" s="5" t="s">
        <v>183</v>
      </c>
      <c r="N35" s="5" t="s">
        <v>38</v>
      </c>
      <c r="O35" s="13" t="s">
        <v>66</v>
      </c>
      <c r="P35" s="8" t="s">
        <v>68</v>
      </c>
      <c r="Q35" s="16" t="s">
        <v>15</v>
      </c>
      <c r="R35" s="21" t="s">
        <v>26</v>
      </c>
    </row>
    <row r="36" s="1" customFormat="1" ht="27" customHeight="1" spans="1:18">
      <c r="A36" s="6"/>
      <c r="B36" s="7"/>
      <c r="C36" s="8" t="s">
        <v>42</v>
      </c>
      <c r="D36" s="9" t="s">
        <v>12</v>
      </c>
      <c r="E36" s="14" t="s">
        <v>13</v>
      </c>
      <c r="F36" s="14" t="s">
        <v>71</v>
      </c>
      <c r="G36" s="9" t="s">
        <v>12</v>
      </c>
      <c r="H36" s="14" t="s">
        <v>13</v>
      </c>
      <c r="I36" s="14" t="s">
        <v>71</v>
      </c>
      <c r="J36" s="11" t="s">
        <v>240</v>
      </c>
      <c r="K36" s="5" t="s">
        <v>30</v>
      </c>
      <c r="L36" s="5" t="s">
        <v>71</v>
      </c>
      <c r="M36" s="11" t="s">
        <v>240</v>
      </c>
      <c r="N36" s="5" t="s">
        <v>30</v>
      </c>
      <c r="O36" s="5" t="s">
        <v>71</v>
      </c>
      <c r="P36" s="5" t="s">
        <v>12</v>
      </c>
      <c r="Q36" s="5" t="s">
        <v>13</v>
      </c>
      <c r="R36" s="5" t="s">
        <v>71</v>
      </c>
    </row>
    <row r="37" s="1" customFormat="1" ht="27" customHeight="1" spans="1:18">
      <c r="A37" s="6"/>
      <c r="B37" s="7"/>
      <c r="C37" s="8" t="s">
        <v>45</v>
      </c>
      <c r="D37" s="5" t="s">
        <v>12</v>
      </c>
      <c r="E37" s="5" t="s">
        <v>243</v>
      </c>
      <c r="F37" s="5" t="s">
        <v>244</v>
      </c>
      <c r="G37" s="5" t="s">
        <v>12</v>
      </c>
      <c r="H37" s="5" t="s">
        <v>243</v>
      </c>
      <c r="I37" s="5" t="s">
        <v>244</v>
      </c>
      <c r="J37" s="11" t="s">
        <v>67</v>
      </c>
      <c r="K37" s="5" t="s">
        <v>26</v>
      </c>
      <c r="L37" s="5" t="s">
        <v>244</v>
      </c>
      <c r="M37" s="11" t="s">
        <v>67</v>
      </c>
      <c r="N37" s="5" t="s">
        <v>26</v>
      </c>
      <c r="O37" s="5" t="s">
        <v>244</v>
      </c>
      <c r="P37" s="5" t="s">
        <v>12</v>
      </c>
      <c r="Q37" s="5" t="s">
        <v>243</v>
      </c>
      <c r="R37" s="5" t="s">
        <v>244</v>
      </c>
    </row>
    <row r="38" s="1" customFormat="1" ht="27" customHeight="1" spans="1:24">
      <c r="A38" s="6"/>
      <c r="B38" s="7"/>
      <c r="C38" s="5" t="s">
        <v>48</v>
      </c>
      <c r="D38" s="10" t="s">
        <v>175</v>
      </c>
      <c r="E38" s="5" t="s">
        <v>26</v>
      </c>
      <c r="F38" s="5" t="s">
        <v>157</v>
      </c>
      <c r="G38" s="10" t="s">
        <v>175</v>
      </c>
      <c r="H38" s="5" t="s">
        <v>26</v>
      </c>
      <c r="I38" s="5" t="s">
        <v>157</v>
      </c>
      <c r="J38" s="9" t="s">
        <v>12</v>
      </c>
      <c r="K38" s="5" t="s">
        <v>49</v>
      </c>
      <c r="L38" s="5" t="s">
        <v>157</v>
      </c>
      <c r="M38" s="9" t="s">
        <v>12</v>
      </c>
      <c r="N38" s="5" t="s">
        <v>49</v>
      </c>
      <c r="O38" s="5" t="s">
        <v>157</v>
      </c>
      <c r="P38" s="5"/>
      <c r="Q38" s="5"/>
      <c r="R38" s="5"/>
      <c r="T38" s="22"/>
      <c r="U38" s="18"/>
      <c r="W38" s="22"/>
      <c r="X38" s="18"/>
    </row>
    <row r="39" s="1" customFormat="1" ht="27" customHeight="1" spans="1:18">
      <c r="A39" s="6" t="s">
        <v>97</v>
      </c>
      <c r="B39" s="7">
        <v>42937</v>
      </c>
      <c r="C39" s="4" t="s">
        <v>11</v>
      </c>
      <c r="D39" s="5"/>
      <c r="E39" s="5"/>
      <c r="F39" s="5"/>
      <c r="G39" s="5"/>
      <c r="H39" s="5"/>
      <c r="I39" s="5"/>
      <c r="J39" s="5" t="s">
        <v>171</v>
      </c>
      <c r="K39" s="5" t="s">
        <v>13</v>
      </c>
      <c r="L39" s="5" t="s">
        <v>213</v>
      </c>
      <c r="M39" s="5" t="s">
        <v>171</v>
      </c>
      <c r="N39" s="5" t="s">
        <v>13</v>
      </c>
      <c r="O39" s="5" t="s">
        <v>213</v>
      </c>
      <c r="P39" s="5" t="s">
        <v>128</v>
      </c>
      <c r="Q39" s="5" t="s">
        <v>18</v>
      </c>
      <c r="R39" s="5" t="s">
        <v>64</v>
      </c>
    </row>
    <row r="40" s="1" customFormat="1" ht="27" customHeight="1" spans="1:18">
      <c r="A40" s="6"/>
      <c r="B40" s="7"/>
      <c r="C40" s="8" t="s">
        <v>20</v>
      </c>
      <c r="D40" s="11" t="s">
        <v>241</v>
      </c>
      <c r="E40" s="5" t="s">
        <v>59</v>
      </c>
      <c r="F40" s="5" t="s">
        <v>213</v>
      </c>
      <c r="G40" s="11" t="s">
        <v>241</v>
      </c>
      <c r="H40" s="5" t="s">
        <v>59</v>
      </c>
      <c r="I40" s="5" t="s">
        <v>213</v>
      </c>
      <c r="J40" s="9"/>
      <c r="K40" s="9"/>
      <c r="L40" s="5"/>
      <c r="M40" s="9"/>
      <c r="N40" s="9"/>
      <c r="O40" s="5"/>
      <c r="P40" s="9"/>
      <c r="Q40" s="5"/>
      <c r="R40" s="13"/>
    </row>
    <row r="41" s="1" customFormat="1" ht="27" customHeight="1" spans="1:18">
      <c r="A41" s="6"/>
      <c r="B41" s="7"/>
      <c r="C41" s="5" t="s">
        <v>24</v>
      </c>
      <c r="D41" s="11" t="s">
        <v>250</v>
      </c>
      <c r="E41" s="5" t="s">
        <v>22</v>
      </c>
      <c r="F41" s="13" t="s">
        <v>234</v>
      </c>
      <c r="G41" s="11" t="s">
        <v>250</v>
      </c>
      <c r="H41" s="5" t="s">
        <v>22</v>
      </c>
      <c r="I41" s="13" t="s">
        <v>234</v>
      </c>
      <c r="J41" s="9" t="s">
        <v>12</v>
      </c>
      <c r="K41" s="5" t="s">
        <v>15</v>
      </c>
      <c r="L41" s="5" t="s">
        <v>234</v>
      </c>
      <c r="M41" s="9" t="s">
        <v>12</v>
      </c>
      <c r="N41" s="5" t="s">
        <v>15</v>
      </c>
      <c r="O41" s="5" t="s">
        <v>234</v>
      </c>
      <c r="P41" s="9"/>
      <c r="Q41" s="5"/>
      <c r="R41" s="5"/>
    </row>
    <row r="42" s="1" customFormat="1" ht="27" customHeight="1" spans="1:244">
      <c r="A42" s="6"/>
      <c r="B42" s="7"/>
      <c r="C42" s="5" t="s">
        <v>28</v>
      </c>
      <c r="D42" s="9" t="s">
        <v>12</v>
      </c>
      <c r="E42" s="5" t="s">
        <v>32</v>
      </c>
      <c r="F42" s="13" t="s">
        <v>47</v>
      </c>
      <c r="G42" s="9" t="s">
        <v>12</v>
      </c>
      <c r="H42" s="5" t="s">
        <v>32</v>
      </c>
      <c r="I42" s="13" t="s">
        <v>47</v>
      </c>
      <c r="J42" s="11" t="s">
        <v>240</v>
      </c>
      <c r="K42" s="5" t="s">
        <v>18</v>
      </c>
      <c r="L42" s="5" t="s">
        <v>47</v>
      </c>
      <c r="M42" s="11" t="s">
        <v>240</v>
      </c>
      <c r="N42" s="5" t="s">
        <v>18</v>
      </c>
      <c r="O42" s="5" t="s">
        <v>47</v>
      </c>
      <c r="P42" s="9" t="s">
        <v>12</v>
      </c>
      <c r="Q42" s="5" t="s">
        <v>32</v>
      </c>
      <c r="R42" s="13" t="s">
        <v>47</v>
      </c>
      <c r="S42" s="23"/>
      <c r="IJ42" s="2"/>
    </row>
    <row r="43" s="1" customFormat="1" ht="27" customHeight="1" spans="1:18">
      <c r="A43" s="6"/>
      <c r="B43" s="7"/>
      <c r="C43" s="5" t="s">
        <v>33</v>
      </c>
      <c r="D43" s="9" t="s">
        <v>199</v>
      </c>
      <c r="E43" s="5" t="s">
        <v>49</v>
      </c>
      <c r="F43" s="5" t="s">
        <v>157</v>
      </c>
      <c r="G43" s="9" t="s">
        <v>199</v>
      </c>
      <c r="H43" s="5" t="s">
        <v>49</v>
      </c>
      <c r="I43" s="5" t="s">
        <v>157</v>
      </c>
      <c r="J43" s="10" t="s">
        <v>180</v>
      </c>
      <c r="K43" s="5" t="s">
        <v>26</v>
      </c>
      <c r="L43" s="5" t="s">
        <v>157</v>
      </c>
      <c r="M43" s="10" t="s">
        <v>180</v>
      </c>
      <c r="N43" s="5" t="s">
        <v>26</v>
      </c>
      <c r="O43" s="5" t="s">
        <v>157</v>
      </c>
      <c r="P43" s="9" t="s">
        <v>12</v>
      </c>
      <c r="Q43" s="5" t="s">
        <v>49</v>
      </c>
      <c r="R43" s="5" t="s">
        <v>157</v>
      </c>
    </row>
    <row r="44" s="1" customFormat="1" ht="27" customHeight="1" spans="1:244">
      <c r="A44" s="6"/>
      <c r="B44" s="7"/>
      <c r="C44" s="5" t="s">
        <v>37</v>
      </c>
      <c r="D44" s="9" t="s">
        <v>53</v>
      </c>
      <c r="E44" s="5" t="s">
        <v>41</v>
      </c>
      <c r="F44" s="13" t="s">
        <v>39</v>
      </c>
      <c r="G44" s="9" t="s">
        <v>53</v>
      </c>
      <c r="H44" s="5" t="s">
        <v>41</v>
      </c>
      <c r="I44" s="13" t="s">
        <v>39</v>
      </c>
      <c r="J44" s="5" t="s">
        <v>12</v>
      </c>
      <c r="K44" s="5" t="s">
        <v>38</v>
      </c>
      <c r="L44" s="13" t="s">
        <v>39</v>
      </c>
      <c r="M44" s="5" t="s">
        <v>12</v>
      </c>
      <c r="N44" s="5" t="s">
        <v>38</v>
      </c>
      <c r="O44" s="13" t="s">
        <v>39</v>
      </c>
      <c r="P44" s="8" t="s">
        <v>68</v>
      </c>
      <c r="Q44" s="8" t="s">
        <v>49</v>
      </c>
      <c r="R44" s="21" t="s">
        <v>22</v>
      </c>
      <c r="IJ44" s="2"/>
    </row>
    <row r="45" s="1" customFormat="1" ht="27" customHeight="1" spans="1:18">
      <c r="A45" s="6"/>
      <c r="B45" s="7"/>
      <c r="C45" s="8" t="s">
        <v>42</v>
      </c>
      <c r="D45" s="10" t="s">
        <v>246</v>
      </c>
      <c r="E45" s="5" t="s">
        <v>26</v>
      </c>
      <c r="F45" s="5" t="s">
        <v>147</v>
      </c>
      <c r="G45" s="10" t="s">
        <v>246</v>
      </c>
      <c r="H45" s="5" t="s">
        <v>26</v>
      </c>
      <c r="I45" s="5" t="s">
        <v>147</v>
      </c>
      <c r="J45" s="10" t="s">
        <v>138</v>
      </c>
      <c r="K45" s="5" t="s">
        <v>30</v>
      </c>
      <c r="L45" s="5" t="s">
        <v>43</v>
      </c>
      <c r="M45" s="10" t="s">
        <v>138</v>
      </c>
      <c r="N45" s="5" t="s">
        <v>30</v>
      </c>
      <c r="O45" s="5" t="s">
        <v>43</v>
      </c>
      <c r="P45" s="5"/>
      <c r="Q45" s="5"/>
      <c r="R45" s="5"/>
    </row>
    <row r="46" s="1" customFormat="1" ht="27" customHeight="1" spans="1:18">
      <c r="A46" s="6"/>
      <c r="B46" s="7"/>
      <c r="C46" s="8" t="s">
        <v>45</v>
      </c>
      <c r="D46" s="10" t="s">
        <v>73</v>
      </c>
      <c r="E46" s="5" t="s">
        <v>30</v>
      </c>
      <c r="F46" s="5" t="s">
        <v>186</v>
      </c>
      <c r="G46" s="10" t="s">
        <v>73</v>
      </c>
      <c r="H46" s="5" t="s">
        <v>30</v>
      </c>
      <c r="I46" s="5" t="s">
        <v>186</v>
      </c>
      <c r="J46" s="9" t="s">
        <v>12</v>
      </c>
      <c r="K46" s="5" t="s">
        <v>49</v>
      </c>
      <c r="L46" s="5" t="s">
        <v>186</v>
      </c>
      <c r="M46" s="9" t="s">
        <v>12</v>
      </c>
      <c r="N46" s="5" t="s">
        <v>49</v>
      </c>
      <c r="O46" s="5" t="s">
        <v>186</v>
      </c>
      <c r="P46" s="9"/>
      <c r="Q46" s="5"/>
      <c r="R46" s="5"/>
    </row>
    <row r="47" s="1" customFormat="1" ht="27" customHeight="1" spans="1:18">
      <c r="A47" s="6"/>
      <c r="B47" s="7"/>
      <c r="C47" s="5" t="s">
        <v>48</v>
      </c>
      <c r="D47" s="9" t="s">
        <v>199</v>
      </c>
      <c r="E47" s="9" t="s">
        <v>15</v>
      </c>
      <c r="F47" s="5" t="s">
        <v>72</v>
      </c>
      <c r="G47" s="9" t="s">
        <v>199</v>
      </c>
      <c r="H47" s="9" t="s">
        <v>15</v>
      </c>
      <c r="I47" s="5" t="s">
        <v>72</v>
      </c>
      <c r="J47" s="12" t="s">
        <v>158</v>
      </c>
      <c r="K47" s="5" t="s">
        <v>22</v>
      </c>
      <c r="L47" s="5" t="s">
        <v>72</v>
      </c>
      <c r="M47" s="12" t="s">
        <v>158</v>
      </c>
      <c r="N47" s="5" t="s">
        <v>22</v>
      </c>
      <c r="O47" s="5" t="s">
        <v>72</v>
      </c>
      <c r="P47" s="9"/>
      <c r="Q47" s="5"/>
      <c r="R47" s="5"/>
    </row>
    <row r="48" s="1" customFormat="1" ht="27" customHeight="1" spans="1:18">
      <c r="A48" s="6" t="s">
        <v>106</v>
      </c>
      <c r="B48" s="7">
        <v>42938</v>
      </c>
      <c r="C48" s="4" t="s">
        <v>11</v>
      </c>
      <c r="D48" s="9"/>
      <c r="E48" s="5"/>
      <c r="F48" s="5"/>
      <c r="G48" s="9"/>
      <c r="H48" s="5"/>
      <c r="I48" s="5"/>
      <c r="J48" s="9"/>
      <c r="K48" s="5"/>
      <c r="L48" s="13"/>
      <c r="M48" s="9"/>
      <c r="N48" s="5"/>
      <c r="O48" s="13"/>
      <c r="P48" s="5" t="s">
        <v>133</v>
      </c>
      <c r="Q48" s="5" t="s">
        <v>18</v>
      </c>
      <c r="R48" s="5" t="s">
        <v>64</v>
      </c>
    </row>
    <row r="49" s="1" customFormat="1" ht="27" customHeight="1" spans="1:18">
      <c r="A49" s="6"/>
      <c r="B49" s="7"/>
      <c r="C49" s="8" t="s">
        <v>20</v>
      </c>
      <c r="D49" s="9" t="s">
        <v>183</v>
      </c>
      <c r="E49" s="5" t="s">
        <v>13</v>
      </c>
      <c r="F49" s="5" t="s">
        <v>225</v>
      </c>
      <c r="G49" s="9" t="s">
        <v>183</v>
      </c>
      <c r="H49" s="5" t="s">
        <v>13</v>
      </c>
      <c r="I49" s="5" t="s">
        <v>225</v>
      </c>
      <c r="J49" s="11" t="s">
        <v>235</v>
      </c>
      <c r="K49" s="1" t="s">
        <v>59</v>
      </c>
      <c r="L49" s="1" t="s">
        <v>225</v>
      </c>
      <c r="M49" s="11" t="s">
        <v>235</v>
      </c>
      <c r="N49" s="1" t="s">
        <v>59</v>
      </c>
      <c r="O49" s="1" t="s">
        <v>225</v>
      </c>
      <c r="P49" s="9" t="s">
        <v>12</v>
      </c>
      <c r="Q49" s="5" t="s">
        <v>13</v>
      </c>
      <c r="R49" s="5" t="s">
        <v>225</v>
      </c>
    </row>
    <row r="50" s="1" customFormat="1" ht="27" customHeight="1" spans="1:18">
      <c r="A50" s="6"/>
      <c r="B50" s="7"/>
      <c r="C50" s="5" t="s">
        <v>24</v>
      </c>
      <c r="D50" s="10" t="s">
        <v>238</v>
      </c>
      <c r="E50" s="9" t="s">
        <v>35</v>
      </c>
      <c r="F50" s="5" t="s">
        <v>16</v>
      </c>
      <c r="G50" s="10" t="s">
        <v>238</v>
      </c>
      <c r="H50" s="9" t="s">
        <v>35</v>
      </c>
      <c r="I50" s="5" t="s">
        <v>16</v>
      </c>
      <c r="J50" s="9" t="s">
        <v>12</v>
      </c>
      <c r="K50" s="9" t="s">
        <v>15</v>
      </c>
      <c r="L50" s="5" t="s">
        <v>16</v>
      </c>
      <c r="M50" s="9" t="s">
        <v>12</v>
      </c>
      <c r="N50" s="9" t="s">
        <v>15</v>
      </c>
      <c r="O50" s="5" t="s">
        <v>16</v>
      </c>
      <c r="P50" s="5"/>
      <c r="Q50" s="9"/>
      <c r="R50" s="5"/>
    </row>
    <row r="51" s="1" customFormat="1" ht="27" customHeight="1" spans="1:18">
      <c r="A51" s="6"/>
      <c r="B51" s="7"/>
      <c r="C51" s="5" t="s">
        <v>28</v>
      </c>
      <c r="D51" s="11"/>
      <c r="E51" s="5"/>
      <c r="F51" s="5"/>
      <c r="G51" s="9"/>
      <c r="H51" s="5"/>
      <c r="I51" s="13"/>
      <c r="J51" s="9"/>
      <c r="K51" s="5"/>
      <c r="L51" s="13"/>
      <c r="M51" s="9"/>
      <c r="N51" s="5"/>
      <c r="O51" s="13"/>
      <c r="P51" s="5"/>
      <c r="Q51" s="5"/>
      <c r="R51" s="5"/>
    </row>
    <row r="52" s="1" customFormat="1" ht="27" customHeight="1" spans="1:19">
      <c r="A52" s="6"/>
      <c r="B52" s="7"/>
      <c r="C52" s="5" t="s">
        <v>33</v>
      </c>
      <c r="D52" s="5" t="s">
        <v>12</v>
      </c>
      <c r="E52" s="5" t="s">
        <v>38</v>
      </c>
      <c r="F52" s="13" t="s">
        <v>66</v>
      </c>
      <c r="G52" s="5" t="s">
        <v>12</v>
      </c>
      <c r="H52" s="5" t="s">
        <v>38</v>
      </c>
      <c r="I52" s="13" t="s">
        <v>66</v>
      </c>
      <c r="J52" s="5" t="s">
        <v>239</v>
      </c>
      <c r="K52" s="5" t="s">
        <v>41</v>
      </c>
      <c r="L52" s="13" t="s">
        <v>66</v>
      </c>
      <c r="M52" s="5" t="s">
        <v>239</v>
      </c>
      <c r="N52" s="5" t="s">
        <v>41</v>
      </c>
      <c r="O52" s="13" t="s">
        <v>66</v>
      </c>
      <c r="P52" s="5" t="s">
        <v>12</v>
      </c>
      <c r="Q52" s="5" t="s">
        <v>38</v>
      </c>
      <c r="R52" s="13" t="s">
        <v>66</v>
      </c>
      <c r="S52" s="23"/>
    </row>
    <row r="53" s="1" customFormat="1" ht="27" customHeight="1" spans="1:18">
      <c r="A53" s="6"/>
      <c r="B53" s="7"/>
      <c r="C53" s="5" t="s">
        <v>37</v>
      </c>
      <c r="D53" s="9" t="s">
        <v>153</v>
      </c>
      <c r="E53" s="5" t="s">
        <v>41</v>
      </c>
      <c r="F53" s="13" t="s">
        <v>39</v>
      </c>
      <c r="G53" s="9" t="s">
        <v>153</v>
      </c>
      <c r="H53" s="5" t="s">
        <v>41</v>
      </c>
      <c r="I53" s="13" t="s">
        <v>39</v>
      </c>
      <c r="J53" s="5" t="s">
        <v>12</v>
      </c>
      <c r="K53" s="5" t="s">
        <v>38</v>
      </c>
      <c r="L53" s="13" t="s">
        <v>39</v>
      </c>
      <c r="M53" s="5" t="s">
        <v>12</v>
      </c>
      <c r="N53" s="5" t="s">
        <v>38</v>
      </c>
      <c r="O53" s="13" t="s">
        <v>39</v>
      </c>
      <c r="P53" s="8" t="s">
        <v>68</v>
      </c>
      <c r="Q53" s="20" t="s">
        <v>13</v>
      </c>
      <c r="R53" s="8" t="s">
        <v>35</v>
      </c>
    </row>
    <row r="54" s="1" customFormat="1" ht="27" customHeight="1" spans="1:244">
      <c r="A54" s="6"/>
      <c r="B54" s="7"/>
      <c r="C54" s="8" t="s">
        <v>42</v>
      </c>
      <c r="D54" s="9" t="s">
        <v>12</v>
      </c>
      <c r="E54" s="5" t="s">
        <v>49</v>
      </c>
      <c r="F54" s="5" t="s">
        <v>186</v>
      </c>
      <c r="G54" s="9" t="s">
        <v>12</v>
      </c>
      <c r="H54" s="5" t="s">
        <v>49</v>
      </c>
      <c r="I54" s="5" t="s">
        <v>186</v>
      </c>
      <c r="J54" s="10" t="s">
        <v>139</v>
      </c>
      <c r="K54" s="5" t="s">
        <v>30</v>
      </c>
      <c r="L54" s="5" t="s">
        <v>186</v>
      </c>
      <c r="M54" s="10" t="s">
        <v>139</v>
      </c>
      <c r="N54" s="5" t="s">
        <v>30</v>
      </c>
      <c r="O54" s="5" t="s">
        <v>186</v>
      </c>
      <c r="P54" s="5" t="s">
        <v>12</v>
      </c>
      <c r="Q54" s="5" t="s">
        <v>49</v>
      </c>
      <c r="R54" s="5" t="s">
        <v>186</v>
      </c>
      <c r="IJ54" s="2"/>
    </row>
    <row r="55" s="1" customFormat="1" ht="27" customHeight="1" spans="1:244">
      <c r="A55" s="6"/>
      <c r="B55" s="7"/>
      <c r="C55" s="8" t="s">
        <v>45</v>
      </c>
      <c r="D55" s="11" t="s">
        <v>224</v>
      </c>
      <c r="E55" s="5" t="s">
        <v>30</v>
      </c>
      <c r="F55" s="5" t="s">
        <v>71</v>
      </c>
      <c r="G55" s="11" t="s">
        <v>224</v>
      </c>
      <c r="H55" s="5" t="s">
        <v>30</v>
      </c>
      <c r="I55" s="5" t="s">
        <v>71</v>
      </c>
      <c r="J55" s="9" t="s">
        <v>12</v>
      </c>
      <c r="K55" s="14" t="s">
        <v>13</v>
      </c>
      <c r="L55" s="14" t="s">
        <v>71</v>
      </c>
      <c r="M55" s="9" t="s">
        <v>12</v>
      </c>
      <c r="N55" s="14" t="s">
        <v>13</v>
      </c>
      <c r="O55" s="14" t="s">
        <v>71</v>
      </c>
      <c r="P55" s="5"/>
      <c r="Q55" s="5"/>
      <c r="R55" s="5"/>
      <c r="IJ55" s="2"/>
    </row>
    <row r="56" s="1" customFormat="1" ht="27" customHeight="1" spans="1:19">
      <c r="A56" s="6"/>
      <c r="B56" s="7"/>
      <c r="C56" s="5" t="s">
        <v>48</v>
      </c>
      <c r="D56" s="5" t="s">
        <v>12</v>
      </c>
      <c r="E56" s="5" t="s">
        <v>38</v>
      </c>
      <c r="F56" s="13" t="s">
        <v>57</v>
      </c>
      <c r="G56" s="5" t="s">
        <v>12</v>
      </c>
      <c r="H56" s="5" t="s">
        <v>38</v>
      </c>
      <c r="I56" s="13" t="s">
        <v>57</v>
      </c>
      <c r="J56" s="10" t="s">
        <v>177</v>
      </c>
      <c r="K56" s="9" t="s">
        <v>35</v>
      </c>
      <c r="L56" s="5" t="s">
        <v>57</v>
      </c>
      <c r="M56" s="10" t="s">
        <v>181</v>
      </c>
      <c r="N56" s="9" t="s">
        <v>35</v>
      </c>
      <c r="O56" s="5" t="s">
        <v>57</v>
      </c>
      <c r="P56" s="9"/>
      <c r="Q56" s="5"/>
      <c r="R56" s="5"/>
      <c r="S56" s="24"/>
    </row>
    <row r="57" s="1" customFormat="1" ht="27" customHeight="1" spans="1:18">
      <c r="A57" s="4" t="s">
        <v>117</v>
      </c>
      <c r="B57" s="7">
        <v>42939</v>
      </c>
      <c r="C57" s="4" t="s">
        <v>11</v>
      </c>
      <c r="D57" s="9"/>
      <c r="E57" s="9"/>
      <c r="F57" s="5"/>
      <c r="G57" s="9"/>
      <c r="H57" s="9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ht="27" customHeight="1" spans="1:244">
      <c r="A58" s="6"/>
      <c r="B58" s="7"/>
      <c r="C58" s="8" t="s">
        <v>20</v>
      </c>
      <c r="D58" s="10" t="s">
        <v>197</v>
      </c>
      <c r="E58" s="5" t="s">
        <v>22</v>
      </c>
      <c r="F58" s="13" t="s">
        <v>23</v>
      </c>
      <c r="G58" s="10" t="s">
        <v>197</v>
      </c>
      <c r="H58" s="5" t="s">
        <v>22</v>
      </c>
      <c r="I58" s="13" t="s">
        <v>23</v>
      </c>
      <c r="J58" s="9" t="s">
        <v>183</v>
      </c>
      <c r="K58" s="9" t="s">
        <v>15</v>
      </c>
      <c r="L58" s="5" t="s">
        <v>23</v>
      </c>
      <c r="M58" s="9" t="s">
        <v>183</v>
      </c>
      <c r="N58" s="9" t="s">
        <v>15</v>
      </c>
      <c r="O58" s="5" t="s">
        <v>23</v>
      </c>
      <c r="P58" s="5"/>
      <c r="Q58" s="5"/>
      <c r="R58" s="14"/>
      <c r="S58" s="25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</row>
    <row r="59" s="1" customFormat="1" ht="27" customHeight="1" spans="1:245">
      <c r="A59" s="6"/>
      <c r="B59" s="7"/>
      <c r="C59" s="5" t="s">
        <v>24</v>
      </c>
      <c r="D59" s="9" t="s">
        <v>12</v>
      </c>
      <c r="E59" s="5" t="s">
        <v>15</v>
      </c>
      <c r="F59" s="5" t="s">
        <v>234</v>
      </c>
      <c r="G59" s="9" t="s">
        <v>12</v>
      </c>
      <c r="H59" s="5" t="s">
        <v>15</v>
      </c>
      <c r="I59" s="5" t="s">
        <v>234</v>
      </c>
      <c r="J59" s="11" t="s">
        <v>255</v>
      </c>
      <c r="K59" s="5" t="s">
        <v>22</v>
      </c>
      <c r="L59" s="13" t="s">
        <v>234</v>
      </c>
      <c r="M59" s="11" t="s">
        <v>255</v>
      </c>
      <c r="N59" s="5" t="s">
        <v>22</v>
      </c>
      <c r="O59" s="13" t="s">
        <v>234</v>
      </c>
      <c r="P59" s="5"/>
      <c r="Q59" s="5"/>
      <c r="R59" s="26"/>
      <c r="IJ59" s="2"/>
      <c r="IK59" s="3"/>
    </row>
    <row r="60" s="1" customFormat="1" ht="27" customHeight="1" spans="1:245">
      <c r="A60" s="6"/>
      <c r="B60" s="7"/>
      <c r="C60" s="5" t="s">
        <v>28</v>
      </c>
      <c r="D60" s="10" t="s">
        <v>181</v>
      </c>
      <c r="E60" s="9" t="s">
        <v>35</v>
      </c>
      <c r="F60" s="5" t="s">
        <v>57</v>
      </c>
      <c r="G60" s="10" t="s">
        <v>181</v>
      </c>
      <c r="H60" s="9" t="s">
        <v>35</v>
      </c>
      <c r="I60" s="5" t="s">
        <v>57</v>
      </c>
      <c r="J60" s="5" t="s">
        <v>12</v>
      </c>
      <c r="K60" s="5" t="s">
        <v>38</v>
      </c>
      <c r="L60" s="13" t="s">
        <v>57</v>
      </c>
      <c r="M60" s="5" t="s">
        <v>12</v>
      </c>
      <c r="N60" s="5" t="s">
        <v>38</v>
      </c>
      <c r="O60" s="13" t="s">
        <v>57</v>
      </c>
      <c r="P60" s="9"/>
      <c r="Q60" s="5"/>
      <c r="R60" s="5"/>
      <c r="V60" s="1" t="s">
        <v>120</v>
      </c>
      <c r="IJ60" s="2"/>
      <c r="IK60" s="3"/>
    </row>
    <row r="61" s="1" customFormat="1" ht="27" customHeight="1" spans="1:245">
      <c r="A61" s="6"/>
      <c r="B61" s="7"/>
      <c r="C61" s="5" t="s">
        <v>33</v>
      </c>
      <c r="D61" s="9" t="s">
        <v>12</v>
      </c>
      <c r="E61" s="9" t="s">
        <v>15</v>
      </c>
      <c r="F61" s="5" t="s">
        <v>16</v>
      </c>
      <c r="G61" s="9" t="s">
        <v>12</v>
      </c>
      <c r="H61" s="9" t="s">
        <v>15</v>
      </c>
      <c r="I61" s="5" t="s">
        <v>16</v>
      </c>
      <c r="J61" s="10" t="s">
        <v>242</v>
      </c>
      <c r="K61" s="9" t="s">
        <v>35</v>
      </c>
      <c r="L61" s="5" t="s">
        <v>16</v>
      </c>
      <c r="M61" s="10" t="s">
        <v>242</v>
      </c>
      <c r="N61" s="9" t="s">
        <v>35</v>
      </c>
      <c r="O61" s="5" t="s">
        <v>16</v>
      </c>
      <c r="P61" s="5"/>
      <c r="Q61" s="5"/>
      <c r="R61" s="5"/>
      <c r="IJ61" s="2"/>
      <c r="IK61" s="3"/>
    </row>
    <row r="62" ht="27" customHeight="1" spans="1:244">
      <c r="A62" s="6"/>
      <c r="B62" s="7"/>
      <c r="C62" s="5" t="s">
        <v>37</v>
      </c>
      <c r="D62" s="11" t="s">
        <v>237</v>
      </c>
      <c r="E62" s="1" t="s">
        <v>59</v>
      </c>
      <c r="F62" s="1" t="s">
        <v>225</v>
      </c>
      <c r="G62" s="11" t="s">
        <v>237</v>
      </c>
      <c r="H62" s="1" t="s">
        <v>59</v>
      </c>
      <c r="I62" s="1" t="s">
        <v>225</v>
      </c>
      <c r="J62" s="9" t="s">
        <v>12</v>
      </c>
      <c r="K62" s="5" t="s">
        <v>13</v>
      </c>
      <c r="L62" s="5" t="s">
        <v>225</v>
      </c>
      <c r="M62" s="9" t="s">
        <v>12</v>
      </c>
      <c r="N62" s="5" t="s">
        <v>13</v>
      </c>
      <c r="O62" s="5" t="s">
        <v>225</v>
      </c>
      <c r="P62" s="5"/>
      <c r="Q62" s="5"/>
      <c r="R62" s="5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</row>
    <row r="63" s="1" customFormat="1" ht="27" customHeight="1" spans="1:245">
      <c r="A63" s="6"/>
      <c r="B63" s="7"/>
      <c r="C63" s="8" t="s">
        <v>42</v>
      </c>
      <c r="D63" s="10" t="s">
        <v>249</v>
      </c>
      <c r="E63" s="5" t="s">
        <v>26</v>
      </c>
      <c r="F63" s="5" t="s">
        <v>147</v>
      </c>
      <c r="G63" s="10" t="s">
        <v>249</v>
      </c>
      <c r="H63" s="5" t="s">
        <v>26</v>
      </c>
      <c r="I63" s="5" t="s">
        <v>147</v>
      </c>
      <c r="J63" s="5" t="s">
        <v>144</v>
      </c>
      <c r="K63" s="14" t="s">
        <v>32</v>
      </c>
      <c r="L63" s="5" t="s">
        <v>147</v>
      </c>
      <c r="M63" s="5" t="s">
        <v>144</v>
      </c>
      <c r="N63" s="14" t="s">
        <v>32</v>
      </c>
      <c r="O63" s="5" t="s">
        <v>147</v>
      </c>
      <c r="P63" s="5"/>
      <c r="Q63" s="5"/>
      <c r="R63" s="5"/>
      <c r="IJ63" s="2"/>
      <c r="IK63" s="3"/>
    </row>
    <row r="64" s="1" customFormat="1" ht="27" customHeight="1" spans="1:245">
      <c r="A64" s="6"/>
      <c r="B64" s="7"/>
      <c r="C64" s="8" t="s">
        <v>45</v>
      </c>
      <c r="D64" s="5" t="s">
        <v>12</v>
      </c>
      <c r="E64" s="5" t="s">
        <v>243</v>
      </c>
      <c r="F64" s="5" t="s">
        <v>244</v>
      </c>
      <c r="G64" s="5" t="s">
        <v>12</v>
      </c>
      <c r="H64" s="5" t="s">
        <v>243</v>
      </c>
      <c r="I64" s="5" t="s">
        <v>244</v>
      </c>
      <c r="J64" s="11" t="s">
        <v>67</v>
      </c>
      <c r="K64" s="5" t="s">
        <v>26</v>
      </c>
      <c r="L64" s="5" t="s">
        <v>244</v>
      </c>
      <c r="M64" s="11" t="s">
        <v>67</v>
      </c>
      <c r="N64" s="5" t="s">
        <v>26</v>
      </c>
      <c r="O64" s="5" t="s">
        <v>244</v>
      </c>
      <c r="P64" s="9"/>
      <c r="Q64" s="5"/>
      <c r="R64" s="5"/>
      <c r="IJ64" s="2"/>
      <c r="IK64" s="3"/>
    </row>
    <row r="65" s="2" customFormat="1" ht="27" customHeight="1" spans="1:18">
      <c r="A65" s="6"/>
      <c r="B65" s="7"/>
      <c r="C65" s="5" t="s">
        <v>48</v>
      </c>
      <c r="D65" s="9" t="s">
        <v>12</v>
      </c>
      <c r="E65" s="5" t="s">
        <v>13</v>
      </c>
      <c r="F65" s="13" t="s">
        <v>213</v>
      </c>
      <c r="G65" s="9" t="s">
        <v>12</v>
      </c>
      <c r="H65" s="5" t="s">
        <v>13</v>
      </c>
      <c r="I65" s="13" t="s">
        <v>213</v>
      </c>
      <c r="J65" s="11" t="s">
        <v>21</v>
      </c>
      <c r="K65" s="5" t="s">
        <v>59</v>
      </c>
      <c r="L65" s="5" t="s">
        <v>213</v>
      </c>
      <c r="M65" s="11" t="s">
        <v>21</v>
      </c>
      <c r="N65" s="5" t="s">
        <v>59</v>
      </c>
      <c r="O65" s="5" t="s">
        <v>213</v>
      </c>
      <c r="P65" s="29"/>
      <c r="Q65" s="29"/>
      <c r="R65" s="29"/>
    </row>
    <row r="66" s="1" customFormat="1" customHeight="1" spans="1:244">
      <c r="A66" s="3"/>
      <c r="B66" s="3"/>
      <c r="C66" s="3"/>
      <c r="D66" s="18"/>
      <c r="E66" s="18"/>
      <c r="G66" s="18"/>
      <c r="H66" s="18"/>
      <c r="J66" s="18"/>
      <c r="K66" s="18"/>
      <c r="M66" s="18"/>
      <c r="N66" s="18"/>
      <c r="P66" s="3"/>
      <c r="Q66" s="3"/>
      <c r="R66" s="3"/>
      <c r="IJ66" s="2"/>
    </row>
    <row r="67" s="1" customFormat="1" customHeight="1" spans="1:24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IJ67" s="2"/>
    </row>
    <row r="68" s="1" customFormat="1" customHeight="1" spans="1:24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IJ68" s="2"/>
    </row>
    <row r="69" s="1" customFormat="1" customHeight="1" spans="1:24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IJ69" s="2"/>
    </row>
    <row r="70" s="1" customFormat="1" customHeight="1" spans="1:24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IJ70" s="2"/>
    </row>
    <row r="71" s="1" customFormat="1" customHeight="1" spans="1:18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="1" customFormat="1" customHeight="1" spans="1:18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="1" customFormat="1" customHeight="1" spans="1:18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="1" customFormat="1" customHeight="1" spans="1:18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="1" customFormat="1" customHeight="1" spans="1:18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="1" customFormat="1" customHeight="1" spans="1:18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="1" customFormat="1" customHeight="1" spans="1:18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="1" customFormat="1" customHeight="1" spans="1:1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="1" customFormat="1" customHeight="1" spans="1:18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="1" customFormat="1" customHeight="1" spans="1:18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="1" customFormat="1" customHeight="1" spans="1:18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="1" customFormat="1" customHeight="1" spans="1:24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IJ82" s="2"/>
    </row>
    <row r="83" s="1" customFormat="1" customHeight="1" spans="1:18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="1" customFormat="1" customHeight="1" spans="1:24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IJ84" s="2"/>
    </row>
    <row r="85" s="1" customFormat="1" customHeight="1" spans="1:18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="1" customFormat="1" customHeight="1" spans="1:18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="1" customFormat="1" customHeight="1" spans="1:18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="1" customFormat="1" customHeight="1" spans="1:1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="1" customFormat="1" customHeight="1" spans="1:18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="1" customFormat="1" customHeight="1" spans="1:18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="1" customFormat="1" customHeight="1" spans="1:18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="1" customFormat="1" customHeight="1" spans="1:18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="1" customFormat="1" customHeight="1" spans="1:24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IJ93" s="2"/>
    </row>
    <row r="94" s="1" customFormat="1" customHeight="1" spans="1:2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="1" customFormat="1" customHeight="1" spans="1:24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IJ95" s="2"/>
      <c r="IK95" s="3"/>
    </row>
    <row r="96" customHeight="1" spans="2:244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</row>
    <row r="97" s="1" customFormat="1" customHeight="1" spans="1:24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IJ97" s="2"/>
      <c r="IK97" s="3"/>
    </row>
    <row r="98" s="1" customFormat="1" customHeight="1" spans="1:24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IJ98" s="2"/>
      <c r="IK98" s="3"/>
    </row>
    <row r="99" s="1" customFormat="1" customHeight="1" spans="1:24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IJ99" s="2"/>
      <c r="IK99" s="3"/>
    </row>
    <row r="100" customHeight="1" spans="2:244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2"/>
      <c r="T100" s="2"/>
      <c r="U100" s="2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</row>
    <row r="101" s="1" customFormat="1" customHeight="1" spans="1:24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IJ101" s="2"/>
      <c r="IK101" s="3"/>
    </row>
    <row r="102" s="2" customFormat="1" customHeight="1" spans="1:2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1"/>
      <c r="T102" s="1"/>
      <c r="U102" s="1"/>
    </row>
    <row r="103" s="1" customFormat="1" customHeight="1" spans="1:24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IJ103" s="2"/>
      <c r="IK103" s="3"/>
    </row>
    <row r="104" s="1" customFormat="1" customHeight="1" spans="1:24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IJ104" s="2"/>
      <c r="IK104" s="3"/>
    </row>
    <row r="105" s="1" customFormat="1" customHeight="1" spans="1:24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IJ105" s="2"/>
      <c r="IK105" s="3"/>
    </row>
    <row r="106" customHeight="1" spans="2:244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</row>
    <row r="107" s="1" customFormat="1" customHeight="1" spans="1:24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IJ107" s="2"/>
      <c r="IK107" s="3"/>
    </row>
    <row r="108" s="2" customFormat="1" customHeight="1" spans="1:1638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1"/>
      <c r="T108" s="1"/>
      <c r="U108" s="1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XET108" s="3"/>
      <c r="XEU108" s="3"/>
      <c r="XEV108" s="3"/>
      <c r="XEW108" s="3"/>
      <c r="XEX108" s="3"/>
      <c r="XEY108" s="3"/>
      <c r="XEZ108" s="3"/>
      <c r="XFA108" s="3"/>
      <c r="XFB108" s="3"/>
      <c r="XFC108" s="3"/>
      <c r="XFD108" s="3"/>
    </row>
    <row r="109" s="2" customFormat="1" customHeight="1" spans="1:1638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1"/>
      <c r="T109" s="1"/>
      <c r="U109" s="1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XET109" s="3"/>
      <c r="XEU109" s="3"/>
      <c r="XEV109" s="3"/>
      <c r="XEW109" s="3"/>
      <c r="XEX109" s="3"/>
      <c r="XEY109" s="3"/>
      <c r="XEZ109" s="3"/>
      <c r="XFA109" s="3"/>
      <c r="XFB109" s="3"/>
      <c r="XFC109" s="3"/>
      <c r="XFD109" s="3"/>
    </row>
    <row r="110" s="1" customFormat="1" customHeight="1" spans="1:24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IJ110" s="2"/>
      <c r="IK110" s="3"/>
    </row>
  </sheetData>
  <mergeCells count="22">
    <mergeCell ref="D1:F1"/>
    <mergeCell ref="G1:I1"/>
    <mergeCell ref="J1:L1"/>
    <mergeCell ref="M1:O1"/>
    <mergeCell ref="P1:R1"/>
    <mergeCell ref="A1:A2"/>
    <mergeCell ref="A3:A11"/>
    <mergeCell ref="A12:A20"/>
    <mergeCell ref="A21:A29"/>
    <mergeCell ref="A30:A38"/>
    <mergeCell ref="A39:A47"/>
    <mergeCell ref="A48:A56"/>
    <mergeCell ref="A57:A65"/>
    <mergeCell ref="B1:B2"/>
    <mergeCell ref="B3:B11"/>
    <mergeCell ref="B12:B20"/>
    <mergeCell ref="B21:B29"/>
    <mergeCell ref="B30:B38"/>
    <mergeCell ref="B39:B47"/>
    <mergeCell ref="B48:B56"/>
    <mergeCell ref="B57:B65"/>
    <mergeCell ref="C1:C2"/>
  </mergeCells>
  <conditionalFormatting sqref="$A1:$XFD1048576">
    <cfRule type="cellIs" dxfId="1" priority="1" operator="equal">
      <formula>"t150"</formula>
    </cfRule>
  </conditionalFormatting>
  <pageMargins left="0.275" right="0.0388888888888889" top="1" bottom="1" header="0.511805555555556" footer="0.511805555555556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40</vt:i4>
      </vt:variant>
    </vt:vector>
  </HeadingPairs>
  <TitlesOfParts>
    <vt:vector size="40" baseType="lpstr">
      <vt:lpstr>2017-05-15</vt:lpstr>
      <vt:lpstr>2017-05-22</vt:lpstr>
      <vt:lpstr>2017-05-29 </vt:lpstr>
      <vt:lpstr>2017-06-05</vt:lpstr>
      <vt:lpstr>2017-06-12</vt:lpstr>
      <vt:lpstr>2017-06-19</vt:lpstr>
      <vt:lpstr>2017-06-26</vt:lpstr>
      <vt:lpstr>2017-07-03</vt:lpstr>
      <vt:lpstr>2017-07-10</vt:lpstr>
      <vt:lpstr>2017-07-24</vt:lpstr>
      <vt:lpstr>2017-7-31</vt:lpstr>
      <vt:lpstr>2017-08-07</vt:lpstr>
      <vt:lpstr>2017-08-14</vt:lpstr>
      <vt:lpstr>2017-08-21</vt:lpstr>
      <vt:lpstr>2017-08-28</vt:lpstr>
      <vt:lpstr>2017-09-04</vt:lpstr>
      <vt:lpstr>2017-09-11</vt:lpstr>
      <vt:lpstr>2017-9-18</vt:lpstr>
      <vt:lpstr>2017-10-6</vt:lpstr>
      <vt:lpstr>2017-10-16</vt:lpstr>
      <vt:lpstr>2017-10-23</vt:lpstr>
      <vt:lpstr>2017-10-30</vt:lpstr>
      <vt:lpstr>2017-11-13</vt:lpstr>
      <vt:lpstr>2017-11-20</vt:lpstr>
      <vt:lpstr>2017-11-27</vt:lpstr>
      <vt:lpstr>2017-12-4</vt:lpstr>
      <vt:lpstr>2018-1-8</vt:lpstr>
      <vt:lpstr>2018-1-22</vt:lpstr>
      <vt:lpstr>2018-1-29 (2)</vt:lpstr>
      <vt:lpstr>2018-2-19</vt:lpstr>
      <vt:lpstr>2018-2-26</vt:lpstr>
      <vt:lpstr>2018-3-12</vt:lpstr>
      <vt:lpstr>2018-3-5</vt:lpstr>
      <vt:lpstr>2018-1-15</vt:lpstr>
      <vt:lpstr>2018-1-1</vt:lpstr>
      <vt:lpstr>2017-12-25</vt:lpstr>
      <vt:lpstr>2017-12-18</vt:lpstr>
      <vt:lpstr>2017-12-11</vt:lpstr>
      <vt:lpstr>2017-11-6</vt:lpstr>
      <vt:lpstr>2017-07-17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小叶子</cp:lastModifiedBy>
  <dcterms:created xsi:type="dcterms:W3CDTF">2017-06-25T14:49:00Z</dcterms:created>
  <dcterms:modified xsi:type="dcterms:W3CDTF">2018-03-10T06:13:00Z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  <property fmtid="{D5CDD505-2E9C-101B-9397-08002B2CF9AE}" pid="3" name="KSOReadingLayout">
    <vt:bool>true</vt:bool>
  </property>
</Properties>
</file>