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glp/OneDrive - University of Colorado Colorado Springs/DOSSIER/SOURCE/TEACHING/ece5730/NOTES/TOOLBOX/XLSX_CELLDEFS/"/>
    </mc:Choice>
  </mc:AlternateContent>
  <xr:revisionPtr revIDLastSave="0" documentId="13_ncr:1_{55540E3E-A788-B447-A46F-94F727D9C00A}" xr6:coauthVersionLast="47" xr6:coauthVersionMax="47" xr10:uidLastSave="{00000000-0000-0000-0000-000000000000}"/>
  <bookViews>
    <workbookView xWindow="0" yWindow="500" windowWidth="28800" windowHeight="17500" tabRatio="629" xr2:uid="{00000000-000D-0000-FFFF-FFFF00000000}"/>
  </bookViews>
  <sheets>
    <sheet name="Parameters" sheetId="16" r:id="rId1"/>
    <sheet name="Instructions" sheetId="17" r:id="rId2"/>
    <sheet name="Uocv" sheetId="31" r:id="rId3"/>
    <sheet name="UocpNeg" sheetId="32" r:id="rId4"/>
    <sheet name="dUocpNeg" sheetId="33" r:id="rId5"/>
    <sheet name="UocpPos" sheetId="27" r:id="rId6"/>
    <sheet name="dUocpPos" sheetId="29" r:id="rId7"/>
  </sheets>
  <definedNames>
    <definedName name="dUneg_1" localSheetId="4">dUocpNeg!$A$1:$B$1000</definedName>
    <definedName name="dUpos_1" localSheetId="6">dUocpPos!$A$1:$B$1000</definedName>
    <definedName name="Uneg_1" localSheetId="3">UocpNeg!$A$1:$B$1000</definedName>
    <definedName name="Uocv_1" localSheetId="2">Uocv!$A$1:$B$1000</definedName>
    <definedName name="Upos_1" localSheetId="5">UocpPos!$A$1:$B$1000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5" i="16" l="1"/>
  <c r="C14" i="1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C0A9D2B-7639-8848-B2EF-BB1626C895EC}" name="dUneg" type="6" refreshedVersion="6" background="1" saveData="1">
    <textPr sourceFile="/Users/donglianglu/OneDrive - University of Colorado Colorado Springs/TOOLBOX_NMC/CELL_DEFNS/dUneg.txt">
      <textFields>
        <textField/>
      </textFields>
    </textPr>
  </connection>
  <connection id="2" xr16:uid="{E5985FBE-F2C9-764E-9F37-52BAACC98E92}" name="dUpos" type="6" refreshedVersion="6" background="1" saveData="1">
    <textPr sourceFile="/Users/donglianglu/OneDrive - University of Colorado Colorado Springs/TOOLBOX_NMC/CELL_DEFNS/dUpos.txt">
      <textFields>
        <textField/>
      </textFields>
    </textPr>
  </connection>
  <connection id="3" xr16:uid="{79BD6312-D42E-D849-8681-7C5AB1DFAB8D}" name="Uneg" type="6" refreshedVersion="6" background="1" saveData="1">
    <textPr sourceFile="/Users/donglianglu/OneDrive - University of Colorado Colorado Springs/TOOLBOX_NMC/CELL_DEFNS/Uneg.txt">
      <textFields>
        <textField/>
      </textFields>
    </textPr>
  </connection>
  <connection id="4" xr16:uid="{57D72191-E08B-354A-A538-92EBF9CA2FAE}" name="Uocv" type="6" refreshedVersion="6" background="1" saveData="1">
    <textPr sourceFile="/Users/donglianglu/OneDrive - University of Colorado Colorado Springs/TOOLBOX_NMC/UTILITY_TESTS/OCV&amp;OCP/Uocv.txt">
      <textFields>
        <textField/>
      </textFields>
    </textPr>
  </connection>
  <connection id="5" xr16:uid="{83A97277-8737-734F-A12A-578300310E68}" name="Upos" type="6" refreshedVersion="6" background="1" saveData="1">
    <textPr sourceFile="/Users/donglianglu/OneDrive - University of Colorado Colorado Springs/TOOLBOX_NMC/CELL_DEFNS/Upos.txt">
      <textFields>
        <textField/>
      </textFields>
    </textPr>
  </connection>
</connections>
</file>

<file path=xl/sharedStrings.xml><?xml version="1.0" encoding="utf-8"?>
<sst xmlns="http://schemas.openxmlformats.org/spreadsheetml/2006/main" count="199" uniqueCount="116">
  <si>
    <t>Code Name</t>
  </si>
  <si>
    <t>Parameter</t>
  </si>
  <si>
    <t>Value</t>
  </si>
  <si>
    <t>Unit</t>
  </si>
  <si>
    <t>name</t>
  </si>
  <si>
    <t>Cell Information</t>
  </si>
  <si>
    <t>Electrode Stoichiometry at 100% SOC</t>
  </si>
  <si>
    <t>Electrode Stoichiometry at 0% SOC</t>
  </si>
  <si>
    <t>OCP as function of Stoichiometry</t>
  </si>
  <si>
    <t>dOCP as function of Stoichiometry</t>
  </si>
  <si>
    <t>V</t>
  </si>
  <si>
    <r>
      <t xml:space="preserve">See </t>
    </r>
    <r>
      <rPr>
        <i/>
        <sz val="12"/>
        <color rgb="FF000000"/>
        <rFont val="Calibri"/>
        <family val="2"/>
        <scheme val="minor"/>
      </rPr>
      <t>Instructions</t>
    </r>
    <r>
      <rPr>
        <sz val="12"/>
        <color rgb="FF000000"/>
        <rFont val="Calibri"/>
        <family val="2"/>
        <scheme val="minor"/>
      </rPr>
      <t xml:space="preserve"> tab for more information</t>
    </r>
  </si>
  <si>
    <t>Cell Parameters</t>
  </si>
  <si>
    <t>Negative Electrode Parameters</t>
  </si>
  <si>
    <t>Positive Electrode Parameters</t>
  </si>
  <si>
    <t>psi</t>
    <phoneticPr fontId="5" type="noConversion"/>
  </si>
  <si>
    <t>kappa D</t>
    <phoneticPr fontId="5" type="noConversion"/>
  </si>
  <si>
    <t>kD</t>
    <phoneticPr fontId="5" type="noConversion"/>
  </si>
  <si>
    <t>Lumped Solid Phase Conductivity</t>
    <phoneticPr fontId="5" type="noConversion"/>
  </si>
  <si>
    <t>Lumped Solid Phase Diffusivity</t>
    <phoneticPr fontId="5" type="noConversion"/>
  </si>
  <si>
    <t>Lumped Normalized reaction rate coefficient</t>
    <phoneticPr fontId="5" type="noConversion"/>
  </si>
  <si>
    <t>Lumped Electrolyte Phase Conductivity</t>
    <phoneticPr fontId="5" type="noConversion"/>
  </si>
  <si>
    <t>Lumped Electrolyte Lithium Amount</t>
    <phoneticPr fontId="5" type="noConversion"/>
  </si>
  <si>
    <t>Lumped SEI film resistance</t>
    <phoneticPr fontId="5" type="noConversion"/>
  </si>
  <si>
    <t>Lumped alpha</t>
    <phoneticPr fontId="5" type="noConversion"/>
  </si>
  <si>
    <t>S</t>
    <phoneticPr fontId="5" type="noConversion"/>
  </si>
  <si>
    <t>Double-layer capacitance</t>
  </si>
  <si>
    <t>Double-layer resistance</t>
  </si>
  <si>
    <t>Double-layer CPE factor</t>
  </si>
  <si>
    <t>unitless</t>
  </si>
  <si>
    <t>Solid-phase diffusivity CPE factor</t>
  </si>
  <si>
    <t>Standard variables (0) or lumped variables (1)</t>
  </si>
  <si>
    <t>n/a</t>
  </si>
  <si>
    <t>Cell name</t>
  </si>
  <si>
    <t>F</t>
  </si>
  <si>
    <t>Electrolyte diffusivity / electrolyte conductivity</t>
  </si>
  <si>
    <t>#const</t>
  </si>
  <si>
    <t>#general</t>
  </si>
  <si>
    <t>#neg</t>
  </si>
  <si>
    <t>#sep</t>
  </si>
  <si>
    <t>#pos</t>
  </si>
  <si>
    <t>lumped</t>
  </si>
  <si>
    <t>Uocp</t>
  </si>
  <si>
    <t>dUocp</t>
  </si>
  <si>
    <t>theta0</t>
  </si>
  <si>
    <t>theta100</t>
  </si>
  <si>
    <t>sigma</t>
  </si>
  <si>
    <t>kappa</t>
  </si>
  <si>
    <t>k0</t>
  </si>
  <si>
    <t>alpha</t>
  </si>
  <si>
    <t>Cell total capacity</t>
  </si>
  <si>
    <t>Q</t>
  </si>
  <si>
    <t>Double-layer CPE frequency breakpoint</t>
  </si>
  <si>
    <t>Dsref</t>
  </si>
  <si>
    <t>Rf</t>
  </si>
  <si>
    <t>wDL</t>
  </si>
  <si>
    <t>INSTRUCTIONS FOR USING A CELL-PARAMETER-VALUE SPREADSHEET FOR THE PHYSICS-BASED TOOLBOX</t>
  </si>
  <si>
    <t>This spreadsheet contains all parameter values required to define a pseudo-2d physics-based lithium-ion cell model.</t>
  </si>
  <si>
    <t>The parameters are distributed in different sections: values pertaining to the entire cell are in the "Cell Parameters" section;</t>
  </si>
  <si>
    <t>values pertaining to the negative-electrode only are in the "Negative Electrode Parameters" section; values pertaining</t>
  </si>
  <si>
    <t>to the separator region only are in the "Separator Parameters" section; and values pertaining to the positive-electrode</t>
  </si>
  <si>
    <t>only are in the "Positive Electrode Parameters" section.</t>
  </si>
  <si>
    <t>The toolbox supports entering parameters either in "standard" or "lumped" formats. The "Cell Information" section</t>
  </si>
  <si>
    <t>allows the user to give a unique name to this set of cell parameters, and to indicate whether the following parameter</t>
  </si>
  <si>
    <t>values are for a standard-parameter or lumped-parameter model. Internally, all parameter values are converted to</t>
  </si>
  <si>
    <t>lumped parameters.</t>
  </si>
  <si>
    <t>This description is completely ignored by the toolbox, but it is recommended to use a label that is helpful to understanding</t>
  </si>
  <si>
    <t>the meaning of the parameter defined in that row. The second column is the actual name of that parameter in the</t>
  </si>
  <si>
    <t>code. The toolbox assigns the value to this name in the cellData structure, so this should be entered exactly as desired.</t>
  </si>
  <si>
    <t xml:space="preserve">The parameter value may be entered in one of three ways. </t>
  </si>
  <si>
    <t>1)</t>
  </si>
  <si>
    <t xml:space="preserve">Most of the time it is simply a numeric entry, like 421.3. </t>
  </si>
  <si>
    <t>2)</t>
  </si>
  <si>
    <t>However, some parameters may also be specified as functions of some argument. For example, electrode open-circuit</t>
  </si>
  <si>
    <t>potential is a function of stoichiometry (theta), and can be entered as a text string representing this functional form.</t>
  </si>
  <si>
    <t>An example is: "@(x)  (-0.16+1.32*exp(-3*x)+10*exp(-2000*x))". This specifies a function of variable "x" and its form.</t>
  </si>
  <si>
    <t>The syntax used is identical to that used by MATLAB for defining anonymous functions. If a single input argument is</t>
  </si>
  <si>
    <t>specified, that argument is electrode stoichiometry; if two input arguments are specified, the second argument is</t>
  </si>
  <si>
    <t>absolute temperature (in kelvin).</t>
  </si>
  <si>
    <t>The third way to specify a parameter is via a lookup table (LUT). The LUT is stored in a separate tab in the spreadsheet.</t>
  </si>
  <si>
    <t>The tab is named by the user, for example: "UocpNeg". Then, to specify that the parameter is defined by that LUT,</t>
  </si>
  <si>
    <t>THETA</t>
  </si>
  <si>
    <t>UOCP</t>
  </si>
  <si>
    <r>
      <t>V K</t>
    </r>
    <r>
      <rPr>
        <vertAlign val="superscript"/>
        <sz val="12"/>
        <color theme="1"/>
        <rFont val="Calibri (Body)"/>
      </rPr>
      <t>-1</t>
    </r>
  </si>
  <si>
    <r>
      <t>s</t>
    </r>
    <r>
      <rPr>
        <vertAlign val="superscript"/>
        <sz val="12"/>
        <color rgb="FF000000"/>
        <rFont val="Calibri (Body)"/>
      </rPr>
      <t>-1</t>
    </r>
  </si>
  <si>
    <t>W</t>
  </si>
  <si>
    <r>
      <t>rad s</t>
    </r>
    <r>
      <rPr>
        <vertAlign val="superscript"/>
        <sz val="12"/>
        <color rgb="FF000000"/>
        <rFont val="Calibri (Body)"/>
      </rPr>
      <t>-1</t>
    </r>
  </si>
  <si>
    <t>3)</t>
  </si>
  <si>
    <t>the parameter value should be specified as "#&lt;tab name&gt;". For example, "#UocpNeg". The "#" marker tells the</t>
  </si>
  <si>
    <t>The LUT stored in the user-defined tab has two columns. The first column holds values of the independent variable</t>
  </si>
  <si>
    <t>and the second column holds values of the dependent variable. The first row is ignored if it does not contain numeric</t>
  </si>
  <si>
    <t>values, so can be used by the user to label the LUT. For example:</t>
  </si>
  <si>
    <r>
      <t>Eact [kJ mol</t>
    </r>
    <r>
      <rPr>
        <b/>
        <vertAlign val="superscript"/>
        <sz val="12"/>
        <color theme="1"/>
        <rFont val="Calibri (Body)"/>
      </rPr>
      <t>-1</t>
    </r>
    <r>
      <rPr>
        <b/>
        <sz val="12"/>
        <color theme="1"/>
        <rFont val="Calibri"/>
        <family val="2"/>
        <scheme val="minor"/>
      </rPr>
      <t>]</t>
    </r>
  </si>
  <si>
    <t>Each row of the spreadsheet has five columns. The first column is the human-readable description of the parameter.</t>
  </si>
  <si>
    <t>The third column specifies the value of the parameter, the fourth column specifies the activation energy, and the fifth</t>
  </si>
  <si>
    <t xml:space="preserve">column specifies the units for the parameter. Once again, the toolbox ignores the fifth column (it does not perform unit </t>
  </si>
  <si>
    <t>conversion, for example); it is present in the spreadsheet simply as a reminder regarding the units that the toolbox expects.</t>
  </si>
  <si>
    <t>This should be set to agree with how the code interprets the parameter value.</t>
  </si>
  <si>
    <t xml:space="preserve">toolbox that this is a LUT defined in the tab whose name follows the "#" in the string. </t>
  </si>
  <si>
    <t>#UocpNeg</t>
  </si>
  <si>
    <t>#dUocpNeg</t>
  </si>
  <si>
    <t>#UocpPos</t>
  </si>
  <si>
    <t>#dUocpPos</t>
  </si>
  <si>
    <t>cellNMC</t>
  </si>
  <si>
    <t>OCV as function of cell SOC</t>
  </si>
  <si>
    <t>Uocv</t>
  </si>
  <si>
    <t>#Uocv</t>
  </si>
  <si>
    <t>Lumped Normalized reaction rate coefficient</t>
  </si>
  <si>
    <t>A</t>
  </si>
  <si>
    <t>Rdl</t>
  </si>
  <si>
    <t>Cdl</t>
  </si>
  <si>
    <t>Ah</t>
  </si>
  <si>
    <t>qe</t>
  </si>
  <si>
    <t>nF</t>
  </si>
  <si>
    <t>nDL</t>
  </si>
  <si>
    <t>Separator Parameters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</si>
</sst>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20"/>
      <color rgb="FF000000"/>
      <name val="Calibri"/>
      <family val="2"/>
      <scheme val="minor"/>
    </font>
    <font>
      <sz val="8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vertAlign val="superscript"/>
      <sz val="12"/>
      <color rgb="FF000000"/>
      <name val="Calibri (Body)"/>
    </font>
    <font>
      <vertAlign val="superscript"/>
      <sz val="12"/>
      <color theme="1"/>
      <name val="Calibri (Body)"/>
    </font>
    <font>
      <sz val="12"/>
      <color rgb="FF000000"/>
      <name val="Symbol"/>
      <charset val="2"/>
    </font>
    <font>
      <b/>
      <vertAlign val="superscript"/>
      <sz val="12"/>
      <color theme="1"/>
      <name val="Calibri (Body)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3" tint="0.39997558519241921"/>
        <bgColor rgb="FF000000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rgb="FF000000"/>
      </patternFill>
    </fill>
    <fill>
      <patternFill patternType="solid">
        <fgColor theme="4" tint="0.79998168889431442"/>
        <bgColor rgb="FF000000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medium">
        <color auto="1"/>
      </top>
      <bottom style="medium">
        <color auto="1"/>
      </bottom>
      <diagonal/>
    </border>
    <border>
      <left/>
      <right style="thin">
        <color indexed="64"/>
      </right>
      <top/>
      <bottom style="medium">
        <color auto="1"/>
      </bottom>
      <diagonal/>
    </border>
    <border>
      <left style="thin">
        <color indexed="64"/>
      </left>
      <right/>
      <top/>
      <bottom style="medium">
        <color auto="1"/>
      </bottom>
      <diagonal/>
    </border>
    <border>
      <left style="thin">
        <color indexed="64"/>
      </left>
      <right/>
      <top style="medium">
        <color auto="1"/>
      </top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49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3">
    <xf numFmtId="0" fontId="0" fillId="0" borderId="0" xfId="0"/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1" fillId="4" borderId="5" xfId="0" applyFont="1" applyFill="1" applyBorder="1"/>
    <xf numFmtId="0" fontId="1" fillId="4" borderId="5" xfId="0" applyFont="1" applyFill="1" applyBorder="1" applyAlignment="1">
      <alignment horizontal="center"/>
    </xf>
    <xf numFmtId="0" fontId="0" fillId="2" borderId="6" xfId="0" applyFill="1" applyBorder="1"/>
    <xf numFmtId="0" fontId="0" fillId="2" borderId="1" xfId="0" applyFill="1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 applyProtection="1">
      <alignment horizontal="left" vertical="center"/>
      <protection locked="0"/>
    </xf>
    <xf numFmtId="0" fontId="0" fillId="2" borderId="1" xfId="0" applyFill="1" applyBorder="1"/>
    <xf numFmtId="0" fontId="0" fillId="0" borderId="0" xfId="0" applyFill="1"/>
    <xf numFmtId="0" fontId="7" fillId="0" borderId="4" xfId="0" applyFont="1" applyFill="1" applyBorder="1" applyAlignment="1">
      <alignment horizontal="center"/>
    </xf>
    <xf numFmtId="0" fontId="0" fillId="2" borderId="0" xfId="0" applyFill="1" applyBorder="1" applyAlignment="1">
      <alignment horizontal="left" vertical="center"/>
    </xf>
    <xf numFmtId="0" fontId="0" fillId="0" borderId="2" xfId="0" applyFill="1" applyBorder="1"/>
    <xf numFmtId="0" fontId="1" fillId="4" borderId="5" xfId="0" applyFont="1" applyFill="1" applyBorder="1" applyAlignment="1">
      <alignment horizontal="left"/>
    </xf>
    <xf numFmtId="0" fontId="10" fillId="7" borderId="0" xfId="0" applyFont="1" applyFill="1"/>
    <xf numFmtId="0" fontId="9" fillId="7" borderId="0" xfId="0" applyFont="1" applyFill="1"/>
    <xf numFmtId="0" fontId="9" fillId="7" borderId="0" xfId="0" applyFont="1" applyFill="1" applyAlignment="1">
      <alignment horizontal="left" vertical="center"/>
    </xf>
    <xf numFmtId="0" fontId="9" fillId="7" borderId="4" xfId="0" applyFont="1" applyFill="1" applyBorder="1" applyAlignment="1">
      <alignment horizontal="left" vertical="center"/>
    </xf>
    <xf numFmtId="0" fontId="9" fillId="7" borderId="9" xfId="0" applyFont="1" applyFill="1" applyBorder="1" applyAlignment="1">
      <alignment horizontal="right"/>
    </xf>
    <xf numFmtId="0" fontId="9" fillId="7" borderId="13" xfId="0" applyFont="1" applyFill="1" applyBorder="1"/>
    <xf numFmtId="0" fontId="13" fillId="6" borderId="1" xfId="0" applyFont="1" applyFill="1" applyBorder="1" applyAlignment="1">
      <alignment horizontal="center" vertical="center"/>
    </xf>
    <xf numFmtId="0" fontId="6" fillId="7" borderId="0" xfId="0" applyFont="1" applyFill="1"/>
    <xf numFmtId="0" fontId="7" fillId="0" borderId="4" xfId="0" applyFont="1" applyBorder="1" applyAlignment="1">
      <alignment horizontal="center"/>
    </xf>
    <xf numFmtId="0" fontId="0" fillId="2" borderId="1" xfId="0" applyFill="1" applyBorder="1" applyAlignment="1" applyProtection="1">
      <alignment horizontal="left"/>
      <protection locked="0"/>
    </xf>
    <xf numFmtId="0" fontId="0" fillId="0" borderId="0" xfId="0" applyAlignment="1">
      <alignment horizontal="center"/>
    </xf>
    <xf numFmtId="11" fontId="0" fillId="2" borderId="1" xfId="0" quotePrefix="1" applyNumberFormat="1" applyFont="1" applyFill="1" applyBorder="1" applyAlignment="1" applyProtection="1">
      <alignment horizontal="left" vertical="center" wrapText="1" shrinkToFit="1"/>
      <protection locked="0"/>
    </xf>
    <xf numFmtId="0" fontId="0" fillId="2" borderId="1" xfId="0" quotePrefix="1" applyFont="1" applyFill="1" applyBorder="1" applyAlignment="1" applyProtection="1">
      <alignment horizontal="left" vertical="center"/>
      <protection locked="0"/>
    </xf>
    <xf numFmtId="11" fontId="0" fillId="2" borderId="1" xfId="0" applyNumberFormat="1" applyFont="1" applyFill="1" applyBorder="1" applyAlignment="1" applyProtection="1">
      <alignment horizontal="left" vertical="center"/>
      <protection locked="0"/>
    </xf>
    <xf numFmtId="0" fontId="0" fillId="2" borderId="1" xfId="0" applyFont="1" applyFill="1" applyBorder="1" applyAlignment="1" applyProtection="1">
      <alignment horizontal="left" vertical="center"/>
      <protection locked="0"/>
    </xf>
    <xf numFmtId="0" fontId="0" fillId="2" borderId="1" xfId="0" applyNumberFormat="1" applyFont="1" applyFill="1" applyBorder="1" applyAlignment="1" applyProtection="1">
      <alignment horizontal="left" vertical="center"/>
      <protection locked="0"/>
    </xf>
    <xf numFmtId="11" fontId="0" fillId="2" borderId="1" xfId="0" quotePrefix="1" applyNumberFormat="1" applyFill="1" applyBorder="1" applyAlignment="1" applyProtection="1">
      <alignment horizontal="left" vertical="center"/>
      <protection locked="0"/>
    </xf>
    <xf numFmtId="11" fontId="0" fillId="2" borderId="1" xfId="0" applyNumberFormat="1" applyFill="1" applyBorder="1" applyAlignment="1" applyProtection="1">
      <alignment horizontal="left" vertical="center"/>
      <protection locked="0"/>
    </xf>
    <xf numFmtId="0" fontId="0" fillId="2" borderId="1" xfId="0" quotePrefix="1" applyFill="1" applyBorder="1" applyAlignment="1" applyProtection="1">
      <alignment horizontal="left" vertical="center"/>
      <protection locked="0"/>
    </xf>
    <xf numFmtId="0" fontId="0" fillId="2" borderId="1" xfId="0" applyFill="1" applyBorder="1" applyAlignment="1" applyProtection="1">
      <alignment horizontal="left" vertical="center"/>
      <protection locked="0"/>
    </xf>
    <xf numFmtId="11" fontId="0" fillId="8" borderId="1" xfId="0" quotePrefix="1" applyNumberFormat="1" applyFill="1" applyBorder="1" applyAlignment="1" applyProtection="1">
      <alignment horizontal="left" vertical="center"/>
      <protection locked="0"/>
    </xf>
    <xf numFmtId="11" fontId="0" fillId="8" borderId="1" xfId="0" applyNumberFormat="1" applyFill="1" applyBorder="1" applyAlignment="1" applyProtection="1">
      <alignment horizontal="left" vertical="center"/>
      <protection locked="0"/>
    </xf>
    <xf numFmtId="0" fontId="0" fillId="2" borderId="1" xfId="0" quotePrefix="1" applyNumberFormat="1" applyFont="1" applyFill="1" applyBorder="1" applyAlignment="1" applyProtection="1">
      <alignment horizontal="left" vertical="center"/>
      <protection locked="0"/>
    </xf>
    <xf numFmtId="0" fontId="0" fillId="2" borderId="1" xfId="0" quotePrefix="1" applyNumberFormat="1" applyFill="1" applyBorder="1" applyAlignment="1" applyProtection="1">
      <alignment horizontal="left" vertical="center"/>
      <protection locked="0"/>
    </xf>
    <xf numFmtId="0" fontId="0" fillId="2" borderId="1" xfId="0" quotePrefix="1" applyNumberFormat="1" applyFont="1" applyFill="1" applyBorder="1" applyAlignment="1" applyProtection="1">
      <alignment horizontal="left" vertical="center" wrapText="1" shrinkToFit="1"/>
      <protection locked="0"/>
    </xf>
    <xf numFmtId="11" fontId="6" fillId="2" borderId="1" xfId="0" applyNumberFormat="1" applyFont="1" applyFill="1" applyBorder="1" applyAlignment="1" applyProtection="1">
      <alignment horizontal="left" vertical="center" wrapText="1" shrinkToFit="1"/>
      <protection locked="0"/>
    </xf>
    <xf numFmtId="11" fontId="6" fillId="2" borderId="1" xfId="0" quotePrefix="1" applyNumberFormat="1" applyFont="1" applyFill="1" applyBorder="1" applyAlignment="1" applyProtection="1">
      <alignment horizontal="left" vertical="center" wrapText="1" shrinkToFit="1"/>
      <protection locked="0"/>
    </xf>
    <xf numFmtId="0" fontId="4" fillId="3" borderId="10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0" fontId="7" fillId="5" borderId="11" xfId="0" applyFont="1" applyFill="1" applyBorder="1" applyAlignment="1">
      <alignment horizontal="center"/>
    </xf>
    <xf numFmtId="0" fontId="7" fillId="5" borderId="3" xfId="0" applyFont="1" applyFill="1" applyBorder="1" applyAlignment="1">
      <alignment horizontal="center"/>
    </xf>
    <xf numFmtId="0" fontId="7" fillId="5" borderId="12" xfId="0" applyFont="1" applyFill="1" applyBorder="1" applyAlignment="1">
      <alignment horizontal="center"/>
    </xf>
    <xf numFmtId="0" fontId="7" fillId="5" borderId="9" xfId="0" applyFont="1" applyFill="1" applyBorder="1" applyAlignment="1">
      <alignment horizontal="center"/>
    </xf>
    <xf numFmtId="0" fontId="7" fillId="5" borderId="4" xfId="0" applyFont="1" applyFill="1" applyBorder="1" applyAlignment="1">
      <alignment horizontal="center"/>
    </xf>
    <xf numFmtId="0" fontId="7" fillId="5" borderId="8" xfId="0" applyFont="1" applyFill="1" applyBorder="1" applyAlignment="1">
      <alignment horizontal="center"/>
    </xf>
  </cellXfs>
  <cellStyles count="49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5" builtinId="9" hidden="1"/>
    <cellStyle name="Followed Hyperlink" xfId="396" builtinId="9" hidden="1"/>
    <cellStyle name="Followed Hyperlink" xfId="397" builtinId="9" hidden="1"/>
    <cellStyle name="Followed Hyperlink" xfId="398" builtinId="9" hidden="1"/>
    <cellStyle name="Followed Hyperlink" xfId="399" builtinId="9" hidden="1"/>
    <cellStyle name="Followed Hyperlink" xfId="400" builtinId="9" hidden="1"/>
    <cellStyle name="Followed Hyperlink" xfId="401" builtinId="9" hidden="1"/>
    <cellStyle name="Followed Hyperlink" xfId="402" builtinId="9" hidden="1"/>
    <cellStyle name="Followed Hyperlink" xfId="403" builtinId="9" hidden="1"/>
    <cellStyle name="Followed Hyperlink" xfId="404" builtinId="9" hidden="1"/>
    <cellStyle name="Followed Hyperlink" xfId="405" builtinId="9" hidden="1"/>
    <cellStyle name="Followed Hyperlink" xfId="406" builtinId="9" hidden="1"/>
    <cellStyle name="Followed Hyperlink" xfId="407" builtinId="9" hidden="1"/>
    <cellStyle name="Followed Hyperlink" xfId="408" builtinId="9" hidden="1"/>
    <cellStyle name="Followed Hyperlink" xfId="409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177800</xdr:colOff>
      <xdr:row>0</xdr:row>
      <xdr:rowOff>50800</xdr:rowOff>
    </xdr:from>
    <xdr:ext cx="3784600" cy="736600"/>
    <xdr:pic>
      <xdr:nvPicPr>
        <xdr:cNvPr id="2" name="Picture 1">
          <a:extLst>
            <a:ext uri="{FF2B5EF4-FFF2-40B4-BE49-F238E27FC236}">
              <a16:creationId xmlns:a16="http://schemas.microsoft.com/office/drawing/2014/main" id="{426F9B3B-9D04-7543-AF02-24B270D97D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800" y="50800"/>
          <a:ext cx="3784600" cy="736600"/>
        </a:xfrm>
        <a:prstGeom prst="rect">
          <a:avLst/>
        </a:prstGeom>
      </xdr:spPr>
    </xdr:pic>
    <xdr:clientData/>
  </xdr:one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Uocv_1" connectionId="4" xr16:uid="{20993505-D07C-1F4A-99A0-8F4864D15B1F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Uneg_1" connectionId="3" xr16:uid="{96C499CF-A701-1B42-893F-6449C98106C8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Uneg_1" connectionId="1" xr16:uid="{169C9F28-347F-2149-980B-C31B562DBD8F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Upos_1" connectionId="5" xr16:uid="{9652BC42-3773-534D-B9E2-4A8B5FA38640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Upos_1" connectionId="2" xr16:uid="{783A32EF-DBEE-C241-8222-2E2151621F27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E62"/>
  <sheetViews>
    <sheetView tabSelected="1" zoomScale="110" zoomScaleNormal="125" workbookViewId="0">
      <selection activeCell="D16" sqref="D16"/>
    </sheetView>
  </sheetViews>
  <sheetFormatPr baseColWidth="10" defaultColWidth="11" defaultRowHeight="16" x14ac:dyDescent="0.2"/>
  <cols>
    <col min="1" max="1" width="39.1640625" customWidth="1"/>
    <col min="2" max="2" width="16.1640625" customWidth="1"/>
    <col min="3" max="3" width="73.5" customWidth="1"/>
    <col min="4" max="4" width="12.6640625" customWidth="1"/>
    <col min="5" max="5" width="10.33203125" customWidth="1"/>
  </cols>
  <sheetData>
    <row r="1" spans="1:5" ht="3" customHeight="1" x14ac:dyDescent="0.2">
      <c r="A1" s="47" t="s">
        <v>11</v>
      </c>
      <c r="B1" s="48"/>
      <c r="C1" s="48"/>
      <c r="D1" s="48"/>
      <c r="E1" s="49"/>
    </row>
    <row r="2" spans="1:5" ht="17" thickBot="1" x14ac:dyDescent="0.25">
      <c r="A2" s="50"/>
      <c r="B2" s="51"/>
      <c r="C2" s="51"/>
      <c r="D2" s="51"/>
      <c r="E2" s="52"/>
    </row>
    <row r="3" spans="1:5" s="12" customFormat="1" ht="8" customHeight="1" thickBot="1" x14ac:dyDescent="0.25">
      <c r="A3" s="15"/>
      <c r="B3" s="13"/>
      <c r="C3" s="13"/>
      <c r="D3" s="25"/>
      <c r="E3" s="25"/>
    </row>
    <row r="4" spans="1:5" ht="17" hidden="1" thickBot="1" x14ac:dyDescent="0.25">
      <c r="A4" s="14" t="s">
        <v>37</v>
      </c>
    </row>
    <row r="5" spans="1:5" ht="32" customHeight="1" thickBot="1" x14ac:dyDescent="0.35">
      <c r="A5" s="44" t="s">
        <v>5</v>
      </c>
      <c r="B5" s="45"/>
      <c r="C5" s="45"/>
      <c r="D5" s="45"/>
      <c r="E5" s="46"/>
    </row>
    <row r="6" spans="1:5" ht="16" customHeight="1" x14ac:dyDescent="0.2">
      <c r="A6" s="3" t="s">
        <v>1</v>
      </c>
      <c r="B6" s="3" t="s">
        <v>0</v>
      </c>
      <c r="C6" s="16" t="s">
        <v>2</v>
      </c>
      <c r="D6" s="3"/>
      <c r="E6" s="4" t="s">
        <v>3</v>
      </c>
    </row>
    <row r="7" spans="1:5" ht="16" customHeight="1" x14ac:dyDescent="0.2">
      <c r="A7" s="5" t="s">
        <v>33</v>
      </c>
      <c r="B7" s="2" t="s">
        <v>4</v>
      </c>
      <c r="C7" s="26" t="s">
        <v>103</v>
      </c>
      <c r="D7" s="26"/>
      <c r="E7" s="1" t="s">
        <v>32</v>
      </c>
    </row>
    <row r="8" spans="1:5" ht="16" customHeight="1" x14ac:dyDescent="0.2">
      <c r="A8" s="11" t="s">
        <v>31</v>
      </c>
      <c r="B8" s="2" t="s">
        <v>41</v>
      </c>
      <c r="C8" s="26">
        <v>1</v>
      </c>
      <c r="D8" s="26"/>
      <c r="E8" s="1" t="s">
        <v>32</v>
      </c>
    </row>
    <row r="9" spans="1:5" s="12" customFormat="1" ht="8" customHeight="1" thickBot="1" x14ac:dyDescent="0.25">
      <c r="D9"/>
      <c r="E9" s="27"/>
    </row>
    <row r="10" spans="1:5" ht="17" hidden="1" thickBot="1" x14ac:dyDescent="0.25">
      <c r="A10" s="14" t="s">
        <v>36</v>
      </c>
    </row>
    <row r="11" spans="1:5" ht="32" customHeight="1" thickBot="1" x14ac:dyDescent="0.35">
      <c r="A11" s="44" t="s">
        <v>12</v>
      </c>
      <c r="B11" s="45"/>
      <c r="C11" s="45"/>
      <c r="D11" s="45"/>
      <c r="E11" s="46"/>
    </row>
    <row r="12" spans="1:5" ht="16" customHeight="1" x14ac:dyDescent="0.2">
      <c r="A12" s="16" t="s">
        <v>1</v>
      </c>
      <c r="B12" s="16" t="s">
        <v>0</v>
      </c>
      <c r="C12" s="16" t="s">
        <v>2</v>
      </c>
      <c r="D12" s="3" t="s">
        <v>92</v>
      </c>
      <c r="E12" s="4" t="s">
        <v>3</v>
      </c>
    </row>
    <row r="13" spans="1:5" ht="16" customHeight="1" x14ac:dyDescent="0.2">
      <c r="A13" s="6" t="s">
        <v>104</v>
      </c>
      <c r="B13" s="7" t="s">
        <v>105</v>
      </c>
      <c r="C13" s="28" t="s">
        <v>106</v>
      </c>
      <c r="D13" s="10">
        <v>0</v>
      </c>
      <c r="E13" s="8" t="s">
        <v>10</v>
      </c>
    </row>
    <row r="14" spans="1:5" ht="16" customHeight="1" x14ac:dyDescent="0.2">
      <c r="A14" s="6" t="s">
        <v>50</v>
      </c>
      <c r="B14" s="7" t="s">
        <v>51</v>
      </c>
      <c r="C14" s="41">
        <f>0.81639*96485/3600</f>
        <v>21.880385874999998</v>
      </c>
      <c r="D14" s="10">
        <v>0</v>
      </c>
      <c r="E14" s="8" t="s">
        <v>111</v>
      </c>
    </row>
    <row r="15" spans="1:5" ht="16" customHeight="1" x14ac:dyDescent="0.2">
      <c r="A15" s="6" t="s">
        <v>35</v>
      </c>
      <c r="B15" s="7" t="s">
        <v>15</v>
      </c>
      <c r="C15" s="43">
        <f>2.23441987064228E-06*96485/(273.15+25)</f>
        <v>7.2308569920818521E-4</v>
      </c>
      <c r="D15" s="10">
        <v>0</v>
      </c>
      <c r="E15" s="8" t="s">
        <v>83</v>
      </c>
    </row>
    <row r="16" spans="1:5" ht="16" customHeight="1" x14ac:dyDescent="0.2">
      <c r="A16" s="7" t="s">
        <v>16</v>
      </c>
      <c r="B16" s="7" t="s">
        <v>17</v>
      </c>
      <c r="C16" s="42">
        <v>-4.3913925575208998E-4</v>
      </c>
      <c r="D16" s="10">
        <v>0</v>
      </c>
      <c r="E16" s="8" t="s">
        <v>83</v>
      </c>
    </row>
    <row r="17" spans="1:5" s="12" customFormat="1" ht="8" customHeight="1" thickBot="1" x14ac:dyDescent="0.25">
      <c r="D17"/>
      <c r="E17" s="27"/>
    </row>
    <row r="18" spans="1:5" ht="17" hidden="1" thickBot="1" x14ac:dyDescent="0.25">
      <c r="A18" s="14" t="s">
        <v>38</v>
      </c>
    </row>
    <row r="19" spans="1:5" ht="32" customHeight="1" thickBot="1" x14ac:dyDescent="0.35">
      <c r="A19" s="44" t="s">
        <v>13</v>
      </c>
      <c r="B19" s="45"/>
      <c r="C19" s="45"/>
      <c r="D19" s="45"/>
      <c r="E19" s="46"/>
    </row>
    <row r="20" spans="1:5" ht="16" customHeight="1" x14ac:dyDescent="0.2">
      <c r="A20" s="16" t="s">
        <v>1</v>
      </c>
      <c r="B20" s="16" t="s">
        <v>0</v>
      </c>
      <c r="C20" s="16" t="s">
        <v>2</v>
      </c>
      <c r="D20" s="3" t="s">
        <v>92</v>
      </c>
      <c r="E20" s="4" t="s">
        <v>3</v>
      </c>
    </row>
    <row r="21" spans="1:5" ht="16" customHeight="1" x14ac:dyDescent="0.2">
      <c r="A21" s="7" t="s">
        <v>8</v>
      </c>
      <c r="B21" s="7" t="s">
        <v>42</v>
      </c>
      <c r="C21" s="29" t="s">
        <v>99</v>
      </c>
      <c r="D21" s="10">
        <v>0</v>
      </c>
      <c r="E21" s="8" t="s">
        <v>10</v>
      </c>
    </row>
    <row r="22" spans="1:5" ht="16" customHeight="1" x14ac:dyDescent="0.2">
      <c r="A22" s="7" t="s">
        <v>9</v>
      </c>
      <c r="B22" s="7" t="s">
        <v>43</v>
      </c>
      <c r="C22" s="29" t="s">
        <v>100</v>
      </c>
      <c r="D22" s="10">
        <v>0</v>
      </c>
      <c r="E22" s="8" t="s">
        <v>10</v>
      </c>
    </row>
    <row r="23" spans="1:5" ht="16" customHeight="1" x14ac:dyDescent="0.2">
      <c r="A23" s="7" t="s">
        <v>7</v>
      </c>
      <c r="B23" s="7" t="s">
        <v>44</v>
      </c>
      <c r="C23" s="30">
        <v>2.9864579604741998E-2</v>
      </c>
      <c r="D23" s="10">
        <v>0</v>
      </c>
      <c r="E23" s="9" t="s">
        <v>29</v>
      </c>
    </row>
    <row r="24" spans="1:5" ht="16" customHeight="1" x14ac:dyDescent="0.2">
      <c r="A24" s="7" t="s">
        <v>6</v>
      </c>
      <c r="B24" s="7" t="s">
        <v>45</v>
      </c>
      <c r="C24" s="31">
        <v>0.89279123969935303</v>
      </c>
      <c r="D24" s="10">
        <v>0</v>
      </c>
      <c r="E24" s="9" t="s">
        <v>29</v>
      </c>
    </row>
    <row r="25" spans="1:5" ht="16" customHeight="1" x14ac:dyDescent="0.2">
      <c r="A25" s="7" t="s">
        <v>18</v>
      </c>
      <c r="B25" s="7" t="s">
        <v>46</v>
      </c>
      <c r="C25" s="34">
        <v>612311</v>
      </c>
      <c r="D25" s="10">
        <v>0</v>
      </c>
      <c r="E25" s="9" t="s">
        <v>25</v>
      </c>
    </row>
    <row r="26" spans="1:5" ht="16" customHeight="1" x14ac:dyDescent="0.2">
      <c r="A26" s="7" t="s">
        <v>21</v>
      </c>
      <c r="B26" s="7" t="s">
        <v>47</v>
      </c>
      <c r="C26" s="33">
        <v>1350</v>
      </c>
      <c r="D26" s="10">
        <v>0</v>
      </c>
      <c r="E26" s="9" t="s">
        <v>25</v>
      </c>
    </row>
    <row r="27" spans="1:5" ht="16" customHeight="1" x14ac:dyDescent="0.2">
      <c r="A27" s="7" t="s">
        <v>30</v>
      </c>
      <c r="B27" s="7" t="s">
        <v>113</v>
      </c>
      <c r="C27" s="35">
        <v>1</v>
      </c>
      <c r="D27" s="10">
        <v>0</v>
      </c>
      <c r="E27" s="9" t="s">
        <v>29</v>
      </c>
    </row>
    <row r="28" spans="1:5" ht="16" customHeight="1" x14ac:dyDescent="0.2">
      <c r="A28" s="7" t="s">
        <v>19</v>
      </c>
      <c r="B28" s="7" t="s">
        <v>53</v>
      </c>
      <c r="C28" s="37">
        <v>3.0000000000000001E-5</v>
      </c>
      <c r="D28" s="10">
        <v>4</v>
      </c>
      <c r="E28" s="9" t="s">
        <v>84</v>
      </c>
    </row>
    <row r="29" spans="1:5" ht="16" customHeight="1" x14ac:dyDescent="0.2">
      <c r="A29" s="7" t="s">
        <v>22</v>
      </c>
      <c r="B29" s="7" t="s">
        <v>112</v>
      </c>
      <c r="C29" s="35">
        <v>4</v>
      </c>
      <c r="D29" s="10">
        <v>0</v>
      </c>
      <c r="E29" s="9" t="s">
        <v>111</v>
      </c>
    </row>
    <row r="30" spans="1:5" ht="16" customHeight="1" x14ac:dyDescent="0.2">
      <c r="A30" s="7" t="s">
        <v>107</v>
      </c>
      <c r="B30" s="7" t="s">
        <v>48</v>
      </c>
      <c r="C30" s="39">
        <v>77.284800000000004</v>
      </c>
      <c r="D30" s="10">
        <v>30</v>
      </c>
      <c r="E30" s="9" t="s">
        <v>108</v>
      </c>
    </row>
    <row r="31" spans="1:5" ht="16" customHeight="1" x14ac:dyDescent="0.2">
      <c r="A31" s="7" t="s">
        <v>24</v>
      </c>
      <c r="B31" s="7" t="s">
        <v>49</v>
      </c>
      <c r="C31" s="35">
        <v>0.5</v>
      </c>
      <c r="D31" s="10">
        <v>0</v>
      </c>
      <c r="E31" s="9" t="s">
        <v>29</v>
      </c>
    </row>
    <row r="32" spans="1:5" ht="16" customHeight="1" x14ac:dyDescent="0.2">
      <c r="A32" s="7" t="s">
        <v>23</v>
      </c>
      <c r="B32" s="7" t="s">
        <v>54</v>
      </c>
      <c r="C32" s="37">
        <v>1E-3</v>
      </c>
      <c r="D32" s="10">
        <v>0</v>
      </c>
      <c r="E32" s="23" t="s">
        <v>85</v>
      </c>
    </row>
    <row r="33" spans="1:5" ht="16" customHeight="1" x14ac:dyDescent="0.2">
      <c r="A33" s="7" t="s">
        <v>26</v>
      </c>
      <c r="B33" s="7" t="s">
        <v>110</v>
      </c>
      <c r="C33" s="37">
        <v>1.0000000000000001E-5</v>
      </c>
      <c r="D33" s="10">
        <v>0</v>
      </c>
      <c r="E33" s="9" t="s">
        <v>34</v>
      </c>
    </row>
    <row r="34" spans="1:5" ht="16" customHeight="1" x14ac:dyDescent="0.2">
      <c r="A34" s="7" t="s">
        <v>28</v>
      </c>
      <c r="B34" s="7" t="s">
        <v>114</v>
      </c>
      <c r="C34" s="35">
        <v>1</v>
      </c>
      <c r="D34" s="10">
        <v>0</v>
      </c>
      <c r="E34" s="9" t="s">
        <v>29</v>
      </c>
    </row>
    <row r="35" spans="1:5" ht="16" customHeight="1" x14ac:dyDescent="0.2">
      <c r="A35" s="7" t="s">
        <v>52</v>
      </c>
      <c r="B35" s="7" t="s">
        <v>55</v>
      </c>
      <c r="C35" s="33">
        <v>6.2831999999999997E-5</v>
      </c>
      <c r="D35" s="10">
        <v>0</v>
      </c>
      <c r="E35" s="9" t="s">
        <v>86</v>
      </c>
    </row>
    <row r="36" spans="1:5" ht="16" customHeight="1" x14ac:dyDescent="0.2">
      <c r="A36" s="7" t="s">
        <v>27</v>
      </c>
      <c r="B36" s="7" t="s">
        <v>109</v>
      </c>
      <c r="C36" s="37">
        <v>1E-3</v>
      </c>
      <c r="D36" s="10">
        <v>0</v>
      </c>
      <c r="E36" s="23" t="s">
        <v>85</v>
      </c>
    </row>
    <row r="37" spans="1:5" s="12" customFormat="1" ht="8" customHeight="1" thickBot="1" x14ac:dyDescent="0.25">
      <c r="D37"/>
      <c r="E37" s="27"/>
    </row>
    <row r="38" spans="1:5" ht="8" hidden="1" thickBot="1" x14ac:dyDescent="0.25">
      <c r="A38" s="14" t="s">
        <v>39</v>
      </c>
    </row>
    <row r="39" spans="1:5" ht="32" customHeight="1" thickBot="1" x14ac:dyDescent="0.35">
      <c r="A39" s="44" t="s">
        <v>115</v>
      </c>
      <c r="B39" s="45"/>
      <c r="C39" s="45"/>
      <c r="D39" s="45"/>
      <c r="E39" s="46"/>
    </row>
    <row r="40" spans="1:5" ht="16" customHeight="1" x14ac:dyDescent="0.2">
      <c r="A40" s="16" t="s">
        <v>1</v>
      </c>
      <c r="B40" s="16" t="s">
        <v>0</v>
      </c>
      <c r="C40" s="16" t="s">
        <v>2</v>
      </c>
      <c r="D40" s="3" t="s">
        <v>92</v>
      </c>
      <c r="E40" s="4" t="s">
        <v>3</v>
      </c>
    </row>
    <row r="41" spans="1:5" ht="16" customHeight="1" x14ac:dyDescent="0.2">
      <c r="A41" s="7" t="s">
        <v>21</v>
      </c>
      <c r="B41" s="7" t="s">
        <v>47</v>
      </c>
      <c r="C41" s="33">
        <v>5757.78</v>
      </c>
      <c r="D41" s="10">
        <v>20</v>
      </c>
      <c r="E41" s="9" t="s">
        <v>25</v>
      </c>
    </row>
    <row r="42" spans="1:5" ht="16" customHeight="1" x14ac:dyDescent="0.2">
      <c r="A42" s="7" t="s">
        <v>22</v>
      </c>
      <c r="B42" s="7" t="s">
        <v>112</v>
      </c>
      <c r="C42" s="34">
        <v>4</v>
      </c>
      <c r="D42" s="10">
        <v>0</v>
      </c>
      <c r="E42" s="9" t="s">
        <v>111</v>
      </c>
    </row>
    <row r="43" spans="1:5" s="12" customFormat="1" ht="8" customHeight="1" thickBot="1" x14ac:dyDescent="0.25">
      <c r="D43"/>
      <c r="E43" s="27"/>
    </row>
    <row r="44" spans="1:5" ht="17" hidden="1" thickBot="1" x14ac:dyDescent="0.25">
      <c r="A44" s="14" t="s">
        <v>40</v>
      </c>
    </row>
    <row r="45" spans="1:5" ht="32" customHeight="1" thickBot="1" x14ac:dyDescent="0.35">
      <c r="A45" s="44" t="s">
        <v>14</v>
      </c>
      <c r="B45" s="45"/>
      <c r="C45" s="45"/>
      <c r="D45" s="45"/>
      <c r="E45" s="46"/>
    </row>
    <row r="46" spans="1:5" ht="16" customHeight="1" x14ac:dyDescent="0.2">
      <c r="A46" s="16" t="s">
        <v>1</v>
      </c>
      <c r="B46" s="16" t="s">
        <v>0</v>
      </c>
      <c r="C46" s="16" t="s">
        <v>2</v>
      </c>
      <c r="D46" s="3" t="s">
        <v>92</v>
      </c>
      <c r="E46" s="4" t="s">
        <v>3</v>
      </c>
    </row>
    <row r="47" spans="1:5" ht="16" customHeight="1" x14ac:dyDescent="0.2">
      <c r="A47" s="7" t="s">
        <v>8</v>
      </c>
      <c r="B47" s="7" t="s">
        <v>42</v>
      </c>
      <c r="C47" s="29" t="s">
        <v>101</v>
      </c>
      <c r="D47" s="10">
        <v>0</v>
      </c>
      <c r="E47" s="8" t="s">
        <v>10</v>
      </c>
    </row>
    <row r="48" spans="1:5" ht="16" customHeight="1" x14ac:dyDescent="0.2">
      <c r="A48" s="7" t="s">
        <v>8</v>
      </c>
      <c r="B48" s="7" t="s">
        <v>43</v>
      </c>
      <c r="C48" s="29" t="s">
        <v>102</v>
      </c>
      <c r="D48" s="10">
        <v>0</v>
      </c>
      <c r="E48" s="8" t="s">
        <v>10</v>
      </c>
    </row>
    <row r="49" spans="1:5" ht="16" customHeight="1" x14ac:dyDescent="0.2">
      <c r="A49" s="7" t="s">
        <v>7</v>
      </c>
      <c r="B49" s="7" t="s">
        <v>44</v>
      </c>
      <c r="C49" s="31">
        <v>0.85097004453258196</v>
      </c>
      <c r="D49" s="10">
        <v>0</v>
      </c>
      <c r="E49" s="8" t="s">
        <v>29</v>
      </c>
    </row>
    <row r="50" spans="1:5" ht="16" customHeight="1" x14ac:dyDescent="0.2">
      <c r="A50" s="7" t="s">
        <v>6</v>
      </c>
      <c r="B50" s="7" t="s">
        <v>45</v>
      </c>
      <c r="C50" s="32">
        <v>0.13597297858834601</v>
      </c>
      <c r="D50" s="10">
        <v>0</v>
      </c>
      <c r="E50" s="8" t="s">
        <v>29</v>
      </c>
    </row>
    <row r="51" spans="1:5" ht="16" customHeight="1" x14ac:dyDescent="0.2">
      <c r="A51" s="7" t="s">
        <v>18</v>
      </c>
      <c r="B51" s="7" t="s">
        <v>46</v>
      </c>
      <c r="C51" s="34">
        <v>28957</v>
      </c>
      <c r="D51" s="10">
        <v>0</v>
      </c>
      <c r="E51" s="9" t="s">
        <v>25</v>
      </c>
    </row>
    <row r="52" spans="1:5" ht="16" customHeight="1" x14ac:dyDescent="0.2">
      <c r="A52" s="7" t="s">
        <v>21</v>
      </c>
      <c r="B52" s="7" t="s">
        <v>47</v>
      </c>
      <c r="C52" s="37">
        <v>2438</v>
      </c>
      <c r="D52" s="10">
        <v>0</v>
      </c>
      <c r="E52" s="9" t="s">
        <v>25</v>
      </c>
    </row>
    <row r="53" spans="1:5" ht="16" customHeight="1" x14ac:dyDescent="0.2">
      <c r="A53" s="7" t="s">
        <v>19</v>
      </c>
      <c r="B53" s="7" t="s">
        <v>53</v>
      </c>
      <c r="C53" s="37">
        <v>6.9999999999999999E-6</v>
      </c>
      <c r="D53" s="10">
        <v>20</v>
      </c>
      <c r="E53" s="9" t="s">
        <v>84</v>
      </c>
    </row>
    <row r="54" spans="1:5" ht="16" customHeight="1" x14ac:dyDescent="0.2">
      <c r="A54" s="7" t="s">
        <v>30</v>
      </c>
      <c r="B54" s="7" t="s">
        <v>113</v>
      </c>
      <c r="C54" s="35">
        <v>1</v>
      </c>
      <c r="D54" s="10">
        <v>0</v>
      </c>
      <c r="E54" s="9" t="s">
        <v>29</v>
      </c>
    </row>
    <row r="55" spans="1:5" ht="16" customHeight="1" x14ac:dyDescent="0.2">
      <c r="A55" s="7" t="s">
        <v>22</v>
      </c>
      <c r="B55" s="7" t="s">
        <v>112</v>
      </c>
      <c r="C55" s="36">
        <v>7</v>
      </c>
      <c r="D55" s="10">
        <v>0</v>
      </c>
      <c r="E55" s="9" t="s">
        <v>111</v>
      </c>
    </row>
    <row r="56" spans="1:5" ht="16" customHeight="1" x14ac:dyDescent="0.2">
      <c r="A56" s="7" t="s">
        <v>20</v>
      </c>
      <c r="B56" s="7" t="s">
        <v>48</v>
      </c>
      <c r="C56" s="40">
        <v>26.147500000000001</v>
      </c>
      <c r="D56" s="10">
        <v>30</v>
      </c>
      <c r="E56" s="9" t="s">
        <v>108</v>
      </c>
    </row>
    <row r="57" spans="1:5" ht="16" customHeight="1" x14ac:dyDescent="0.2">
      <c r="A57" s="7" t="s">
        <v>24</v>
      </c>
      <c r="B57" s="7" t="s">
        <v>49</v>
      </c>
      <c r="C57" s="36">
        <v>0.5</v>
      </c>
      <c r="D57" s="10">
        <v>0</v>
      </c>
      <c r="E57" s="9" t="s">
        <v>29</v>
      </c>
    </row>
    <row r="58" spans="1:5" ht="16" customHeight="1" x14ac:dyDescent="0.2">
      <c r="A58" s="7" t="s">
        <v>23</v>
      </c>
      <c r="B58" s="7" t="s">
        <v>54</v>
      </c>
      <c r="C58" s="38">
        <v>9.9999999999999995E-7</v>
      </c>
      <c r="D58" s="10">
        <v>0</v>
      </c>
      <c r="E58" s="23" t="s">
        <v>85</v>
      </c>
    </row>
    <row r="59" spans="1:5" ht="16" customHeight="1" x14ac:dyDescent="0.2">
      <c r="A59" s="7" t="s">
        <v>26</v>
      </c>
      <c r="B59" s="7" t="s">
        <v>110</v>
      </c>
      <c r="C59" s="36">
        <v>10</v>
      </c>
      <c r="D59" s="10">
        <v>0</v>
      </c>
      <c r="E59" s="9" t="s">
        <v>34</v>
      </c>
    </row>
    <row r="60" spans="1:5" ht="16" customHeight="1" x14ac:dyDescent="0.2">
      <c r="A60" s="7" t="s">
        <v>28</v>
      </c>
      <c r="B60" s="7" t="s">
        <v>114</v>
      </c>
      <c r="C60" s="35">
        <v>1</v>
      </c>
      <c r="D60" s="10">
        <v>0</v>
      </c>
      <c r="E60" s="9" t="s">
        <v>29</v>
      </c>
    </row>
    <row r="61" spans="1:5" ht="16" customHeight="1" x14ac:dyDescent="0.2">
      <c r="A61" s="7" t="s">
        <v>52</v>
      </c>
      <c r="B61" s="7" t="s">
        <v>55</v>
      </c>
      <c r="C61" s="33">
        <v>6.2831999999999997E-5</v>
      </c>
      <c r="D61" s="10">
        <v>0</v>
      </c>
      <c r="E61" s="9" t="s">
        <v>86</v>
      </c>
    </row>
    <row r="62" spans="1:5" ht="16" customHeight="1" x14ac:dyDescent="0.2">
      <c r="A62" s="7" t="s">
        <v>27</v>
      </c>
      <c r="B62" s="7" t="s">
        <v>109</v>
      </c>
      <c r="C62" s="33">
        <v>1E-3</v>
      </c>
      <c r="D62" s="10">
        <v>0</v>
      </c>
      <c r="E62" s="23" t="s">
        <v>85</v>
      </c>
    </row>
  </sheetData>
  <mergeCells count="6">
    <mergeCell ref="A45:E45"/>
    <mergeCell ref="A1:E2"/>
    <mergeCell ref="A5:E5"/>
    <mergeCell ref="A11:E11"/>
    <mergeCell ref="A19:E19"/>
    <mergeCell ref="A39:E39"/>
  </mergeCells>
  <pageMargins left="0.7" right="0.7" top="0.75" bottom="0.75" header="0.3" footer="0.3"/>
  <pageSetup scale="61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5:D48"/>
  <sheetViews>
    <sheetView topLeftCell="A14" workbookViewId="0">
      <selection activeCell="E25" sqref="E25"/>
    </sheetView>
  </sheetViews>
  <sheetFormatPr baseColWidth="10" defaultColWidth="10.83203125" defaultRowHeight="19" x14ac:dyDescent="0.25"/>
  <cols>
    <col min="1" max="1" width="3" style="18" customWidth="1"/>
    <col min="2" max="2" width="6.1640625" style="18" customWidth="1"/>
    <col min="3" max="3" width="14.83203125" style="19" customWidth="1"/>
    <col min="4" max="4" width="9.5" style="18" customWidth="1"/>
    <col min="5" max="16384" width="10.83203125" style="18"/>
  </cols>
  <sheetData>
    <row r="5" spans="1:1" x14ac:dyDescent="0.25">
      <c r="A5" s="17" t="s">
        <v>56</v>
      </c>
    </row>
    <row r="7" spans="1:1" x14ac:dyDescent="0.25">
      <c r="A7" s="18" t="s">
        <v>57</v>
      </c>
    </row>
    <row r="9" spans="1:1" x14ac:dyDescent="0.25">
      <c r="A9" s="18" t="s">
        <v>58</v>
      </c>
    </row>
    <row r="10" spans="1:1" x14ac:dyDescent="0.25">
      <c r="A10" s="18" t="s">
        <v>59</v>
      </c>
    </row>
    <row r="11" spans="1:1" x14ac:dyDescent="0.25">
      <c r="A11" s="18" t="s">
        <v>60</v>
      </c>
    </row>
    <row r="12" spans="1:1" x14ac:dyDescent="0.25">
      <c r="A12" s="18" t="s">
        <v>61</v>
      </c>
    </row>
    <row r="14" spans="1:1" x14ac:dyDescent="0.25">
      <c r="A14" s="18" t="s">
        <v>62</v>
      </c>
    </row>
    <row r="15" spans="1:1" x14ac:dyDescent="0.25">
      <c r="A15" s="18" t="s">
        <v>63</v>
      </c>
    </row>
    <row r="16" spans="1:1" x14ac:dyDescent="0.25">
      <c r="A16" s="18" t="s">
        <v>64</v>
      </c>
    </row>
    <row r="17" spans="1:2" x14ac:dyDescent="0.25">
      <c r="A17" s="18" t="s">
        <v>65</v>
      </c>
    </row>
    <row r="19" spans="1:2" x14ac:dyDescent="0.25">
      <c r="A19" s="18" t="s">
        <v>93</v>
      </c>
    </row>
    <row r="20" spans="1:2" x14ac:dyDescent="0.25">
      <c r="A20" s="18" t="s">
        <v>66</v>
      </c>
    </row>
    <row r="21" spans="1:2" x14ac:dyDescent="0.25">
      <c r="A21" s="18" t="s">
        <v>67</v>
      </c>
    </row>
    <row r="22" spans="1:2" x14ac:dyDescent="0.25">
      <c r="A22" s="18" t="s">
        <v>68</v>
      </c>
    </row>
    <row r="23" spans="1:2" x14ac:dyDescent="0.25">
      <c r="A23" s="18" t="s">
        <v>94</v>
      </c>
    </row>
    <row r="24" spans="1:2" x14ac:dyDescent="0.25">
      <c r="A24" s="18" t="s">
        <v>95</v>
      </c>
    </row>
    <row r="25" spans="1:2" x14ac:dyDescent="0.25">
      <c r="A25" s="18" t="s">
        <v>96</v>
      </c>
    </row>
    <row r="26" spans="1:2" x14ac:dyDescent="0.25">
      <c r="A26" s="18" t="s">
        <v>97</v>
      </c>
    </row>
    <row r="28" spans="1:2" x14ac:dyDescent="0.25">
      <c r="A28" s="18" t="s">
        <v>69</v>
      </c>
    </row>
    <row r="29" spans="1:2" x14ac:dyDescent="0.25">
      <c r="A29" s="18" t="s">
        <v>70</v>
      </c>
      <c r="B29" s="18" t="s">
        <v>71</v>
      </c>
    </row>
    <row r="30" spans="1:2" x14ac:dyDescent="0.25">
      <c r="A30" s="18" t="s">
        <v>72</v>
      </c>
      <c r="B30" s="18" t="s">
        <v>73</v>
      </c>
    </row>
    <row r="31" spans="1:2" x14ac:dyDescent="0.25">
      <c r="B31" s="18" t="s">
        <v>74</v>
      </c>
    </row>
    <row r="32" spans="1:2" x14ac:dyDescent="0.25">
      <c r="B32" s="18" t="s">
        <v>75</v>
      </c>
    </row>
    <row r="33" spans="1:4" x14ac:dyDescent="0.25">
      <c r="B33" s="18" t="s">
        <v>76</v>
      </c>
    </row>
    <row r="34" spans="1:4" x14ac:dyDescent="0.25">
      <c r="B34" s="18" t="s">
        <v>77</v>
      </c>
    </row>
    <row r="35" spans="1:4" x14ac:dyDescent="0.25">
      <c r="B35" s="18" t="s">
        <v>78</v>
      </c>
    </row>
    <row r="36" spans="1:4" x14ac:dyDescent="0.25">
      <c r="A36" s="24" t="s">
        <v>87</v>
      </c>
      <c r="B36" s="18" t="s">
        <v>79</v>
      </c>
    </row>
    <row r="37" spans="1:4" x14ac:dyDescent="0.25">
      <c r="B37" s="18" t="s">
        <v>80</v>
      </c>
    </row>
    <row r="38" spans="1:4" x14ac:dyDescent="0.25">
      <c r="B38" s="18" t="s">
        <v>88</v>
      </c>
    </row>
    <row r="39" spans="1:4" x14ac:dyDescent="0.25">
      <c r="B39" s="18" t="s">
        <v>98</v>
      </c>
    </row>
    <row r="41" spans="1:4" x14ac:dyDescent="0.25">
      <c r="B41" s="18" t="s">
        <v>89</v>
      </c>
    </row>
    <row r="42" spans="1:4" x14ac:dyDescent="0.25">
      <c r="B42" s="18" t="s">
        <v>90</v>
      </c>
    </row>
    <row r="43" spans="1:4" x14ac:dyDescent="0.25">
      <c r="B43" s="18" t="s">
        <v>91</v>
      </c>
      <c r="C43" s="18"/>
    </row>
    <row r="44" spans="1:4" ht="20" thickBot="1" x14ac:dyDescent="0.3">
      <c r="C44" s="20" t="s">
        <v>81</v>
      </c>
      <c r="D44" s="21" t="s">
        <v>82</v>
      </c>
    </row>
    <row r="45" spans="1:4" x14ac:dyDescent="0.25">
      <c r="C45" s="19">
        <v>0</v>
      </c>
      <c r="D45" s="22">
        <v>11.16</v>
      </c>
    </row>
    <row r="46" spans="1:4" x14ac:dyDescent="0.25">
      <c r="C46" s="19">
        <v>0.1</v>
      </c>
      <c r="D46" s="22">
        <v>0.81789999999999996</v>
      </c>
    </row>
    <row r="47" spans="1:4" x14ac:dyDescent="0.25">
      <c r="C47" s="19">
        <v>0.2</v>
      </c>
      <c r="D47" s="22">
        <v>0.56440000000000001</v>
      </c>
    </row>
    <row r="48" spans="1:4" x14ac:dyDescent="0.25">
      <c r="C48" s="19">
        <v>0.3</v>
      </c>
      <c r="D48" s="22">
        <v>0.37669999999999998</v>
      </c>
    </row>
  </sheetData>
  <pageMargins left="0.75" right="0.75" top="1" bottom="1" header="0.5" footer="0.5"/>
  <pageSetup orientation="portrait" horizontalDpi="4294967292" verticalDpi="429496729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00"/>
  <sheetViews>
    <sheetView topLeftCell="A124" workbookViewId="0">
      <selection activeCell="G11" sqref="G11"/>
    </sheetView>
  </sheetViews>
  <sheetFormatPr baseColWidth="10" defaultColWidth="11" defaultRowHeight="16" x14ac:dyDescent="0.2"/>
  <cols>
    <col min="1" max="2" width="12.1640625" bestFit="1" customWidth="1"/>
  </cols>
  <sheetData>
    <row r="1" spans="1:2" x14ac:dyDescent="0.2">
      <c r="A1">
        <v>0</v>
      </c>
      <c r="B1">
        <v>3.0000573910233199</v>
      </c>
    </row>
    <row r="2" spans="1:2" x14ac:dyDescent="0.2">
      <c r="A2">
        <v>1.0010010010009999E-3</v>
      </c>
      <c r="B2">
        <v>3.0158216618134999</v>
      </c>
    </row>
    <row r="3" spans="1:2" x14ac:dyDescent="0.2">
      <c r="A3">
        <v>2.0020020020019998E-3</v>
      </c>
      <c r="B3">
        <v>3.03078258557019</v>
      </c>
    </row>
    <row r="4" spans="1:2" x14ac:dyDescent="0.2">
      <c r="A4">
        <v>3.0030030030029999E-3</v>
      </c>
      <c r="B4">
        <v>3.0450297532576398</v>
      </c>
    </row>
    <row r="5" spans="1:2" x14ac:dyDescent="0.2">
      <c r="A5">
        <v>4.0040040040039996E-3</v>
      </c>
      <c r="B5">
        <v>3.0586408690752398</v>
      </c>
    </row>
    <row r="6" spans="1:2" x14ac:dyDescent="0.2">
      <c r="A6">
        <v>5.0050050050049998E-3</v>
      </c>
      <c r="B6">
        <v>3.0716832999946102</v>
      </c>
    </row>
    <row r="7" spans="1:2" x14ac:dyDescent="0.2">
      <c r="A7">
        <v>6.0060060060060103E-3</v>
      </c>
      <c r="B7">
        <v>3.0842154640025301</v>
      </c>
    </row>
    <row r="8" spans="1:2" x14ac:dyDescent="0.2">
      <c r="A8">
        <v>7.0070070070070104E-3</v>
      </c>
      <c r="B8">
        <v>3.0962193242991498</v>
      </c>
    </row>
    <row r="9" spans="1:2" x14ac:dyDescent="0.2">
      <c r="A9">
        <v>8.0080080080080097E-3</v>
      </c>
      <c r="B9">
        <v>3.1078162982005799</v>
      </c>
    </row>
    <row r="10" spans="1:2" x14ac:dyDescent="0.2">
      <c r="A10">
        <v>9.0090090090090107E-3</v>
      </c>
      <c r="B10">
        <v>3.1190484068645299</v>
      </c>
    </row>
    <row r="11" spans="1:2" x14ac:dyDescent="0.2">
      <c r="A11">
        <v>1.001001001001E-2</v>
      </c>
      <c r="B11">
        <v>3.12994577873036</v>
      </c>
    </row>
    <row r="12" spans="1:2" x14ac:dyDescent="0.2">
      <c r="A12">
        <v>1.1011011011011001E-2</v>
      </c>
      <c r="B12">
        <v>3.1405347436115099</v>
      </c>
    </row>
    <row r="13" spans="1:2" x14ac:dyDescent="0.2">
      <c r="A13">
        <v>1.2012012012012E-2</v>
      </c>
      <c r="B13">
        <v>3.1508382662530301</v>
      </c>
    </row>
    <row r="14" spans="1:2" x14ac:dyDescent="0.2">
      <c r="A14">
        <v>1.3013013013013001E-2</v>
      </c>
      <c r="B14">
        <v>3.16087629420631</v>
      </c>
    </row>
    <row r="15" spans="1:2" x14ac:dyDescent="0.2">
      <c r="A15">
        <v>1.4014014014014E-2</v>
      </c>
      <c r="B15">
        <v>3.17063931250404</v>
      </c>
    </row>
    <row r="16" spans="1:2" x14ac:dyDescent="0.2">
      <c r="A16">
        <v>1.5015015015014999E-2</v>
      </c>
      <c r="B16">
        <v>3.1801562631970102</v>
      </c>
    </row>
    <row r="17" spans="1:2" x14ac:dyDescent="0.2">
      <c r="A17">
        <v>1.6016016016015999E-2</v>
      </c>
      <c r="B17">
        <v>3.18945596522682</v>
      </c>
    </row>
    <row r="18" spans="1:2" x14ac:dyDescent="0.2">
      <c r="A18">
        <v>1.7017017017017001E-2</v>
      </c>
      <c r="B18">
        <v>3.19854761722527</v>
      </c>
    </row>
    <row r="19" spans="1:2" x14ac:dyDescent="0.2">
      <c r="A19">
        <v>1.8018018018018001E-2</v>
      </c>
      <c r="B19">
        <v>3.2074389163296302</v>
      </c>
    </row>
    <row r="20" spans="1:2" x14ac:dyDescent="0.2">
      <c r="A20">
        <v>1.9019019019019E-2</v>
      </c>
      <c r="B20">
        <v>3.2161362302947398</v>
      </c>
    </row>
    <row r="21" spans="1:2" x14ac:dyDescent="0.2">
      <c r="A21">
        <v>2.0020020020019999E-2</v>
      </c>
      <c r="B21">
        <v>3.2246446803847402</v>
      </c>
    </row>
    <row r="22" spans="1:2" x14ac:dyDescent="0.2">
      <c r="A22">
        <v>2.1021021021020998E-2</v>
      </c>
      <c r="B22">
        <v>3.2329575001870601</v>
      </c>
    </row>
    <row r="23" spans="1:2" x14ac:dyDescent="0.2">
      <c r="A23">
        <v>2.2022022022022001E-2</v>
      </c>
      <c r="B23">
        <v>3.2410662639569399</v>
      </c>
    </row>
    <row r="24" spans="1:2" x14ac:dyDescent="0.2">
      <c r="A24">
        <v>2.3023023023023E-2</v>
      </c>
      <c r="B24">
        <v>3.2489967928803098</v>
      </c>
    </row>
    <row r="25" spans="1:2" x14ac:dyDescent="0.2">
      <c r="A25">
        <v>2.4024024024024E-2</v>
      </c>
      <c r="B25">
        <v>3.25675086771238</v>
      </c>
    </row>
    <row r="26" spans="1:2" x14ac:dyDescent="0.2">
      <c r="A26">
        <v>2.5025025025024999E-2</v>
      </c>
      <c r="B26">
        <v>3.2643300243734501</v>
      </c>
    </row>
    <row r="27" spans="1:2" x14ac:dyDescent="0.2">
      <c r="A27">
        <v>2.6026026026026002E-2</v>
      </c>
      <c r="B27">
        <v>3.27173572592022</v>
      </c>
    </row>
    <row r="28" spans="1:2" x14ac:dyDescent="0.2">
      <c r="A28">
        <v>2.7027027027027001E-2</v>
      </c>
      <c r="B28">
        <v>3.2789693903866399</v>
      </c>
    </row>
    <row r="29" spans="1:2" x14ac:dyDescent="0.2">
      <c r="A29">
        <v>2.8028028028028E-2</v>
      </c>
      <c r="B29">
        <v>3.2860315775370701</v>
      </c>
    </row>
    <row r="30" spans="1:2" x14ac:dyDescent="0.2">
      <c r="A30">
        <v>2.9029029029028999E-2</v>
      </c>
      <c r="B30">
        <v>3.29289496300574</v>
      </c>
    </row>
    <row r="31" spans="1:2" x14ac:dyDescent="0.2">
      <c r="A31">
        <v>3.0030030030029999E-2</v>
      </c>
      <c r="B31">
        <v>3.2995924978589999</v>
      </c>
    </row>
    <row r="32" spans="1:2" x14ac:dyDescent="0.2">
      <c r="A32">
        <v>3.1031031031031001E-2</v>
      </c>
      <c r="B32">
        <v>3.3061269565303002</v>
      </c>
    </row>
    <row r="33" spans="1:2" x14ac:dyDescent="0.2">
      <c r="A33">
        <v>3.2032032032031997E-2</v>
      </c>
      <c r="B33">
        <v>3.31250108787366</v>
      </c>
    </row>
    <row r="34" spans="1:2" x14ac:dyDescent="0.2">
      <c r="A34">
        <v>3.3033033033033003E-2</v>
      </c>
      <c r="B34">
        <v>3.3187180820747901</v>
      </c>
    </row>
    <row r="35" spans="1:2" x14ac:dyDescent="0.2">
      <c r="A35">
        <v>3.4034034034034003E-2</v>
      </c>
      <c r="B35">
        <v>3.3247813573897802</v>
      </c>
    </row>
    <row r="36" spans="1:2" x14ac:dyDescent="0.2">
      <c r="A36">
        <v>3.5035035035035002E-2</v>
      </c>
      <c r="B36">
        <v>3.3306944594802199</v>
      </c>
    </row>
    <row r="37" spans="1:2" x14ac:dyDescent="0.2">
      <c r="A37">
        <v>3.6036036036036001E-2</v>
      </c>
      <c r="B37">
        <v>3.3364419492027899</v>
      </c>
    </row>
    <row r="38" spans="1:2" x14ac:dyDescent="0.2">
      <c r="A38">
        <v>3.7037037037037E-2</v>
      </c>
      <c r="B38">
        <v>3.3420416349571398</v>
      </c>
    </row>
    <row r="39" spans="1:2" x14ac:dyDescent="0.2">
      <c r="A39">
        <v>3.8038038038038E-2</v>
      </c>
      <c r="B39">
        <v>3.3475050972040901</v>
      </c>
    </row>
    <row r="40" spans="1:2" x14ac:dyDescent="0.2">
      <c r="A40">
        <v>3.9039039039038999E-2</v>
      </c>
      <c r="B40">
        <v>3.3528363134657502</v>
      </c>
    </row>
    <row r="41" spans="1:2" x14ac:dyDescent="0.2">
      <c r="A41">
        <v>4.0040040040039998E-2</v>
      </c>
      <c r="B41">
        <v>3.3580393326618698</v>
      </c>
    </row>
    <row r="42" spans="1:2" x14ac:dyDescent="0.2">
      <c r="A42">
        <v>4.1041041041040997E-2</v>
      </c>
      <c r="B42">
        <v>3.36311808524531</v>
      </c>
    </row>
    <row r="43" spans="1:2" x14ac:dyDescent="0.2">
      <c r="A43">
        <v>4.2042042042041997E-2</v>
      </c>
      <c r="B43">
        <v>3.3680763090599499</v>
      </c>
    </row>
    <row r="44" spans="1:2" x14ac:dyDescent="0.2">
      <c r="A44">
        <v>4.3043043043043003E-2</v>
      </c>
      <c r="B44">
        <v>3.3729082719927699</v>
      </c>
    </row>
    <row r="45" spans="1:2" x14ac:dyDescent="0.2">
      <c r="A45">
        <v>4.4044044044044002E-2</v>
      </c>
      <c r="B45">
        <v>3.3776154532701002</v>
      </c>
    </row>
    <row r="46" spans="1:2" x14ac:dyDescent="0.2">
      <c r="A46">
        <v>4.5045045045045001E-2</v>
      </c>
      <c r="B46">
        <v>3.3822130760132798</v>
      </c>
    </row>
    <row r="47" spans="1:2" x14ac:dyDescent="0.2">
      <c r="A47">
        <v>4.6046046046046001E-2</v>
      </c>
      <c r="B47">
        <v>3.3867033610973798</v>
      </c>
    </row>
    <row r="48" spans="1:2" x14ac:dyDescent="0.2">
      <c r="A48">
        <v>4.7047047047047E-2</v>
      </c>
      <c r="B48">
        <v>3.3910884891160098</v>
      </c>
    </row>
    <row r="49" spans="1:2" x14ac:dyDescent="0.2">
      <c r="A49">
        <v>4.8048048048047999E-2</v>
      </c>
      <c r="B49">
        <v>3.3953701695021299</v>
      </c>
    </row>
    <row r="50" spans="1:2" x14ac:dyDescent="0.2">
      <c r="A50">
        <v>4.9049049049048998E-2</v>
      </c>
      <c r="B50">
        <v>3.39954961427263</v>
      </c>
    </row>
    <row r="51" spans="1:2" x14ac:dyDescent="0.2">
      <c r="A51">
        <v>5.0050050050050102E-2</v>
      </c>
      <c r="B51">
        <v>3.40362513376009</v>
      </c>
    </row>
    <row r="52" spans="1:2" x14ac:dyDescent="0.2">
      <c r="A52">
        <v>5.1051051051051101E-2</v>
      </c>
      <c r="B52">
        <v>3.4075838048898799</v>
      </c>
    </row>
    <row r="53" spans="1:2" x14ac:dyDescent="0.2">
      <c r="A53">
        <v>5.20520520520521E-2</v>
      </c>
      <c r="B53">
        <v>3.41144206000686</v>
      </c>
    </row>
    <row r="54" spans="1:2" x14ac:dyDescent="0.2">
      <c r="A54">
        <v>5.3053053053053099E-2</v>
      </c>
      <c r="B54">
        <v>3.41519963355152</v>
      </c>
    </row>
    <row r="55" spans="1:2" x14ac:dyDescent="0.2">
      <c r="A55">
        <v>5.4054054054054099E-2</v>
      </c>
      <c r="B55">
        <v>3.4188561881525299</v>
      </c>
    </row>
    <row r="56" spans="1:2" x14ac:dyDescent="0.2">
      <c r="A56">
        <v>5.5055055055055098E-2</v>
      </c>
      <c r="B56">
        <v>3.42241103697972</v>
      </c>
    </row>
    <row r="57" spans="1:2" x14ac:dyDescent="0.2">
      <c r="A57">
        <v>5.6056056056056097E-2</v>
      </c>
      <c r="B57">
        <v>3.4258628027597302</v>
      </c>
    </row>
    <row r="58" spans="1:2" x14ac:dyDescent="0.2">
      <c r="A58">
        <v>5.7057057057057103E-2</v>
      </c>
      <c r="B58">
        <v>3.42920891002623</v>
      </c>
    </row>
    <row r="59" spans="1:2" x14ac:dyDescent="0.2">
      <c r="A59">
        <v>5.8058058058058103E-2</v>
      </c>
      <c r="B59">
        <v>3.4324224928207601</v>
      </c>
    </row>
    <row r="60" spans="1:2" x14ac:dyDescent="0.2">
      <c r="A60">
        <v>5.9059059059059102E-2</v>
      </c>
      <c r="B60">
        <v>3.43548962498584</v>
      </c>
    </row>
    <row r="61" spans="1:2" x14ac:dyDescent="0.2">
      <c r="A61">
        <v>6.0060060060060101E-2</v>
      </c>
      <c r="B61">
        <v>3.4383563695842101</v>
      </c>
    </row>
    <row r="62" spans="1:2" x14ac:dyDescent="0.2">
      <c r="A62">
        <v>6.10610610610611E-2</v>
      </c>
      <c r="B62">
        <v>3.4409389068324199</v>
      </c>
    </row>
    <row r="63" spans="1:2" x14ac:dyDescent="0.2">
      <c r="A63">
        <v>6.20620620620621E-2</v>
      </c>
      <c r="B63">
        <v>3.4431680655204402</v>
      </c>
    </row>
    <row r="64" spans="1:2" x14ac:dyDescent="0.2">
      <c r="A64">
        <v>6.3063063063063099E-2</v>
      </c>
      <c r="B64">
        <v>3.4450210870423401</v>
      </c>
    </row>
    <row r="65" spans="1:2" x14ac:dyDescent="0.2">
      <c r="A65">
        <v>6.4064064064064105E-2</v>
      </c>
      <c r="B65">
        <v>3.4465391700608898</v>
      </c>
    </row>
    <row r="66" spans="1:2" x14ac:dyDescent="0.2">
      <c r="A66">
        <v>6.5065065065065097E-2</v>
      </c>
      <c r="B66">
        <v>3.4477873611096399</v>
      </c>
    </row>
    <row r="67" spans="1:2" x14ac:dyDescent="0.2">
      <c r="A67">
        <v>6.6066066066066104E-2</v>
      </c>
      <c r="B67">
        <v>3.4488559256879801</v>
      </c>
    </row>
    <row r="68" spans="1:2" x14ac:dyDescent="0.2">
      <c r="A68">
        <v>6.7067067067067096E-2</v>
      </c>
      <c r="B68">
        <v>3.4498043347771898</v>
      </c>
    </row>
    <row r="69" spans="1:2" x14ac:dyDescent="0.2">
      <c r="A69">
        <v>6.8068068068068102E-2</v>
      </c>
      <c r="B69">
        <v>3.45066419982204</v>
      </c>
    </row>
    <row r="70" spans="1:2" x14ac:dyDescent="0.2">
      <c r="A70">
        <v>6.9069069069069094E-2</v>
      </c>
      <c r="B70">
        <v>3.4514549497009699</v>
      </c>
    </row>
    <row r="71" spans="1:2" x14ac:dyDescent="0.2">
      <c r="A71">
        <v>7.0070070070070101E-2</v>
      </c>
      <c r="B71">
        <v>3.4521916532263801</v>
      </c>
    </row>
    <row r="72" spans="1:2" x14ac:dyDescent="0.2">
      <c r="A72">
        <v>7.1071071071071107E-2</v>
      </c>
      <c r="B72">
        <v>3.4528890375976502</v>
      </c>
    </row>
    <row r="73" spans="1:2" x14ac:dyDescent="0.2">
      <c r="A73">
        <v>7.2072072072072099E-2</v>
      </c>
      <c r="B73">
        <v>3.4535469362392299</v>
      </c>
    </row>
    <row r="74" spans="1:2" x14ac:dyDescent="0.2">
      <c r="A74">
        <v>7.3073073073073105E-2</v>
      </c>
      <c r="B74">
        <v>3.45417570435403</v>
      </c>
    </row>
    <row r="75" spans="1:2" x14ac:dyDescent="0.2">
      <c r="A75">
        <v>7.4074074074074098E-2</v>
      </c>
      <c r="B75">
        <v>3.4547826543576901</v>
      </c>
    </row>
    <row r="76" spans="1:2" x14ac:dyDescent="0.2">
      <c r="A76">
        <v>7.5075075075075104E-2</v>
      </c>
      <c r="B76">
        <v>3.4553709319658901</v>
      </c>
    </row>
    <row r="77" spans="1:2" x14ac:dyDescent="0.2">
      <c r="A77">
        <v>7.6076076076076096E-2</v>
      </c>
      <c r="B77">
        <v>3.4559432306828199</v>
      </c>
    </row>
    <row r="78" spans="1:2" x14ac:dyDescent="0.2">
      <c r="A78">
        <v>7.7077077077077102E-2</v>
      </c>
      <c r="B78">
        <v>3.4565017899430299</v>
      </c>
    </row>
    <row r="79" spans="1:2" x14ac:dyDescent="0.2">
      <c r="A79">
        <v>7.8078078078078095E-2</v>
      </c>
      <c r="B79">
        <v>3.45704777752153</v>
      </c>
    </row>
    <row r="80" spans="1:2" x14ac:dyDescent="0.2">
      <c r="A80">
        <v>7.9079079079079101E-2</v>
      </c>
      <c r="B80">
        <v>3.4575806458321101</v>
      </c>
    </row>
    <row r="81" spans="1:2" x14ac:dyDescent="0.2">
      <c r="A81">
        <v>8.0080080080080093E-2</v>
      </c>
      <c r="B81">
        <v>3.45810297562155</v>
      </c>
    </row>
    <row r="82" spans="1:2" x14ac:dyDescent="0.2">
      <c r="A82">
        <v>8.1081081081081099E-2</v>
      </c>
      <c r="B82">
        <v>3.4586180768084498</v>
      </c>
    </row>
    <row r="83" spans="1:2" x14ac:dyDescent="0.2">
      <c r="A83">
        <v>8.2082082082082106E-2</v>
      </c>
      <c r="B83">
        <v>3.4591257624340499</v>
      </c>
    </row>
    <row r="84" spans="1:2" x14ac:dyDescent="0.2">
      <c r="A84">
        <v>8.3083083083083098E-2</v>
      </c>
      <c r="B84">
        <v>3.4596257673139701</v>
      </c>
    </row>
    <row r="85" spans="1:2" x14ac:dyDescent="0.2">
      <c r="A85">
        <v>8.4084084084084104E-2</v>
      </c>
      <c r="B85">
        <v>3.46011969517749</v>
      </c>
    </row>
    <row r="86" spans="1:2" x14ac:dyDescent="0.2">
      <c r="A86">
        <v>8.5085085085085096E-2</v>
      </c>
      <c r="B86">
        <v>3.4606088425368302</v>
      </c>
    </row>
    <row r="87" spans="1:2" x14ac:dyDescent="0.2">
      <c r="A87">
        <v>8.6086086086086103E-2</v>
      </c>
      <c r="B87">
        <v>3.46109151037889</v>
      </c>
    </row>
    <row r="88" spans="1:2" x14ac:dyDescent="0.2">
      <c r="A88">
        <v>8.7087087087087095E-2</v>
      </c>
      <c r="B88">
        <v>3.4615699028523799</v>
      </c>
    </row>
    <row r="89" spans="1:2" x14ac:dyDescent="0.2">
      <c r="A89">
        <v>8.8088088088088101E-2</v>
      </c>
      <c r="B89">
        <v>3.4620440098670402</v>
      </c>
    </row>
    <row r="90" spans="1:2" x14ac:dyDescent="0.2">
      <c r="A90">
        <v>8.9089089089089094E-2</v>
      </c>
      <c r="B90">
        <v>3.4625136006387698</v>
      </c>
    </row>
    <row r="91" spans="1:2" x14ac:dyDescent="0.2">
      <c r="A91">
        <v>9.00900900900901E-2</v>
      </c>
      <c r="B91">
        <v>3.46298027380967</v>
      </c>
    </row>
    <row r="92" spans="1:2" x14ac:dyDescent="0.2">
      <c r="A92">
        <v>9.1091091091091106E-2</v>
      </c>
      <c r="B92">
        <v>3.46344362443214</v>
      </c>
    </row>
    <row r="93" spans="1:2" x14ac:dyDescent="0.2">
      <c r="A93">
        <v>9.2092092092092098E-2</v>
      </c>
      <c r="B93">
        <v>3.4639032122753899</v>
      </c>
    </row>
    <row r="94" spans="1:2" x14ac:dyDescent="0.2">
      <c r="A94">
        <v>9.3093093093093104E-2</v>
      </c>
      <c r="B94">
        <v>3.4643611271907</v>
      </c>
    </row>
    <row r="95" spans="1:2" x14ac:dyDescent="0.2">
      <c r="A95">
        <v>9.4094094094094097E-2</v>
      </c>
      <c r="B95">
        <v>3.46481506796894</v>
      </c>
    </row>
    <row r="96" spans="1:2" x14ac:dyDescent="0.2">
      <c r="A96">
        <v>9.5095095095095103E-2</v>
      </c>
      <c r="B96">
        <v>3.4652675047837498</v>
      </c>
    </row>
    <row r="97" spans="1:2" x14ac:dyDescent="0.2">
      <c r="A97">
        <v>9.6096096096096095E-2</v>
      </c>
      <c r="B97">
        <v>3.4657170591267601</v>
      </c>
    </row>
    <row r="98" spans="1:2" x14ac:dyDescent="0.2">
      <c r="A98">
        <v>9.7097097097097101E-2</v>
      </c>
      <c r="B98">
        <v>3.4661649838996</v>
      </c>
    </row>
    <row r="99" spans="1:2" x14ac:dyDescent="0.2">
      <c r="A99">
        <v>9.8098098098098094E-2</v>
      </c>
      <c r="B99">
        <v>3.4666111834367799</v>
      </c>
    </row>
    <row r="100" spans="1:2" x14ac:dyDescent="0.2">
      <c r="A100">
        <v>9.90990990990991E-2</v>
      </c>
      <c r="B100">
        <v>3.4670553332714298</v>
      </c>
    </row>
    <row r="101" spans="1:2" x14ac:dyDescent="0.2">
      <c r="A101">
        <v>0.1001001001001</v>
      </c>
      <c r="B101">
        <v>3.4674982117723898</v>
      </c>
    </row>
    <row r="102" spans="1:2" x14ac:dyDescent="0.2">
      <c r="A102">
        <v>0.101101101101101</v>
      </c>
      <c r="B102">
        <v>3.4679397966618999</v>
      </c>
    </row>
    <row r="103" spans="1:2" x14ac:dyDescent="0.2">
      <c r="A103">
        <v>0.10210210210210199</v>
      </c>
      <c r="B103">
        <v>3.4683796765130799</v>
      </c>
    </row>
    <row r="104" spans="1:2" x14ac:dyDescent="0.2">
      <c r="A104">
        <v>0.103103103103103</v>
      </c>
      <c r="B104">
        <v>3.4688187359785601</v>
      </c>
    </row>
    <row r="105" spans="1:2" x14ac:dyDescent="0.2">
      <c r="A105">
        <v>0.10410410410410401</v>
      </c>
      <c r="B105">
        <v>3.46925674406689</v>
      </c>
    </row>
    <row r="106" spans="1:2" x14ac:dyDescent="0.2">
      <c r="A106">
        <v>0.105105105105105</v>
      </c>
      <c r="B106">
        <v>3.4696939049270901</v>
      </c>
    </row>
    <row r="107" spans="1:2" x14ac:dyDescent="0.2">
      <c r="A107">
        <v>0.106106106106106</v>
      </c>
      <c r="B107">
        <v>3.4701302871797499</v>
      </c>
    </row>
    <row r="108" spans="1:2" x14ac:dyDescent="0.2">
      <c r="A108">
        <v>0.107107107107107</v>
      </c>
      <c r="B108">
        <v>3.4705660312148998</v>
      </c>
    </row>
    <row r="109" spans="1:2" x14ac:dyDescent="0.2">
      <c r="A109">
        <v>0.108108108108108</v>
      </c>
      <c r="B109">
        <v>3.4710012842875901</v>
      </c>
    </row>
    <row r="110" spans="1:2" x14ac:dyDescent="0.2">
      <c r="A110">
        <v>0.109109109109109</v>
      </c>
      <c r="B110">
        <v>3.4714363974834299</v>
      </c>
    </row>
    <row r="111" spans="1:2" x14ac:dyDescent="0.2">
      <c r="A111">
        <v>0.11011011011011</v>
      </c>
      <c r="B111">
        <v>3.4718709643239301</v>
      </c>
    </row>
    <row r="112" spans="1:2" x14ac:dyDescent="0.2">
      <c r="A112">
        <v>0.11111111111111099</v>
      </c>
      <c r="B112">
        <v>3.4723057405815401</v>
      </c>
    </row>
    <row r="113" spans="1:2" x14ac:dyDescent="0.2">
      <c r="A113">
        <v>0.112112112112112</v>
      </c>
      <c r="B113">
        <v>3.4727405611364199</v>
      </c>
    </row>
    <row r="114" spans="1:2" x14ac:dyDescent="0.2">
      <c r="A114">
        <v>0.11311311311311301</v>
      </c>
      <c r="B114">
        <v>3.4731752722759901</v>
      </c>
    </row>
    <row r="115" spans="1:2" x14ac:dyDescent="0.2">
      <c r="A115">
        <v>0.114114114114114</v>
      </c>
      <c r="B115">
        <v>3.47361045391815</v>
      </c>
    </row>
    <row r="116" spans="1:2" x14ac:dyDescent="0.2">
      <c r="A116">
        <v>0.115115115115115</v>
      </c>
      <c r="B116">
        <v>3.4740462031723802</v>
      </c>
    </row>
    <row r="117" spans="1:2" x14ac:dyDescent="0.2">
      <c r="A117">
        <v>0.116116116116116</v>
      </c>
      <c r="B117">
        <v>3.4744822184855599</v>
      </c>
    </row>
    <row r="118" spans="1:2" x14ac:dyDescent="0.2">
      <c r="A118">
        <v>0.117117117117117</v>
      </c>
      <c r="B118">
        <v>3.4749196731972298</v>
      </c>
    </row>
    <row r="119" spans="1:2" x14ac:dyDescent="0.2">
      <c r="A119">
        <v>0.118118118118118</v>
      </c>
      <c r="B119">
        <v>3.47535756635703</v>
      </c>
    </row>
    <row r="120" spans="1:2" x14ac:dyDescent="0.2">
      <c r="A120">
        <v>0.119119119119119</v>
      </c>
      <c r="B120">
        <v>3.4757971265440299</v>
      </c>
    </row>
    <row r="121" spans="1:2" x14ac:dyDescent="0.2">
      <c r="A121">
        <v>0.12012012012011999</v>
      </c>
      <c r="B121">
        <v>3.47623767617727</v>
      </c>
    </row>
    <row r="122" spans="1:2" x14ac:dyDescent="0.2">
      <c r="A122">
        <v>0.121121121121121</v>
      </c>
      <c r="B122">
        <v>3.4766795487494702</v>
      </c>
    </row>
    <row r="123" spans="1:2" x14ac:dyDescent="0.2">
      <c r="A123">
        <v>0.12212212212212201</v>
      </c>
      <c r="B123">
        <v>3.4771240589738701</v>
      </c>
    </row>
    <row r="124" spans="1:2" x14ac:dyDescent="0.2">
      <c r="A124">
        <v>0.123123123123123</v>
      </c>
      <c r="B124">
        <v>3.4775694028205102</v>
      </c>
    </row>
    <row r="125" spans="1:2" x14ac:dyDescent="0.2">
      <c r="A125">
        <v>0.12412412412412401</v>
      </c>
      <c r="B125">
        <v>3.4780185092956</v>
      </c>
    </row>
    <row r="126" spans="1:2" x14ac:dyDescent="0.2">
      <c r="A126">
        <v>0.125125125125125</v>
      </c>
      <c r="B126">
        <v>3.47846983866798</v>
      </c>
    </row>
    <row r="127" spans="1:2" x14ac:dyDescent="0.2">
      <c r="A127">
        <v>0.126126126126126</v>
      </c>
      <c r="B127">
        <v>3.47892398106824</v>
      </c>
    </row>
    <row r="128" spans="1:2" x14ac:dyDescent="0.2">
      <c r="A128">
        <v>0.12712712712712701</v>
      </c>
      <c r="B128">
        <v>3.4793816664583099</v>
      </c>
    </row>
    <row r="129" spans="1:2" x14ac:dyDescent="0.2">
      <c r="A129">
        <v>0.12812812812812799</v>
      </c>
      <c r="B129">
        <v>3.4798427603681601</v>
      </c>
    </row>
    <row r="130" spans="1:2" x14ac:dyDescent="0.2">
      <c r="A130">
        <v>0.12912912912912899</v>
      </c>
      <c r="B130">
        <v>3.48030702906886</v>
      </c>
    </row>
    <row r="131" spans="1:2" x14ac:dyDescent="0.2">
      <c r="A131">
        <v>0.13013013013013</v>
      </c>
      <c r="B131">
        <v>3.4807787428028498</v>
      </c>
    </row>
    <row r="132" spans="1:2" x14ac:dyDescent="0.2">
      <c r="A132">
        <v>0.13113113113113101</v>
      </c>
      <c r="B132">
        <v>3.4812548025783099</v>
      </c>
    </row>
    <row r="133" spans="1:2" x14ac:dyDescent="0.2">
      <c r="A133">
        <v>0.13213213213213201</v>
      </c>
      <c r="B133">
        <v>3.4817357133622702</v>
      </c>
    </row>
    <row r="134" spans="1:2" x14ac:dyDescent="0.2">
      <c r="A134">
        <v>0.13313313313313299</v>
      </c>
      <c r="B134">
        <v>3.48222573474784</v>
      </c>
    </row>
    <row r="135" spans="1:2" x14ac:dyDescent="0.2">
      <c r="A135">
        <v>0.134134134134134</v>
      </c>
      <c r="B135">
        <v>3.4827236854442898</v>
      </c>
    </row>
    <row r="136" spans="1:2" x14ac:dyDescent="0.2">
      <c r="A136">
        <v>0.135135135135135</v>
      </c>
      <c r="B136">
        <v>3.4832295112539202</v>
      </c>
    </row>
    <row r="137" spans="1:2" x14ac:dyDescent="0.2">
      <c r="A137">
        <v>0.13613613613613601</v>
      </c>
      <c r="B137">
        <v>3.4837446850976499</v>
      </c>
    </row>
    <row r="138" spans="1:2" x14ac:dyDescent="0.2">
      <c r="A138">
        <v>0.13713713713713699</v>
      </c>
      <c r="B138">
        <v>3.48427079019236</v>
      </c>
    </row>
    <row r="139" spans="1:2" x14ac:dyDescent="0.2">
      <c r="A139">
        <v>0.13813813813813799</v>
      </c>
      <c r="B139">
        <v>3.4848115700264302</v>
      </c>
    </row>
    <row r="140" spans="1:2" x14ac:dyDescent="0.2">
      <c r="A140">
        <v>0.139139139139139</v>
      </c>
      <c r="B140">
        <v>3.4853698078262001</v>
      </c>
    </row>
    <row r="141" spans="1:2" x14ac:dyDescent="0.2">
      <c r="A141">
        <v>0.14014014014014001</v>
      </c>
      <c r="B141">
        <v>3.48594714084396</v>
      </c>
    </row>
    <row r="142" spans="1:2" x14ac:dyDescent="0.2">
      <c r="A142">
        <v>0.14114114114114101</v>
      </c>
      <c r="B142">
        <v>3.4865461252720702</v>
      </c>
    </row>
    <row r="143" spans="1:2" x14ac:dyDescent="0.2">
      <c r="A143">
        <v>0.14214214214214199</v>
      </c>
      <c r="B143">
        <v>3.4871702668256299</v>
      </c>
    </row>
    <row r="144" spans="1:2" x14ac:dyDescent="0.2">
      <c r="A144">
        <v>0.143143143143143</v>
      </c>
      <c r="B144">
        <v>3.4878239027804399</v>
      </c>
    </row>
    <row r="145" spans="1:2" x14ac:dyDescent="0.2">
      <c r="A145">
        <v>0.144144144144144</v>
      </c>
      <c r="B145">
        <v>3.48851316444031</v>
      </c>
    </row>
    <row r="146" spans="1:2" x14ac:dyDescent="0.2">
      <c r="A146">
        <v>0.14514514514514501</v>
      </c>
      <c r="B146">
        <v>3.4892490533214899</v>
      </c>
    </row>
    <row r="147" spans="1:2" x14ac:dyDescent="0.2">
      <c r="A147">
        <v>0.14614614614614599</v>
      </c>
      <c r="B147">
        <v>3.49004893717904</v>
      </c>
    </row>
    <row r="148" spans="1:2" x14ac:dyDescent="0.2">
      <c r="A148">
        <v>0.14714714714714699</v>
      </c>
      <c r="B148">
        <v>3.4909184396102102</v>
      </c>
    </row>
    <row r="149" spans="1:2" x14ac:dyDescent="0.2">
      <c r="A149">
        <v>0.148148148148148</v>
      </c>
      <c r="B149">
        <v>3.4918728729943198</v>
      </c>
    </row>
    <row r="150" spans="1:2" x14ac:dyDescent="0.2">
      <c r="A150">
        <v>0.14914914914914901</v>
      </c>
      <c r="B150">
        <v>3.49292634594183</v>
      </c>
    </row>
    <row r="151" spans="1:2" x14ac:dyDescent="0.2">
      <c r="A151">
        <v>0.15015015015015001</v>
      </c>
      <c r="B151">
        <v>3.4940904634707501</v>
      </c>
    </row>
    <row r="152" spans="1:2" x14ac:dyDescent="0.2">
      <c r="A152">
        <v>0.15115115115115099</v>
      </c>
      <c r="B152">
        <v>3.4953706553331201</v>
      </c>
    </row>
    <row r="153" spans="1:2" x14ac:dyDescent="0.2">
      <c r="A153">
        <v>0.152152152152152</v>
      </c>
      <c r="B153">
        <v>3.4967578062982101</v>
      </c>
    </row>
    <row r="154" spans="1:2" x14ac:dyDescent="0.2">
      <c r="A154">
        <v>0.153153153153153</v>
      </c>
      <c r="B154">
        <v>3.4982373512448501</v>
      </c>
    </row>
    <row r="155" spans="1:2" x14ac:dyDescent="0.2">
      <c r="A155">
        <v>0.15415415415415401</v>
      </c>
      <c r="B155">
        <v>3.4997543859482398</v>
      </c>
    </row>
    <row r="156" spans="1:2" x14ac:dyDescent="0.2">
      <c r="A156">
        <v>0.15515515515515499</v>
      </c>
      <c r="B156">
        <v>3.5012814982587499</v>
      </c>
    </row>
    <row r="157" spans="1:2" x14ac:dyDescent="0.2">
      <c r="A157">
        <v>0.156156156156156</v>
      </c>
      <c r="B157">
        <v>3.5027993522922198</v>
      </c>
    </row>
    <row r="158" spans="1:2" x14ac:dyDescent="0.2">
      <c r="A158">
        <v>0.157157157157157</v>
      </c>
      <c r="B158">
        <v>3.50429520314538</v>
      </c>
    </row>
    <row r="159" spans="1:2" x14ac:dyDescent="0.2">
      <c r="A159">
        <v>0.15815815815815801</v>
      </c>
      <c r="B159">
        <v>3.5057617215014001</v>
      </c>
    </row>
    <row r="160" spans="1:2" x14ac:dyDescent="0.2">
      <c r="A160">
        <v>0.15915915915915901</v>
      </c>
      <c r="B160">
        <v>3.5071955685182901</v>
      </c>
    </row>
    <row r="161" spans="1:2" x14ac:dyDescent="0.2">
      <c r="A161">
        <v>0.16016016016015999</v>
      </c>
      <c r="B161">
        <v>3.5085914921738399</v>
      </c>
    </row>
    <row r="162" spans="1:2" x14ac:dyDescent="0.2">
      <c r="A162">
        <v>0.161161161161161</v>
      </c>
      <c r="B162">
        <v>3.5099521898067101</v>
      </c>
    </row>
    <row r="163" spans="1:2" x14ac:dyDescent="0.2">
      <c r="A163">
        <v>0.162162162162162</v>
      </c>
      <c r="B163">
        <v>3.5112807230720899</v>
      </c>
    </row>
    <row r="164" spans="1:2" x14ac:dyDescent="0.2">
      <c r="A164">
        <v>0.16316316316316301</v>
      </c>
      <c r="B164">
        <v>3.5125785741392601</v>
      </c>
    </row>
    <row r="165" spans="1:2" x14ac:dyDescent="0.2">
      <c r="A165">
        <v>0.16416416416416399</v>
      </c>
      <c r="B165">
        <v>3.5138469531732999</v>
      </c>
    </row>
    <row r="166" spans="1:2" x14ac:dyDescent="0.2">
      <c r="A166">
        <v>0.165165165165165</v>
      </c>
      <c r="B166">
        <v>3.51508709395597</v>
      </c>
    </row>
    <row r="167" spans="1:2" x14ac:dyDescent="0.2">
      <c r="A167">
        <v>0.166166166166166</v>
      </c>
      <c r="B167">
        <v>3.5163006670724002</v>
      </c>
    </row>
    <row r="168" spans="1:2" x14ac:dyDescent="0.2">
      <c r="A168">
        <v>0.16716716716716701</v>
      </c>
      <c r="B168">
        <v>3.5174869251596199</v>
      </c>
    </row>
    <row r="169" spans="1:2" x14ac:dyDescent="0.2">
      <c r="A169">
        <v>0.16816816816816799</v>
      </c>
      <c r="B169">
        <v>3.5186470606499798</v>
      </c>
    </row>
    <row r="170" spans="1:2" x14ac:dyDescent="0.2">
      <c r="A170">
        <v>0.16916916916916899</v>
      </c>
      <c r="B170">
        <v>3.5197842190480801</v>
      </c>
    </row>
    <row r="171" spans="1:2" x14ac:dyDescent="0.2">
      <c r="A171">
        <v>0.17017017017017</v>
      </c>
      <c r="B171">
        <v>3.5209000371205001</v>
      </c>
    </row>
    <row r="172" spans="1:2" x14ac:dyDescent="0.2">
      <c r="A172">
        <v>0.171171171171171</v>
      </c>
      <c r="B172">
        <v>3.5219955810376198</v>
      </c>
    </row>
    <row r="173" spans="1:2" x14ac:dyDescent="0.2">
      <c r="A173">
        <v>0.17217217217217201</v>
      </c>
      <c r="B173">
        <v>3.5230715873102101</v>
      </c>
    </row>
    <row r="174" spans="1:2" x14ac:dyDescent="0.2">
      <c r="A174">
        <v>0.17317317317317299</v>
      </c>
      <c r="B174">
        <v>3.5241290204992302</v>
      </c>
    </row>
    <row r="175" spans="1:2" x14ac:dyDescent="0.2">
      <c r="A175">
        <v>0.174174174174174</v>
      </c>
      <c r="B175">
        <v>3.5251684734849298</v>
      </c>
    </row>
    <row r="176" spans="1:2" x14ac:dyDescent="0.2">
      <c r="A176">
        <v>0.175175175175175</v>
      </c>
      <c r="B176">
        <v>3.5261886270380698</v>
      </c>
    </row>
    <row r="177" spans="1:2" x14ac:dyDescent="0.2">
      <c r="A177">
        <v>0.17617617617617601</v>
      </c>
      <c r="B177">
        <v>3.5271929020434301</v>
      </c>
    </row>
    <row r="178" spans="1:2" x14ac:dyDescent="0.2">
      <c r="A178">
        <v>0.17717717717717699</v>
      </c>
      <c r="B178">
        <v>3.5281819914979198</v>
      </c>
    </row>
    <row r="179" spans="1:2" x14ac:dyDescent="0.2">
      <c r="A179">
        <v>0.17817817817817799</v>
      </c>
      <c r="B179">
        <v>3.5291566251509399</v>
      </c>
    </row>
    <row r="180" spans="1:2" x14ac:dyDescent="0.2">
      <c r="A180">
        <v>0.179179179179179</v>
      </c>
      <c r="B180">
        <v>3.5301175157015501</v>
      </c>
    </row>
    <row r="181" spans="1:2" x14ac:dyDescent="0.2">
      <c r="A181">
        <v>0.18018018018018001</v>
      </c>
      <c r="B181">
        <v>3.5310652463875698</v>
      </c>
    </row>
    <row r="182" spans="1:2" x14ac:dyDescent="0.2">
      <c r="A182">
        <v>0.18118118118118101</v>
      </c>
      <c r="B182">
        <v>3.5319999351818301</v>
      </c>
    </row>
    <row r="183" spans="1:2" x14ac:dyDescent="0.2">
      <c r="A183">
        <v>0.18218218218218199</v>
      </c>
      <c r="B183">
        <v>3.5329213618320701</v>
      </c>
    </row>
    <row r="184" spans="1:2" x14ac:dyDescent="0.2">
      <c r="A184">
        <v>0.183183183183183</v>
      </c>
      <c r="B184">
        <v>3.5338303323126299</v>
      </c>
    </row>
    <row r="185" spans="1:2" x14ac:dyDescent="0.2">
      <c r="A185">
        <v>0.184184184184184</v>
      </c>
      <c r="B185">
        <v>3.5347285594742499</v>
      </c>
    </row>
    <row r="186" spans="1:2" x14ac:dyDescent="0.2">
      <c r="A186">
        <v>0.18518518518518501</v>
      </c>
      <c r="B186">
        <v>3.5356164177105001</v>
      </c>
    </row>
    <row r="187" spans="1:2" x14ac:dyDescent="0.2">
      <c r="A187">
        <v>0.18618618618618599</v>
      </c>
      <c r="B187">
        <v>3.5364940591043901</v>
      </c>
    </row>
    <row r="188" spans="1:2" x14ac:dyDescent="0.2">
      <c r="A188">
        <v>0.18718718718718699</v>
      </c>
      <c r="B188">
        <v>3.5373617799011901</v>
      </c>
    </row>
    <row r="189" spans="1:2" x14ac:dyDescent="0.2">
      <c r="A189">
        <v>0.188188188188188</v>
      </c>
      <c r="B189">
        <v>3.5382203357848101</v>
      </c>
    </row>
    <row r="190" spans="1:2" x14ac:dyDescent="0.2">
      <c r="A190">
        <v>0.18918918918918901</v>
      </c>
      <c r="B190">
        <v>3.5390692408156599</v>
      </c>
    </row>
    <row r="191" spans="1:2" x14ac:dyDescent="0.2">
      <c r="A191">
        <v>0.19019019019019001</v>
      </c>
      <c r="B191">
        <v>3.5399088238909302</v>
      </c>
    </row>
    <row r="192" spans="1:2" x14ac:dyDescent="0.2">
      <c r="A192">
        <v>0.19119119119119099</v>
      </c>
      <c r="B192">
        <v>3.5407400858833298</v>
      </c>
    </row>
    <row r="193" spans="1:2" x14ac:dyDescent="0.2">
      <c r="A193">
        <v>0.192192192192192</v>
      </c>
      <c r="B193">
        <v>3.5415634740953501</v>
      </c>
    </row>
    <row r="194" spans="1:2" x14ac:dyDescent="0.2">
      <c r="A194">
        <v>0.193193193193193</v>
      </c>
      <c r="B194">
        <v>3.5423792988582501</v>
      </c>
    </row>
    <row r="195" spans="1:2" x14ac:dyDescent="0.2">
      <c r="A195">
        <v>0.19419419419419401</v>
      </c>
      <c r="B195">
        <v>3.5431878098921699</v>
      </c>
    </row>
    <row r="196" spans="1:2" x14ac:dyDescent="0.2">
      <c r="A196">
        <v>0.19519519519519499</v>
      </c>
      <c r="B196">
        <v>3.5439893333921102</v>
      </c>
    </row>
    <row r="197" spans="1:2" x14ac:dyDescent="0.2">
      <c r="A197">
        <v>0.19619619619619599</v>
      </c>
      <c r="B197">
        <v>3.5447838412749899</v>
      </c>
    </row>
    <row r="198" spans="1:2" x14ac:dyDescent="0.2">
      <c r="A198">
        <v>0.197197197197197</v>
      </c>
      <c r="B198">
        <v>3.54557091538845</v>
      </c>
    </row>
    <row r="199" spans="1:2" x14ac:dyDescent="0.2">
      <c r="A199">
        <v>0.19819819819819801</v>
      </c>
      <c r="B199">
        <v>3.5463518418606799</v>
      </c>
    </row>
    <row r="200" spans="1:2" x14ac:dyDescent="0.2">
      <c r="A200">
        <v>0.19919919919919901</v>
      </c>
      <c r="B200">
        <v>3.5471268423002398</v>
      </c>
    </row>
    <row r="201" spans="1:2" x14ac:dyDescent="0.2">
      <c r="A201">
        <v>0.20020020020019999</v>
      </c>
      <c r="B201">
        <v>3.5478960493385601</v>
      </c>
    </row>
    <row r="202" spans="1:2" x14ac:dyDescent="0.2">
      <c r="A202">
        <v>0.201201201201201</v>
      </c>
      <c r="B202">
        <v>3.5486596227268601</v>
      </c>
    </row>
    <row r="203" spans="1:2" x14ac:dyDescent="0.2">
      <c r="A203">
        <v>0.202202202202202</v>
      </c>
      <c r="B203">
        <v>3.5494177550411998</v>
      </c>
    </row>
    <row r="204" spans="1:2" x14ac:dyDescent="0.2">
      <c r="A204">
        <v>0.20320320320320301</v>
      </c>
      <c r="B204">
        <v>3.5501707646099399</v>
      </c>
    </row>
    <row r="205" spans="1:2" x14ac:dyDescent="0.2">
      <c r="A205">
        <v>0.20420420420420399</v>
      </c>
      <c r="B205">
        <v>3.5509179007185399</v>
      </c>
    </row>
    <row r="206" spans="1:2" x14ac:dyDescent="0.2">
      <c r="A206">
        <v>0.20520520520520499</v>
      </c>
      <c r="B206">
        <v>3.55166031665919</v>
      </c>
    </row>
    <row r="207" spans="1:2" x14ac:dyDescent="0.2">
      <c r="A207">
        <v>0.206206206206206</v>
      </c>
      <c r="B207">
        <v>3.5523982501782201</v>
      </c>
    </row>
    <row r="208" spans="1:2" x14ac:dyDescent="0.2">
      <c r="A208">
        <v>0.20720720720720701</v>
      </c>
      <c r="B208">
        <v>3.5531317227283998</v>
      </c>
    </row>
    <row r="209" spans="1:2" x14ac:dyDescent="0.2">
      <c r="A209">
        <v>0.20820820820820801</v>
      </c>
      <c r="B209">
        <v>3.5538607765456298</v>
      </c>
    </row>
    <row r="210" spans="1:2" x14ac:dyDescent="0.2">
      <c r="A210">
        <v>0.20920920920920899</v>
      </c>
      <c r="B210">
        <v>3.5545857024776999</v>
      </c>
    </row>
    <row r="211" spans="1:2" x14ac:dyDescent="0.2">
      <c r="A211">
        <v>0.21021021021021</v>
      </c>
      <c r="B211">
        <v>3.5553067781598799</v>
      </c>
    </row>
    <row r="212" spans="1:2" x14ac:dyDescent="0.2">
      <c r="A212">
        <v>0.211211211211211</v>
      </c>
      <c r="B212">
        <v>3.5560236485822498</v>
      </c>
    </row>
    <row r="213" spans="1:2" x14ac:dyDescent="0.2">
      <c r="A213">
        <v>0.21221221221221201</v>
      </c>
      <c r="B213">
        <v>3.5567364468428502</v>
      </c>
    </row>
    <row r="214" spans="1:2" x14ac:dyDescent="0.2">
      <c r="A214">
        <v>0.21321321321321299</v>
      </c>
      <c r="B214">
        <v>3.5574457558958699</v>
      </c>
    </row>
    <row r="215" spans="1:2" x14ac:dyDescent="0.2">
      <c r="A215">
        <v>0.21421421421421399</v>
      </c>
      <c r="B215">
        <v>3.5581517634252702</v>
      </c>
    </row>
    <row r="216" spans="1:2" x14ac:dyDescent="0.2">
      <c r="A216">
        <v>0.215215215215215</v>
      </c>
      <c r="B216">
        <v>3.5588544729899998</v>
      </c>
    </row>
    <row r="217" spans="1:2" x14ac:dyDescent="0.2">
      <c r="A217">
        <v>0.21621621621621601</v>
      </c>
      <c r="B217">
        <v>3.5595539652996</v>
      </c>
    </row>
    <row r="218" spans="1:2" x14ac:dyDescent="0.2">
      <c r="A218">
        <v>0.21721721721721701</v>
      </c>
      <c r="B218">
        <v>3.5602504605104599</v>
      </c>
    </row>
    <row r="219" spans="1:2" x14ac:dyDescent="0.2">
      <c r="A219">
        <v>0.21821821821821799</v>
      </c>
      <c r="B219">
        <v>3.5609439526877802</v>
      </c>
    </row>
    <row r="220" spans="1:2" x14ac:dyDescent="0.2">
      <c r="A220">
        <v>0.219219219219219</v>
      </c>
      <c r="B220">
        <v>3.56163412100114</v>
      </c>
    </row>
    <row r="221" spans="1:2" x14ac:dyDescent="0.2">
      <c r="A221">
        <v>0.22022022022022</v>
      </c>
      <c r="B221">
        <v>3.5623217456531999</v>
      </c>
    </row>
    <row r="222" spans="1:2" x14ac:dyDescent="0.2">
      <c r="A222">
        <v>0.22122122122122101</v>
      </c>
      <c r="B222">
        <v>3.5630068117473002</v>
      </c>
    </row>
    <row r="223" spans="1:2" x14ac:dyDescent="0.2">
      <c r="A223">
        <v>0.22222222222222199</v>
      </c>
      <c r="B223">
        <v>3.5636893381530199</v>
      </c>
    </row>
    <row r="224" spans="1:2" x14ac:dyDescent="0.2">
      <c r="A224">
        <v>0.22322322322322299</v>
      </c>
      <c r="B224">
        <v>3.56436952681638</v>
      </c>
    </row>
    <row r="225" spans="1:2" x14ac:dyDescent="0.2">
      <c r="A225">
        <v>0.224224224224224</v>
      </c>
      <c r="B225">
        <v>3.5650475418520302</v>
      </c>
    </row>
    <row r="226" spans="1:2" x14ac:dyDescent="0.2">
      <c r="A226">
        <v>0.22522522522522501</v>
      </c>
      <c r="B226">
        <v>3.56572310051508</v>
      </c>
    </row>
    <row r="227" spans="1:2" x14ac:dyDescent="0.2">
      <c r="A227">
        <v>0.22622622622622601</v>
      </c>
      <c r="B227">
        <v>3.5663964198116802</v>
      </c>
    </row>
    <row r="228" spans="1:2" x14ac:dyDescent="0.2">
      <c r="A228">
        <v>0.22722722722722699</v>
      </c>
      <c r="B228">
        <v>3.5670676643613102</v>
      </c>
    </row>
    <row r="229" spans="1:2" x14ac:dyDescent="0.2">
      <c r="A229">
        <v>0.228228228228228</v>
      </c>
      <c r="B229">
        <v>3.5677370537092199</v>
      </c>
    </row>
    <row r="230" spans="1:2" x14ac:dyDescent="0.2">
      <c r="A230">
        <v>0.229229229229229</v>
      </c>
      <c r="B230">
        <v>3.5684046066124302</v>
      </c>
    </row>
    <row r="231" spans="1:2" x14ac:dyDescent="0.2">
      <c r="A231">
        <v>0.23023023023023001</v>
      </c>
      <c r="B231">
        <v>3.5690704142834102</v>
      </c>
    </row>
    <row r="232" spans="1:2" x14ac:dyDescent="0.2">
      <c r="A232">
        <v>0.23123123123123099</v>
      </c>
      <c r="B232">
        <v>3.5697345830348</v>
      </c>
    </row>
    <row r="233" spans="1:2" x14ac:dyDescent="0.2">
      <c r="A233">
        <v>0.23223223223223199</v>
      </c>
      <c r="B233">
        <v>3.5703971236530201</v>
      </c>
    </row>
    <row r="234" spans="1:2" x14ac:dyDescent="0.2">
      <c r="A234">
        <v>0.233233233233233</v>
      </c>
      <c r="B234">
        <v>3.5710579669662099</v>
      </c>
    </row>
    <row r="235" spans="1:2" x14ac:dyDescent="0.2">
      <c r="A235">
        <v>0.23423423423423401</v>
      </c>
      <c r="B235">
        <v>3.5717173301641698</v>
      </c>
    </row>
    <row r="236" spans="1:2" x14ac:dyDescent="0.2">
      <c r="A236">
        <v>0.23523523523523501</v>
      </c>
      <c r="B236">
        <v>3.57237531431741</v>
      </c>
    </row>
    <row r="237" spans="1:2" x14ac:dyDescent="0.2">
      <c r="A237">
        <v>0.23623623623623599</v>
      </c>
      <c r="B237">
        <v>3.5730319795688401</v>
      </c>
    </row>
    <row r="238" spans="1:2" x14ac:dyDescent="0.2">
      <c r="A238">
        <v>0.237237237237237</v>
      </c>
      <c r="B238">
        <v>3.57368741061256</v>
      </c>
    </row>
    <row r="239" spans="1:2" x14ac:dyDescent="0.2">
      <c r="A239">
        <v>0.238238238238238</v>
      </c>
      <c r="B239">
        <v>3.5743416524240499</v>
      </c>
    </row>
    <row r="240" spans="1:2" x14ac:dyDescent="0.2">
      <c r="A240">
        <v>0.23923923923923901</v>
      </c>
      <c r="B240">
        <v>3.5749947096128798</v>
      </c>
    </row>
    <row r="241" spans="1:2" x14ac:dyDescent="0.2">
      <c r="A241">
        <v>0.24024024024023999</v>
      </c>
      <c r="B241">
        <v>3.5756465932036399</v>
      </c>
    </row>
    <row r="242" spans="1:2" x14ac:dyDescent="0.2">
      <c r="A242">
        <v>0.24124124124124099</v>
      </c>
      <c r="B242">
        <v>3.5762972732873801</v>
      </c>
    </row>
    <row r="243" spans="1:2" x14ac:dyDescent="0.2">
      <c r="A243">
        <v>0.242242242242242</v>
      </c>
      <c r="B243">
        <v>3.5769469472258999</v>
      </c>
    </row>
    <row r="244" spans="1:2" x14ac:dyDescent="0.2">
      <c r="A244">
        <v>0.24324324324324301</v>
      </c>
      <c r="B244">
        <v>3.5775955491195499</v>
      </c>
    </row>
    <row r="245" spans="1:2" x14ac:dyDescent="0.2">
      <c r="A245">
        <v>0.24424424424424401</v>
      </c>
      <c r="B245">
        <v>3.5782431405663901</v>
      </c>
    </row>
    <row r="246" spans="1:2" x14ac:dyDescent="0.2">
      <c r="A246">
        <v>0.24524524524524499</v>
      </c>
      <c r="B246">
        <v>3.5788897110045701</v>
      </c>
    </row>
    <row r="247" spans="1:2" x14ac:dyDescent="0.2">
      <c r="A247">
        <v>0.246246246246246</v>
      </c>
      <c r="B247">
        <v>3.5795351431414901</v>
      </c>
    </row>
    <row r="248" spans="1:2" x14ac:dyDescent="0.2">
      <c r="A248">
        <v>0.247247247247247</v>
      </c>
      <c r="B248">
        <v>3.58017954971579</v>
      </c>
    </row>
    <row r="249" spans="1:2" x14ac:dyDescent="0.2">
      <c r="A249">
        <v>0.24824824824824801</v>
      </c>
      <c r="B249">
        <v>3.58082247324442</v>
      </c>
    </row>
    <row r="250" spans="1:2" x14ac:dyDescent="0.2">
      <c r="A250">
        <v>0.24924924924924899</v>
      </c>
      <c r="B250">
        <v>3.5814641789611201</v>
      </c>
    </row>
    <row r="251" spans="1:2" x14ac:dyDescent="0.2">
      <c r="A251">
        <v>0.25025025025024999</v>
      </c>
      <c r="B251">
        <v>3.58210446126103</v>
      </c>
    </row>
    <row r="252" spans="1:2" x14ac:dyDescent="0.2">
      <c r="A252">
        <v>0.25125125125125097</v>
      </c>
      <c r="B252">
        <v>3.5827431627577999</v>
      </c>
    </row>
    <row r="253" spans="1:2" x14ac:dyDescent="0.2">
      <c r="A253">
        <v>0.25225225225225201</v>
      </c>
      <c r="B253">
        <v>3.5833801529930001</v>
      </c>
    </row>
    <row r="254" spans="1:2" x14ac:dyDescent="0.2">
      <c r="A254">
        <v>0.25325325325325299</v>
      </c>
      <c r="B254">
        <v>3.5840152223247199</v>
      </c>
    </row>
    <row r="255" spans="1:2" x14ac:dyDescent="0.2">
      <c r="A255">
        <v>0.25425425425425402</v>
      </c>
      <c r="B255">
        <v>3.5846478937381798</v>
      </c>
    </row>
    <row r="256" spans="1:2" x14ac:dyDescent="0.2">
      <c r="A256">
        <v>0.255255255255255</v>
      </c>
      <c r="B256">
        <v>3.5852777787155299</v>
      </c>
    </row>
    <row r="257" spans="1:2" x14ac:dyDescent="0.2">
      <c r="A257">
        <v>0.25625625625625598</v>
      </c>
      <c r="B257">
        <v>3.58590436280834</v>
      </c>
    </row>
    <row r="258" spans="1:2" x14ac:dyDescent="0.2">
      <c r="A258">
        <v>0.25725725725725701</v>
      </c>
      <c r="B258">
        <v>3.5865274362538799</v>
      </c>
    </row>
    <row r="259" spans="1:2" x14ac:dyDescent="0.2">
      <c r="A259">
        <v>0.25825825825825799</v>
      </c>
      <c r="B259">
        <v>3.5871467278701301</v>
      </c>
    </row>
    <row r="260" spans="1:2" x14ac:dyDescent="0.2">
      <c r="A260">
        <v>0.25925925925925902</v>
      </c>
      <c r="B260">
        <v>3.5877614755634801</v>
      </c>
    </row>
    <row r="261" spans="1:2" x14ac:dyDescent="0.2">
      <c r="A261">
        <v>0.26026026026026</v>
      </c>
      <c r="B261">
        <v>3.5883708823970601</v>
      </c>
    </row>
    <row r="262" spans="1:2" x14ac:dyDescent="0.2">
      <c r="A262">
        <v>0.26126126126126098</v>
      </c>
      <c r="B262">
        <v>3.58897476325058</v>
      </c>
    </row>
    <row r="263" spans="1:2" x14ac:dyDescent="0.2">
      <c r="A263">
        <v>0.26226226226226201</v>
      </c>
      <c r="B263">
        <v>3.5895719538543398</v>
      </c>
    </row>
    <row r="264" spans="1:2" x14ac:dyDescent="0.2">
      <c r="A264">
        <v>0.26326326326326299</v>
      </c>
      <c r="B264">
        <v>3.5901615890984302</v>
      </c>
    </row>
    <row r="265" spans="1:2" x14ac:dyDescent="0.2">
      <c r="A265">
        <v>0.26426426426426403</v>
      </c>
      <c r="B265">
        <v>3.59074292467978</v>
      </c>
    </row>
    <row r="266" spans="1:2" x14ac:dyDescent="0.2">
      <c r="A266">
        <v>0.265265265265265</v>
      </c>
      <c r="B266">
        <v>3.5913159111853599</v>
      </c>
    </row>
    <row r="267" spans="1:2" x14ac:dyDescent="0.2">
      <c r="A267">
        <v>0.26626626626626598</v>
      </c>
      <c r="B267">
        <v>3.5918802978461</v>
      </c>
    </row>
    <row r="268" spans="1:2" x14ac:dyDescent="0.2">
      <c r="A268">
        <v>0.26726726726726702</v>
      </c>
      <c r="B268">
        <v>3.5924356832748701</v>
      </c>
    </row>
    <row r="269" spans="1:2" x14ac:dyDescent="0.2">
      <c r="A269">
        <v>0.268268268268268</v>
      </c>
      <c r="B269">
        <v>3.59298165334841</v>
      </c>
    </row>
    <row r="270" spans="1:2" x14ac:dyDescent="0.2">
      <c r="A270">
        <v>0.26926926926926897</v>
      </c>
      <c r="B270">
        <v>3.5935173735644401</v>
      </c>
    </row>
    <row r="271" spans="1:2" x14ac:dyDescent="0.2">
      <c r="A271">
        <v>0.27027027027027001</v>
      </c>
      <c r="B271">
        <v>3.59404183387307</v>
      </c>
    </row>
    <row r="272" spans="1:2" x14ac:dyDescent="0.2">
      <c r="A272">
        <v>0.27127127127127099</v>
      </c>
      <c r="B272">
        <v>3.5945564805356098</v>
      </c>
    </row>
    <row r="273" spans="1:2" x14ac:dyDescent="0.2">
      <c r="A273">
        <v>0.27227227227227202</v>
      </c>
      <c r="B273">
        <v>3.5950614650563999</v>
      </c>
    </row>
    <row r="274" spans="1:2" x14ac:dyDescent="0.2">
      <c r="A274">
        <v>0.273273273273273</v>
      </c>
      <c r="B274">
        <v>3.59555712384714</v>
      </c>
    </row>
    <row r="275" spans="1:2" x14ac:dyDescent="0.2">
      <c r="A275">
        <v>0.27427427427427398</v>
      </c>
      <c r="B275">
        <v>3.5960439773744102</v>
      </c>
    </row>
    <row r="276" spans="1:2" x14ac:dyDescent="0.2">
      <c r="A276">
        <v>0.27527527527527501</v>
      </c>
      <c r="B276">
        <v>3.5965219987878299</v>
      </c>
    </row>
    <row r="277" spans="1:2" x14ac:dyDescent="0.2">
      <c r="A277">
        <v>0.27627627627627599</v>
      </c>
      <c r="B277">
        <v>3.5969893543944198</v>
      </c>
    </row>
    <row r="278" spans="1:2" x14ac:dyDescent="0.2">
      <c r="A278">
        <v>0.27727727727727702</v>
      </c>
      <c r="B278">
        <v>3.5974471981652099</v>
      </c>
    </row>
    <row r="279" spans="1:2" x14ac:dyDescent="0.2">
      <c r="A279">
        <v>0.278278278278278</v>
      </c>
      <c r="B279">
        <v>3.5978987001336402</v>
      </c>
    </row>
    <row r="280" spans="1:2" x14ac:dyDescent="0.2">
      <c r="A280">
        <v>0.27927927927927898</v>
      </c>
      <c r="B280">
        <v>3.59834277010179</v>
      </c>
    </row>
    <row r="281" spans="1:2" x14ac:dyDescent="0.2">
      <c r="A281">
        <v>0.28028028028028001</v>
      </c>
      <c r="B281">
        <v>3.5987788061455599</v>
      </c>
    </row>
    <row r="282" spans="1:2" x14ac:dyDescent="0.2">
      <c r="A282">
        <v>0.28128128128128099</v>
      </c>
      <c r="B282">
        <v>3.5992087604752201</v>
      </c>
    </row>
    <row r="283" spans="1:2" x14ac:dyDescent="0.2">
      <c r="A283">
        <v>0.28228228228228203</v>
      </c>
      <c r="B283">
        <v>3.5996337954623199</v>
      </c>
    </row>
    <row r="284" spans="1:2" x14ac:dyDescent="0.2">
      <c r="A284">
        <v>0.28328328328328301</v>
      </c>
      <c r="B284">
        <v>3.6000499401704</v>
      </c>
    </row>
    <row r="285" spans="1:2" x14ac:dyDescent="0.2">
      <c r="A285">
        <v>0.28428428428428398</v>
      </c>
      <c r="B285">
        <v>3.6004628101380498</v>
      </c>
    </row>
    <row r="286" spans="1:2" x14ac:dyDescent="0.2">
      <c r="A286">
        <v>0.28528528528528502</v>
      </c>
      <c r="B286">
        <v>3.6008684973594001</v>
      </c>
    </row>
    <row r="287" spans="1:2" x14ac:dyDescent="0.2">
      <c r="A287">
        <v>0.286286286286286</v>
      </c>
      <c r="B287">
        <v>3.6012706860102801</v>
      </c>
    </row>
    <row r="288" spans="1:2" x14ac:dyDescent="0.2">
      <c r="A288">
        <v>0.28728728728728697</v>
      </c>
      <c r="B288">
        <v>3.6016676749570302</v>
      </c>
    </row>
    <row r="289" spans="1:2" x14ac:dyDescent="0.2">
      <c r="A289">
        <v>0.28828828828828801</v>
      </c>
      <c r="B289">
        <v>3.6020609044432499</v>
      </c>
    </row>
    <row r="290" spans="1:2" x14ac:dyDescent="0.2">
      <c r="A290">
        <v>0.28928928928928899</v>
      </c>
      <c r="B290">
        <v>3.60245104148941</v>
      </c>
    </row>
    <row r="291" spans="1:2" x14ac:dyDescent="0.2">
      <c r="A291">
        <v>0.29029029029029002</v>
      </c>
      <c r="B291">
        <v>3.6028348066014702</v>
      </c>
    </row>
    <row r="292" spans="1:2" x14ac:dyDescent="0.2">
      <c r="A292">
        <v>0.291291291291291</v>
      </c>
      <c r="B292">
        <v>3.6032187960172002</v>
      </c>
    </row>
    <row r="293" spans="1:2" x14ac:dyDescent="0.2">
      <c r="A293">
        <v>0.29229229229229198</v>
      </c>
      <c r="B293">
        <v>3.6035955914866098</v>
      </c>
    </row>
    <row r="294" spans="1:2" x14ac:dyDescent="0.2">
      <c r="A294">
        <v>0.29329329329329301</v>
      </c>
      <c r="B294">
        <v>3.6039705987516002</v>
      </c>
    </row>
    <row r="295" spans="1:2" x14ac:dyDescent="0.2">
      <c r="A295">
        <v>0.29429429429429399</v>
      </c>
      <c r="B295">
        <v>3.6043442753355799</v>
      </c>
    </row>
    <row r="296" spans="1:2" x14ac:dyDescent="0.2">
      <c r="A296">
        <v>0.29529529529529502</v>
      </c>
      <c r="B296">
        <v>3.6047141987598601</v>
      </c>
    </row>
    <row r="297" spans="1:2" x14ac:dyDescent="0.2">
      <c r="A297">
        <v>0.296296296296296</v>
      </c>
      <c r="B297">
        <v>3.6050804268974401</v>
      </c>
    </row>
    <row r="298" spans="1:2" x14ac:dyDescent="0.2">
      <c r="A298">
        <v>0.29729729729729698</v>
      </c>
      <c r="B298">
        <v>3.6054464947190699</v>
      </c>
    </row>
    <row r="299" spans="1:2" x14ac:dyDescent="0.2">
      <c r="A299">
        <v>0.29829829829829801</v>
      </c>
      <c r="B299">
        <v>3.6058104871863201</v>
      </c>
    </row>
    <row r="300" spans="1:2" x14ac:dyDescent="0.2">
      <c r="A300">
        <v>0.29929929929929899</v>
      </c>
      <c r="B300">
        <v>3.6061693141200601</v>
      </c>
    </row>
    <row r="301" spans="1:2" x14ac:dyDescent="0.2">
      <c r="A301">
        <v>0.30030030030030003</v>
      </c>
      <c r="B301">
        <v>3.6065282934436098</v>
      </c>
    </row>
    <row r="302" spans="1:2" x14ac:dyDescent="0.2">
      <c r="A302">
        <v>0.30130130130130101</v>
      </c>
      <c r="B302">
        <v>3.60688668896251</v>
      </c>
    </row>
    <row r="303" spans="1:2" x14ac:dyDescent="0.2">
      <c r="A303">
        <v>0.30230230230230198</v>
      </c>
      <c r="B303">
        <v>3.6072418296431401</v>
      </c>
    </row>
    <row r="304" spans="1:2" x14ac:dyDescent="0.2">
      <c r="A304">
        <v>0.30330330330330302</v>
      </c>
      <c r="B304">
        <v>3.60759416617746</v>
      </c>
    </row>
    <row r="305" spans="1:2" x14ac:dyDescent="0.2">
      <c r="A305">
        <v>0.304304304304304</v>
      </c>
      <c r="B305">
        <v>3.6079467661584399</v>
      </c>
    </row>
    <row r="306" spans="1:2" x14ac:dyDescent="0.2">
      <c r="A306">
        <v>0.30530530530530497</v>
      </c>
      <c r="B306">
        <v>3.6082995049431901</v>
      </c>
    </row>
    <row r="307" spans="1:2" x14ac:dyDescent="0.2">
      <c r="A307">
        <v>0.30630630630630601</v>
      </c>
      <c r="B307">
        <v>3.6086482378188598</v>
      </c>
    </row>
    <row r="308" spans="1:2" x14ac:dyDescent="0.2">
      <c r="A308">
        <v>0.30730730730730699</v>
      </c>
      <c r="B308">
        <v>3.60899530534572</v>
      </c>
    </row>
    <row r="309" spans="1:2" x14ac:dyDescent="0.2">
      <c r="A309">
        <v>0.30830830830830802</v>
      </c>
      <c r="B309">
        <v>3.6093423748592901</v>
      </c>
    </row>
    <row r="310" spans="1:2" x14ac:dyDescent="0.2">
      <c r="A310">
        <v>0.309309309309309</v>
      </c>
      <c r="B310">
        <v>3.60968984524607</v>
      </c>
    </row>
    <row r="311" spans="1:2" x14ac:dyDescent="0.2">
      <c r="A311">
        <v>0.31031031031030998</v>
      </c>
      <c r="B311">
        <v>3.61003571335503</v>
      </c>
    </row>
    <row r="312" spans="1:2" x14ac:dyDescent="0.2">
      <c r="A312">
        <v>0.31131131131131101</v>
      </c>
      <c r="B312">
        <v>3.6103785724833002</v>
      </c>
    </row>
    <row r="313" spans="1:2" x14ac:dyDescent="0.2">
      <c r="A313">
        <v>0.31231231231231199</v>
      </c>
      <c r="B313">
        <v>3.6107209582868398</v>
      </c>
    </row>
    <row r="314" spans="1:2" x14ac:dyDescent="0.2">
      <c r="A314">
        <v>0.31331331331331302</v>
      </c>
      <c r="B314">
        <v>3.6110638240600101</v>
      </c>
    </row>
    <row r="315" spans="1:2" x14ac:dyDescent="0.2">
      <c r="A315">
        <v>0.314314314314314</v>
      </c>
      <c r="B315">
        <v>3.61140705587193</v>
      </c>
    </row>
    <row r="316" spans="1:2" x14ac:dyDescent="0.2">
      <c r="A316">
        <v>0.31531531531531498</v>
      </c>
      <c r="B316">
        <v>3.61174816263124</v>
      </c>
    </row>
    <row r="317" spans="1:2" x14ac:dyDescent="0.2">
      <c r="A317">
        <v>0.31631631631631602</v>
      </c>
      <c r="B317">
        <v>3.6120876073713202</v>
      </c>
    </row>
    <row r="318" spans="1:2" x14ac:dyDescent="0.2">
      <c r="A318">
        <v>0.31731731731731699</v>
      </c>
      <c r="B318">
        <v>3.6124266018067699</v>
      </c>
    </row>
    <row r="319" spans="1:2" x14ac:dyDescent="0.2">
      <c r="A319">
        <v>0.31831831831831803</v>
      </c>
      <c r="B319">
        <v>3.6127659638447698</v>
      </c>
    </row>
    <row r="320" spans="1:2" x14ac:dyDescent="0.2">
      <c r="A320">
        <v>0.31931931931931901</v>
      </c>
      <c r="B320">
        <v>3.6131057400191802</v>
      </c>
    </row>
    <row r="321" spans="1:2" x14ac:dyDescent="0.2">
      <c r="A321">
        <v>0.32032032032031998</v>
      </c>
      <c r="B321">
        <v>3.6134460559088901</v>
      </c>
    </row>
    <row r="322" spans="1:2" x14ac:dyDescent="0.2">
      <c r="A322">
        <v>0.32132132132132102</v>
      </c>
      <c r="B322">
        <v>3.61378232475175</v>
      </c>
    </row>
    <row r="323" spans="1:2" x14ac:dyDescent="0.2">
      <c r="A323">
        <v>0.322322322322322</v>
      </c>
      <c r="B323">
        <v>3.6141186261026599</v>
      </c>
    </row>
    <row r="324" spans="1:2" x14ac:dyDescent="0.2">
      <c r="A324">
        <v>0.32332332332332298</v>
      </c>
      <c r="B324">
        <v>3.6144554228414401</v>
      </c>
    </row>
    <row r="325" spans="1:2" x14ac:dyDescent="0.2">
      <c r="A325">
        <v>0.32432432432432401</v>
      </c>
      <c r="B325">
        <v>3.6147926774385799</v>
      </c>
    </row>
    <row r="326" spans="1:2" x14ac:dyDescent="0.2">
      <c r="A326">
        <v>0.32532532532532499</v>
      </c>
      <c r="B326">
        <v>3.6151303482661401</v>
      </c>
    </row>
    <row r="327" spans="1:2" x14ac:dyDescent="0.2">
      <c r="A327">
        <v>0.32632632632632602</v>
      </c>
      <c r="B327">
        <v>3.6154678741775998</v>
      </c>
    </row>
    <row r="328" spans="1:2" x14ac:dyDescent="0.2">
      <c r="A328">
        <v>0.327327327327327</v>
      </c>
      <c r="B328">
        <v>3.6158029881822</v>
      </c>
    </row>
    <row r="329" spans="1:2" x14ac:dyDescent="0.2">
      <c r="A329">
        <v>0.32832832832832798</v>
      </c>
      <c r="B329">
        <v>3.6161379139581298</v>
      </c>
    </row>
    <row r="330" spans="1:2" x14ac:dyDescent="0.2">
      <c r="A330">
        <v>0.32932932932932901</v>
      </c>
      <c r="B330">
        <v>3.6164732698377202</v>
      </c>
    </row>
    <row r="331" spans="1:2" x14ac:dyDescent="0.2">
      <c r="A331">
        <v>0.33033033033032999</v>
      </c>
      <c r="B331">
        <v>3.6168092537406702</v>
      </c>
    </row>
    <row r="332" spans="1:2" x14ac:dyDescent="0.2">
      <c r="A332">
        <v>0.33133133133133102</v>
      </c>
      <c r="B332">
        <v>3.6171457513531302</v>
      </c>
    </row>
    <row r="333" spans="1:2" x14ac:dyDescent="0.2">
      <c r="A333">
        <v>0.332332332332332</v>
      </c>
      <c r="B333">
        <v>3.61748228952173</v>
      </c>
    </row>
    <row r="334" spans="1:2" x14ac:dyDescent="0.2">
      <c r="A334">
        <v>0.33333333333333298</v>
      </c>
      <c r="B334">
        <v>3.61781809014431</v>
      </c>
    </row>
    <row r="335" spans="1:2" x14ac:dyDescent="0.2">
      <c r="A335">
        <v>0.33433433433433402</v>
      </c>
      <c r="B335">
        <v>3.6181525498899298</v>
      </c>
    </row>
    <row r="336" spans="1:2" x14ac:dyDescent="0.2">
      <c r="A336">
        <v>0.33533533533533499</v>
      </c>
      <c r="B336">
        <v>3.6184874779285199</v>
      </c>
    </row>
    <row r="337" spans="1:2" x14ac:dyDescent="0.2">
      <c r="A337">
        <v>0.33633633633633597</v>
      </c>
      <c r="B337">
        <v>3.6188228839079999</v>
      </c>
    </row>
    <row r="338" spans="1:2" x14ac:dyDescent="0.2">
      <c r="A338">
        <v>0.33733733733733701</v>
      </c>
      <c r="B338">
        <v>3.6191589782422402</v>
      </c>
    </row>
    <row r="339" spans="1:2" x14ac:dyDescent="0.2">
      <c r="A339">
        <v>0.33833833833833798</v>
      </c>
      <c r="B339">
        <v>3.6194956449867299</v>
      </c>
    </row>
    <row r="340" spans="1:2" x14ac:dyDescent="0.2">
      <c r="A340">
        <v>0.33933933933933902</v>
      </c>
      <c r="B340">
        <v>3.61983247497523</v>
      </c>
    </row>
    <row r="341" spans="1:2" x14ac:dyDescent="0.2">
      <c r="A341">
        <v>0.34034034034034</v>
      </c>
      <c r="B341">
        <v>3.6201687777174199</v>
      </c>
    </row>
    <row r="342" spans="1:2" x14ac:dyDescent="0.2">
      <c r="A342">
        <v>0.34134134134134098</v>
      </c>
      <c r="B342">
        <v>3.6205040818046501</v>
      </c>
    </row>
    <row r="343" spans="1:2" x14ac:dyDescent="0.2">
      <c r="A343">
        <v>0.34234234234234201</v>
      </c>
      <c r="B343">
        <v>3.6208399267535598</v>
      </c>
    </row>
    <row r="344" spans="1:2" x14ac:dyDescent="0.2">
      <c r="A344">
        <v>0.34334334334334299</v>
      </c>
      <c r="B344">
        <v>3.6211763097275602</v>
      </c>
    </row>
    <row r="345" spans="1:2" x14ac:dyDescent="0.2">
      <c r="A345">
        <v>0.34434434434434402</v>
      </c>
      <c r="B345">
        <v>3.6215134091115999</v>
      </c>
    </row>
    <row r="346" spans="1:2" x14ac:dyDescent="0.2">
      <c r="A346">
        <v>0.345345345345345</v>
      </c>
      <c r="B346">
        <v>3.6218511939025402</v>
      </c>
    </row>
    <row r="347" spans="1:2" x14ac:dyDescent="0.2">
      <c r="A347">
        <v>0.34634634634634598</v>
      </c>
      <c r="B347">
        <v>3.62218953873034</v>
      </c>
    </row>
    <row r="348" spans="1:2" x14ac:dyDescent="0.2">
      <c r="A348">
        <v>0.34734734734734701</v>
      </c>
      <c r="B348">
        <v>3.6225278505980198</v>
      </c>
    </row>
    <row r="349" spans="1:2" x14ac:dyDescent="0.2">
      <c r="A349">
        <v>0.34834834834834799</v>
      </c>
      <c r="B349">
        <v>3.6228655124935201</v>
      </c>
    </row>
    <row r="350" spans="1:2" x14ac:dyDescent="0.2">
      <c r="A350">
        <v>0.34934934934934903</v>
      </c>
      <c r="B350">
        <v>3.62320316851826</v>
      </c>
    </row>
    <row r="351" spans="1:2" x14ac:dyDescent="0.2">
      <c r="A351">
        <v>0.35035035035035</v>
      </c>
      <c r="B351">
        <v>3.6235414236210701</v>
      </c>
    </row>
    <row r="352" spans="1:2" x14ac:dyDescent="0.2">
      <c r="A352">
        <v>0.35135135135135098</v>
      </c>
      <c r="B352">
        <v>3.6238803970901099</v>
      </c>
    </row>
    <row r="353" spans="1:2" x14ac:dyDescent="0.2">
      <c r="A353">
        <v>0.35235235235235202</v>
      </c>
      <c r="B353">
        <v>3.6242202200381901</v>
      </c>
    </row>
    <row r="354" spans="1:2" x14ac:dyDescent="0.2">
      <c r="A354">
        <v>0.35335335335335299</v>
      </c>
      <c r="B354">
        <v>3.6245606365729799</v>
      </c>
    </row>
    <row r="355" spans="1:2" x14ac:dyDescent="0.2">
      <c r="A355">
        <v>0.35435435435435397</v>
      </c>
      <c r="B355">
        <v>3.6249016266929099</v>
      </c>
    </row>
    <row r="356" spans="1:2" x14ac:dyDescent="0.2">
      <c r="A356">
        <v>0.35535535535535501</v>
      </c>
      <c r="B356">
        <v>3.62524335783541</v>
      </c>
    </row>
    <row r="357" spans="1:2" x14ac:dyDescent="0.2">
      <c r="A357">
        <v>0.35635635635635599</v>
      </c>
      <c r="B357">
        <v>3.6255843325097099</v>
      </c>
    </row>
    <row r="358" spans="1:2" x14ac:dyDescent="0.2">
      <c r="A358">
        <v>0.35735735735735702</v>
      </c>
      <c r="B358">
        <v>3.6259252816493301</v>
      </c>
    </row>
    <row r="359" spans="1:2" x14ac:dyDescent="0.2">
      <c r="A359">
        <v>0.358358358358358</v>
      </c>
      <c r="B359">
        <v>3.6262671290462301</v>
      </c>
    </row>
    <row r="360" spans="1:2" x14ac:dyDescent="0.2">
      <c r="A360">
        <v>0.35935935935935898</v>
      </c>
      <c r="B360">
        <v>3.6266098119822998</v>
      </c>
    </row>
    <row r="361" spans="1:2" x14ac:dyDescent="0.2">
      <c r="A361">
        <v>0.36036036036036001</v>
      </c>
      <c r="B361">
        <v>3.6269531603379801</v>
      </c>
    </row>
    <row r="362" spans="1:2" x14ac:dyDescent="0.2">
      <c r="A362">
        <v>0.36136136136136099</v>
      </c>
      <c r="B362">
        <v>3.6272971985789102</v>
      </c>
    </row>
    <row r="363" spans="1:2" x14ac:dyDescent="0.2">
      <c r="A363">
        <v>0.36236236236236202</v>
      </c>
      <c r="B363">
        <v>3.6276423356317302</v>
      </c>
    </row>
    <row r="364" spans="1:2" x14ac:dyDescent="0.2">
      <c r="A364">
        <v>0.363363363363363</v>
      </c>
      <c r="B364">
        <v>3.6279881379394299</v>
      </c>
    </row>
    <row r="365" spans="1:2" x14ac:dyDescent="0.2">
      <c r="A365">
        <v>0.36436436436436398</v>
      </c>
      <c r="B365">
        <v>3.62833425087508</v>
      </c>
    </row>
    <row r="366" spans="1:2" x14ac:dyDescent="0.2">
      <c r="A366">
        <v>0.36536536536536501</v>
      </c>
      <c r="B366">
        <v>3.6286798668532199</v>
      </c>
    </row>
    <row r="367" spans="1:2" x14ac:dyDescent="0.2">
      <c r="A367">
        <v>0.36636636636636599</v>
      </c>
      <c r="B367">
        <v>3.6290263476565601</v>
      </c>
    </row>
    <row r="368" spans="1:2" x14ac:dyDescent="0.2">
      <c r="A368">
        <v>0.36736736736736703</v>
      </c>
      <c r="B368">
        <v>3.6293735449864699</v>
      </c>
    </row>
    <row r="369" spans="1:2" x14ac:dyDescent="0.2">
      <c r="A369">
        <v>0.368368368368368</v>
      </c>
      <c r="B369">
        <v>3.6297214535520999</v>
      </c>
    </row>
    <row r="370" spans="1:2" x14ac:dyDescent="0.2">
      <c r="A370">
        <v>0.36936936936936898</v>
      </c>
      <c r="B370">
        <v>3.6300706370323299</v>
      </c>
    </row>
    <row r="371" spans="1:2" x14ac:dyDescent="0.2">
      <c r="A371">
        <v>0.37037037037037002</v>
      </c>
      <c r="B371">
        <v>3.6304205419108002</v>
      </c>
    </row>
    <row r="372" spans="1:2" x14ac:dyDescent="0.2">
      <c r="A372">
        <v>0.371371371371371</v>
      </c>
      <c r="B372">
        <v>3.6307711983640201</v>
      </c>
    </row>
    <row r="373" spans="1:2" x14ac:dyDescent="0.2">
      <c r="A373">
        <v>0.37237237237237197</v>
      </c>
      <c r="B373">
        <v>3.63112293718667</v>
      </c>
    </row>
    <row r="374" spans="1:2" x14ac:dyDescent="0.2">
      <c r="A374">
        <v>0.37337337337337301</v>
      </c>
      <c r="B374">
        <v>3.6314752789060298</v>
      </c>
    </row>
    <row r="375" spans="1:2" x14ac:dyDescent="0.2">
      <c r="A375">
        <v>0.37437437437437399</v>
      </c>
      <c r="B375">
        <v>3.6318276011737098</v>
      </c>
    </row>
    <row r="376" spans="1:2" x14ac:dyDescent="0.2">
      <c r="A376">
        <v>0.37537537537537502</v>
      </c>
      <c r="B376">
        <v>3.63218040077254</v>
      </c>
    </row>
    <row r="377" spans="1:2" x14ac:dyDescent="0.2">
      <c r="A377">
        <v>0.376376376376376</v>
      </c>
      <c r="B377">
        <v>3.6325344297368898</v>
      </c>
    </row>
    <row r="378" spans="1:2" x14ac:dyDescent="0.2">
      <c r="A378">
        <v>0.37737737737737698</v>
      </c>
      <c r="B378">
        <v>3.6328893470391499</v>
      </c>
    </row>
    <row r="379" spans="1:2" x14ac:dyDescent="0.2">
      <c r="A379">
        <v>0.37837837837837801</v>
      </c>
      <c r="B379">
        <v>3.6332451173652598</v>
      </c>
    </row>
    <row r="380" spans="1:2" x14ac:dyDescent="0.2">
      <c r="A380">
        <v>0.37937937937937899</v>
      </c>
      <c r="B380">
        <v>3.6336019463252698</v>
      </c>
    </row>
    <row r="381" spans="1:2" x14ac:dyDescent="0.2">
      <c r="A381">
        <v>0.38038038038038002</v>
      </c>
      <c r="B381">
        <v>3.63395993566315</v>
      </c>
    </row>
    <row r="382" spans="1:2" x14ac:dyDescent="0.2">
      <c r="A382">
        <v>0.381381381381381</v>
      </c>
      <c r="B382">
        <v>3.6343188023599602</v>
      </c>
    </row>
    <row r="383" spans="1:2" x14ac:dyDescent="0.2">
      <c r="A383">
        <v>0.38238238238238198</v>
      </c>
      <c r="B383">
        <v>3.6346785529147798</v>
      </c>
    </row>
    <row r="384" spans="1:2" x14ac:dyDescent="0.2">
      <c r="A384">
        <v>0.38338338338338301</v>
      </c>
      <c r="B384">
        <v>3.6350392130080098</v>
      </c>
    </row>
    <row r="385" spans="1:2" x14ac:dyDescent="0.2">
      <c r="A385">
        <v>0.38438438438438399</v>
      </c>
      <c r="B385">
        <v>3.6354001354329202</v>
      </c>
    </row>
    <row r="386" spans="1:2" x14ac:dyDescent="0.2">
      <c r="A386">
        <v>0.38538538538538503</v>
      </c>
      <c r="B386">
        <v>3.6357619192800699</v>
      </c>
    </row>
    <row r="387" spans="1:2" x14ac:dyDescent="0.2">
      <c r="A387">
        <v>0.386386386386386</v>
      </c>
      <c r="B387">
        <v>3.6361248215672699</v>
      </c>
    </row>
    <row r="388" spans="1:2" x14ac:dyDescent="0.2">
      <c r="A388">
        <v>0.38738738738738698</v>
      </c>
      <c r="B388">
        <v>3.6364890137020001</v>
      </c>
    </row>
    <row r="389" spans="1:2" x14ac:dyDescent="0.2">
      <c r="A389">
        <v>0.38838838838838802</v>
      </c>
      <c r="B389">
        <v>3.6368541620220398</v>
      </c>
    </row>
    <row r="390" spans="1:2" x14ac:dyDescent="0.2">
      <c r="A390">
        <v>0.389389389389389</v>
      </c>
      <c r="B390">
        <v>3.6372202682361001</v>
      </c>
    </row>
    <row r="391" spans="1:2" x14ac:dyDescent="0.2">
      <c r="A391">
        <v>0.39039039039038997</v>
      </c>
      <c r="B391">
        <v>3.63758785821764</v>
      </c>
    </row>
    <row r="392" spans="1:2" x14ac:dyDescent="0.2">
      <c r="A392">
        <v>0.39139139139139101</v>
      </c>
      <c r="B392">
        <v>3.6379565290820701</v>
      </c>
    </row>
    <row r="393" spans="1:2" x14ac:dyDescent="0.2">
      <c r="A393">
        <v>0.39239239239239199</v>
      </c>
      <c r="B393">
        <v>3.6383261908664002</v>
      </c>
    </row>
    <row r="394" spans="1:2" x14ac:dyDescent="0.2">
      <c r="A394">
        <v>0.39339339339339302</v>
      </c>
      <c r="B394">
        <v>3.6386969157440099</v>
      </c>
    </row>
    <row r="395" spans="1:2" x14ac:dyDescent="0.2">
      <c r="A395">
        <v>0.394394394394394</v>
      </c>
      <c r="B395">
        <v>3.6390682595156898</v>
      </c>
    </row>
    <row r="396" spans="1:2" x14ac:dyDescent="0.2">
      <c r="A396">
        <v>0.39539539539539498</v>
      </c>
      <c r="B396">
        <v>3.6394406414308</v>
      </c>
    </row>
    <row r="397" spans="1:2" x14ac:dyDescent="0.2">
      <c r="A397">
        <v>0.39639639639639601</v>
      </c>
      <c r="B397">
        <v>3.63981412683045</v>
      </c>
    </row>
    <row r="398" spans="1:2" x14ac:dyDescent="0.2">
      <c r="A398">
        <v>0.39739739739739699</v>
      </c>
      <c r="B398">
        <v>3.64018923555142</v>
      </c>
    </row>
    <row r="399" spans="1:2" x14ac:dyDescent="0.2">
      <c r="A399">
        <v>0.39839839839839802</v>
      </c>
      <c r="B399">
        <v>3.64056541632899</v>
      </c>
    </row>
    <row r="400" spans="1:2" x14ac:dyDescent="0.2">
      <c r="A400">
        <v>0.399399399399399</v>
      </c>
      <c r="B400">
        <v>3.6409426749864102</v>
      </c>
    </row>
    <row r="401" spans="1:2" x14ac:dyDescent="0.2">
      <c r="A401">
        <v>0.40040040040039998</v>
      </c>
      <c r="B401">
        <v>3.6413214220002099</v>
      </c>
    </row>
    <row r="402" spans="1:2" x14ac:dyDescent="0.2">
      <c r="A402">
        <v>0.40140140140140101</v>
      </c>
      <c r="B402">
        <v>3.6417016390656198</v>
      </c>
    </row>
    <row r="403" spans="1:2" x14ac:dyDescent="0.2">
      <c r="A403">
        <v>0.40240240240240199</v>
      </c>
      <c r="B403">
        <v>3.6420829338458098</v>
      </c>
    </row>
    <row r="404" spans="1:2" x14ac:dyDescent="0.2">
      <c r="A404">
        <v>0.40340340340340303</v>
      </c>
      <c r="B404">
        <v>3.6424652161247999</v>
      </c>
    </row>
    <row r="405" spans="1:2" x14ac:dyDescent="0.2">
      <c r="A405">
        <v>0.40440440440440401</v>
      </c>
      <c r="B405">
        <v>3.64284908207655</v>
      </c>
    </row>
    <row r="406" spans="1:2" x14ac:dyDescent="0.2">
      <c r="A406">
        <v>0.40540540540540498</v>
      </c>
      <c r="B406">
        <v>3.6432339324770102</v>
      </c>
    </row>
    <row r="407" spans="1:2" x14ac:dyDescent="0.2">
      <c r="A407">
        <v>0.40640640640640602</v>
      </c>
      <c r="B407">
        <v>3.64361993527258</v>
      </c>
    </row>
    <row r="408" spans="1:2" x14ac:dyDescent="0.2">
      <c r="A408">
        <v>0.407407407407407</v>
      </c>
      <c r="B408">
        <v>3.6440073904382602</v>
      </c>
    </row>
    <row r="409" spans="1:2" x14ac:dyDescent="0.2">
      <c r="A409">
        <v>0.40840840840840797</v>
      </c>
      <c r="B409">
        <v>3.6443964744819199</v>
      </c>
    </row>
    <row r="410" spans="1:2" x14ac:dyDescent="0.2">
      <c r="A410">
        <v>0.40940940940940901</v>
      </c>
      <c r="B410">
        <v>3.6447868142295898</v>
      </c>
    </row>
    <row r="411" spans="1:2" x14ac:dyDescent="0.2">
      <c r="A411">
        <v>0.41041041041040999</v>
      </c>
      <c r="B411">
        <v>3.6451784364070901</v>
      </c>
    </row>
    <row r="412" spans="1:2" x14ac:dyDescent="0.2">
      <c r="A412">
        <v>0.41141141141141102</v>
      </c>
      <c r="B412">
        <v>3.64557198558377</v>
      </c>
    </row>
    <row r="413" spans="1:2" x14ac:dyDescent="0.2">
      <c r="A413">
        <v>0.412412412412412</v>
      </c>
      <c r="B413">
        <v>3.6459668517031298</v>
      </c>
    </row>
    <row r="414" spans="1:2" x14ac:dyDescent="0.2">
      <c r="A414">
        <v>0.41341341341341298</v>
      </c>
      <c r="B414">
        <v>3.64636295691145</v>
      </c>
    </row>
    <row r="415" spans="1:2" x14ac:dyDescent="0.2">
      <c r="A415">
        <v>0.41441441441441401</v>
      </c>
      <c r="B415">
        <v>3.6467605965740399</v>
      </c>
    </row>
    <row r="416" spans="1:2" x14ac:dyDescent="0.2">
      <c r="A416">
        <v>0.41541541541541499</v>
      </c>
      <c r="B416">
        <v>3.64715978739522</v>
      </c>
    </row>
    <row r="417" spans="1:2" x14ac:dyDescent="0.2">
      <c r="A417">
        <v>0.41641641641641602</v>
      </c>
      <c r="B417">
        <v>3.6475603060052202</v>
      </c>
    </row>
    <row r="418" spans="1:2" x14ac:dyDescent="0.2">
      <c r="A418">
        <v>0.417417417417417</v>
      </c>
      <c r="B418">
        <v>3.6479621495802999</v>
      </c>
    </row>
    <row r="419" spans="1:2" x14ac:dyDescent="0.2">
      <c r="A419">
        <v>0.41841841841841798</v>
      </c>
      <c r="B419">
        <v>3.6483660842863102</v>
      </c>
    </row>
    <row r="420" spans="1:2" x14ac:dyDescent="0.2">
      <c r="A420">
        <v>0.41941941941941902</v>
      </c>
      <c r="B420">
        <v>3.6487714732396501</v>
      </c>
    </row>
    <row r="421" spans="1:2" x14ac:dyDescent="0.2">
      <c r="A421">
        <v>0.42042042042041999</v>
      </c>
      <c r="B421">
        <v>3.6491782179407601</v>
      </c>
    </row>
    <row r="422" spans="1:2" x14ac:dyDescent="0.2">
      <c r="A422">
        <v>0.42142142142142103</v>
      </c>
      <c r="B422">
        <v>3.6495866679377298</v>
      </c>
    </row>
    <row r="423" spans="1:2" x14ac:dyDescent="0.2">
      <c r="A423">
        <v>0.42242242242242201</v>
      </c>
      <c r="B423">
        <v>3.6499971036300898</v>
      </c>
    </row>
    <row r="424" spans="1:2" x14ac:dyDescent="0.2">
      <c r="A424">
        <v>0.42342342342342298</v>
      </c>
      <c r="B424">
        <v>3.6504089935060602</v>
      </c>
    </row>
    <row r="425" spans="1:2" x14ac:dyDescent="0.2">
      <c r="A425">
        <v>0.42442442442442402</v>
      </c>
      <c r="B425">
        <v>3.6508223520135199</v>
      </c>
    </row>
    <row r="426" spans="1:2" x14ac:dyDescent="0.2">
      <c r="A426">
        <v>0.425425425425425</v>
      </c>
      <c r="B426">
        <v>3.6512379285805499</v>
      </c>
    </row>
    <row r="427" spans="1:2" x14ac:dyDescent="0.2">
      <c r="A427">
        <v>0.42642642642642598</v>
      </c>
      <c r="B427">
        <v>3.6516550693952601</v>
      </c>
    </row>
    <row r="428" spans="1:2" x14ac:dyDescent="0.2">
      <c r="A428">
        <v>0.42742742742742701</v>
      </c>
      <c r="B428">
        <v>3.65207367161441</v>
      </c>
    </row>
    <row r="429" spans="1:2" x14ac:dyDescent="0.2">
      <c r="A429">
        <v>0.42842842842842799</v>
      </c>
      <c r="B429">
        <v>3.6524941106649602</v>
      </c>
    </row>
    <row r="430" spans="1:2" x14ac:dyDescent="0.2">
      <c r="A430">
        <v>0.42942942942942902</v>
      </c>
      <c r="B430">
        <v>3.6529167148176902</v>
      </c>
    </row>
    <row r="431" spans="1:2" x14ac:dyDescent="0.2">
      <c r="A431">
        <v>0.43043043043043</v>
      </c>
      <c r="B431">
        <v>3.6533408530937801</v>
      </c>
    </row>
    <row r="432" spans="1:2" x14ac:dyDescent="0.2">
      <c r="A432">
        <v>0.43143143143143098</v>
      </c>
      <c r="B432">
        <v>3.6537665340906398</v>
      </c>
    </row>
    <row r="433" spans="1:2" x14ac:dyDescent="0.2">
      <c r="A433">
        <v>0.43243243243243201</v>
      </c>
      <c r="B433">
        <v>3.6541946558665601</v>
      </c>
    </row>
    <row r="434" spans="1:2" x14ac:dyDescent="0.2">
      <c r="A434">
        <v>0.43343343343343299</v>
      </c>
      <c r="B434">
        <v>3.6546245343315999</v>
      </c>
    </row>
    <row r="435" spans="1:2" x14ac:dyDescent="0.2">
      <c r="A435">
        <v>0.43443443443443402</v>
      </c>
      <c r="B435">
        <v>3.6550560155999898</v>
      </c>
    </row>
    <row r="436" spans="1:2" x14ac:dyDescent="0.2">
      <c r="A436">
        <v>0.435435435435435</v>
      </c>
      <c r="B436">
        <v>3.6554894879352098</v>
      </c>
    </row>
    <row r="437" spans="1:2" x14ac:dyDescent="0.2">
      <c r="A437">
        <v>0.43643643643643598</v>
      </c>
      <c r="B437">
        <v>3.6559253862862402</v>
      </c>
    </row>
    <row r="438" spans="1:2" x14ac:dyDescent="0.2">
      <c r="A438">
        <v>0.43743743743743702</v>
      </c>
      <c r="B438">
        <v>3.6563630620893099</v>
      </c>
    </row>
    <row r="439" spans="1:2" x14ac:dyDescent="0.2">
      <c r="A439">
        <v>0.43843843843843799</v>
      </c>
      <c r="B439">
        <v>3.6568024101563199</v>
      </c>
    </row>
    <row r="440" spans="1:2" x14ac:dyDescent="0.2">
      <c r="A440">
        <v>0.43943943943943897</v>
      </c>
      <c r="B440">
        <v>3.6572443815518199</v>
      </c>
    </row>
    <row r="441" spans="1:2" x14ac:dyDescent="0.2">
      <c r="A441">
        <v>0.44044044044044001</v>
      </c>
      <c r="B441">
        <v>3.6576882731923299</v>
      </c>
    </row>
    <row r="442" spans="1:2" x14ac:dyDescent="0.2">
      <c r="A442">
        <v>0.44144144144144098</v>
      </c>
      <c r="B442">
        <v>3.6581338981893698</v>
      </c>
    </row>
    <row r="443" spans="1:2" x14ac:dyDescent="0.2">
      <c r="A443">
        <v>0.44244244244244202</v>
      </c>
      <c r="B443">
        <v>3.6585816381815701</v>
      </c>
    </row>
    <row r="444" spans="1:2" x14ac:dyDescent="0.2">
      <c r="A444">
        <v>0.443443443443443</v>
      </c>
      <c r="B444">
        <v>3.6590319549696702</v>
      </c>
    </row>
    <row r="445" spans="1:2" x14ac:dyDescent="0.2">
      <c r="A445">
        <v>0.44444444444444398</v>
      </c>
      <c r="B445">
        <v>3.65948406630593</v>
      </c>
    </row>
    <row r="446" spans="1:2" x14ac:dyDescent="0.2">
      <c r="A446">
        <v>0.44544544544544501</v>
      </c>
      <c r="B446">
        <v>3.65993798101259</v>
      </c>
    </row>
    <row r="447" spans="1:2" x14ac:dyDescent="0.2">
      <c r="A447">
        <v>0.44644644644644599</v>
      </c>
      <c r="B447">
        <v>3.6603947164167501</v>
      </c>
    </row>
    <row r="448" spans="1:2" x14ac:dyDescent="0.2">
      <c r="A448">
        <v>0.44744744744744702</v>
      </c>
      <c r="B448">
        <v>3.6608538363173602</v>
      </c>
    </row>
    <row r="449" spans="1:2" x14ac:dyDescent="0.2">
      <c r="A449">
        <v>0.448448448448448</v>
      </c>
      <c r="B449">
        <v>3.6613149768239599</v>
      </c>
    </row>
    <row r="450" spans="1:2" x14ac:dyDescent="0.2">
      <c r="A450">
        <v>0.44944944944944898</v>
      </c>
      <c r="B450">
        <v>3.6617783686411398</v>
      </c>
    </row>
    <row r="451" spans="1:2" x14ac:dyDescent="0.2">
      <c r="A451">
        <v>0.45045045045045001</v>
      </c>
      <c r="B451">
        <v>3.6622445486567199</v>
      </c>
    </row>
    <row r="452" spans="1:2" x14ac:dyDescent="0.2">
      <c r="A452">
        <v>0.45145145145145099</v>
      </c>
      <c r="B452">
        <v>3.6627126535760102</v>
      </c>
    </row>
    <row r="453" spans="1:2" x14ac:dyDescent="0.2">
      <c r="A453">
        <v>0.45245245245245203</v>
      </c>
      <c r="B453">
        <v>3.6631826920809099</v>
      </c>
    </row>
    <row r="454" spans="1:2" x14ac:dyDescent="0.2">
      <c r="A454">
        <v>0.453453453453453</v>
      </c>
      <c r="B454">
        <v>3.6636557114575399</v>
      </c>
    </row>
    <row r="455" spans="1:2" x14ac:dyDescent="0.2">
      <c r="A455">
        <v>0.45445445445445398</v>
      </c>
      <c r="B455">
        <v>3.6641309971737801</v>
      </c>
    </row>
    <row r="456" spans="1:2" x14ac:dyDescent="0.2">
      <c r="A456">
        <v>0.45545545545545502</v>
      </c>
      <c r="B456">
        <v>3.6646083127102802</v>
      </c>
    </row>
    <row r="457" spans="1:2" x14ac:dyDescent="0.2">
      <c r="A457">
        <v>0.45645645645645599</v>
      </c>
      <c r="B457">
        <v>3.6650880891431399</v>
      </c>
    </row>
    <row r="458" spans="1:2" x14ac:dyDescent="0.2">
      <c r="A458">
        <v>0.45745745745745697</v>
      </c>
      <c r="B458">
        <v>3.6655710265421799</v>
      </c>
    </row>
    <row r="459" spans="1:2" x14ac:dyDescent="0.2">
      <c r="A459">
        <v>0.45845845845845801</v>
      </c>
      <c r="B459">
        <v>3.6660565598847099</v>
      </c>
    </row>
    <row r="460" spans="1:2" x14ac:dyDescent="0.2">
      <c r="A460">
        <v>0.45945945945945899</v>
      </c>
      <c r="B460">
        <v>3.66654423036085</v>
      </c>
    </row>
    <row r="461" spans="1:2" x14ac:dyDescent="0.2">
      <c r="A461">
        <v>0.46046046046046002</v>
      </c>
      <c r="B461">
        <v>3.6670350592395899</v>
      </c>
    </row>
    <row r="462" spans="1:2" x14ac:dyDescent="0.2">
      <c r="A462">
        <v>0.461461461461461</v>
      </c>
      <c r="B462">
        <v>3.66752835329065</v>
      </c>
    </row>
    <row r="463" spans="1:2" x14ac:dyDescent="0.2">
      <c r="A463">
        <v>0.46246246246246198</v>
      </c>
      <c r="B463">
        <v>3.6680238264904999</v>
      </c>
    </row>
    <row r="464" spans="1:2" x14ac:dyDescent="0.2">
      <c r="A464">
        <v>0.46346346346346301</v>
      </c>
      <c r="B464">
        <v>3.66852190546388</v>
      </c>
    </row>
    <row r="465" spans="1:2" x14ac:dyDescent="0.2">
      <c r="A465">
        <v>0.46446446446446399</v>
      </c>
      <c r="B465">
        <v>3.6690232077294098</v>
      </c>
    </row>
    <row r="466" spans="1:2" x14ac:dyDescent="0.2">
      <c r="A466">
        <v>0.46546546546546502</v>
      </c>
      <c r="B466">
        <v>3.6695266963301298</v>
      </c>
    </row>
    <row r="467" spans="1:2" x14ac:dyDescent="0.2">
      <c r="A467">
        <v>0.466466466466466</v>
      </c>
      <c r="B467">
        <v>3.6700323944318201</v>
      </c>
    </row>
    <row r="468" spans="1:2" x14ac:dyDescent="0.2">
      <c r="A468">
        <v>0.46746746746746698</v>
      </c>
      <c r="B468">
        <v>3.67054155743299</v>
      </c>
    </row>
    <row r="469" spans="1:2" x14ac:dyDescent="0.2">
      <c r="A469">
        <v>0.46846846846846801</v>
      </c>
      <c r="B469">
        <v>3.6710542141932998</v>
      </c>
    </row>
    <row r="470" spans="1:2" x14ac:dyDescent="0.2">
      <c r="A470">
        <v>0.46946946946946899</v>
      </c>
      <c r="B470">
        <v>3.6715693642779899</v>
      </c>
    </row>
    <row r="471" spans="1:2" x14ac:dyDescent="0.2">
      <c r="A471">
        <v>0.47047047047047003</v>
      </c>
      <c r="B471">
        <v>3.6720871504331098</v>
      </c>
    </row>
    <row r="472" spans="1:2" x14ac:dyDescent="0.2">
      <c r="A472">
        <v>0.471471471471471</v>
      </c>
      <c r="B472">
        <v>3.6726085397489001</v>
      </c>
    </row>
    <row r="473" spans="1:2" x14ac:dyDescent="0.2">
      <c r="A473">
        <v>0.47247247247247198</v>
      </c>
      <c r="B473">
        <v>3.6731322898005301</v>
      </c>
    </row>
    <row r="474" spans="1:2" x14ac:dyDescent="0.2">
      <c r="A474">
        <v>0.47347347347347302</v>
      </c>
      <c r="B474">
        <v>3.6736583947777701</v>
      </c>
    </row>
    <row r="475" spans="1:2" x14ac:dyDescent="0.2">
      <c r="A475">
        <v>0.474474474474474</v>
      </c>
      <c r="B475">
        <v>3.67418802595934</v>
      </c>
    </row>
    <row r="476" spans="1:2" x14ac:dyDescent="0.2">
      <c r="A476">
        <v>0.47547547547547497</v>
      </c>
      <c r="B476">
        <v>3.6747205894675101</v>
      </c>
    </row>
    <row r="477" spans="1:2" x14ac:dyDescent="0.2">
      <c r="A477">
        <v>0.47647647647647601</v>
      </c>
      <c r="B477">
        <v>3.67525559155587</v>
      </c>
    </row>
    <row r="478" spans="1:2" x14ac:dyDescent="0.2">
      <c r="A478">
        <v>0.47747747747747699</v>
      </c>
      <c r="B478">
        <v>3.6757936350438198</v>
      </c>
    </row>
    <row r="479" spans="1:2" x14ac:dyDescent="0.2">
      <c r="A479">
        <v>0.47847847847847802</v>
      </c>
      <c r="B479">
        <v>3.6763361339775802</v>
      </c>
    </row>
    <row r="480" spans="1:2" x14ac:dyDescent="0.2">
      <c r="A480">
        <v>0.479479479479479</v>
      </c>
      <c r="B480">
        <v>3.67688161386944</v>
      </c>
    </row>
    <row r="481" spans="1:2" x14ac:dyDescent="0.2">
      <c r="A481">
        <v>0.48048048048047998</v>
      </c>
      <c r="B481">
        <v>3.6774295670378598</v>
      </c>
    </row>
    <row r="482" spans="1:2" x14ac:dyDescent="0.2">
      <c r="A482">
        <v>0.48148148148148101</v>
      </c>
      <c r="B482">
        <v>3.6779813792266101</v>
      </c>
    </row>
    <row r="483" spans="1:2" x14ac:dyDescent="0.2">
      <c r="A483">
        <v>0.48248248248248199</v>
      </c>
      <c r="B483">
        <v>3.67853615310973</v>
      </c>
    </row>
    <row r="484" spans="1:2" x14ac:dyDescent="0.2">
      <c r="A484">
        <v>0.48348348348348302</v>
      </c>
      <c r="B484">
        <v>3.6790935203769801</v>
      </c>
    </row>
    <row r="485" spans="1:2" x14ac:dyDescent="0.2">
      <c r="A485">
        <v>0.484484484484485</v>
      </c>
      <c r="B485">
        <v>3.6796539439273501</v>
      </c>
    </row>
    <row r="486" spans="1:2" x14ac:dyDescent="0.2">
      <c r="A486">
        <v>0.48548548548548498</v>
      </c>
      <c r="B486">
        <v>3.6802182465104498</v>
      </c>
    </row>
    <row r="487" spans="1:2" x14ac:dyDescent="0.2">
      <c r="A487">
        <v>0.48648648648648701</v>
      </c>
      <c r="B487">
        <v>3.6807853328681901</v>
      </c>
    </row>
    <row r="488" spans="1:2" x14ac:dyDescent="0.2">
      <c r="A488">
        <v>0.48748748748748699</v>
      </c>
      <c r="B488">
        <v>3.6813555138189802</v>
      </c>
    </row>
    <row r="489" spans="1:2" x14ac:dyDescent="0.2">
      <c r="A489">
        <v>0.48848848848848803</v>
      </c>
      <c r="B489">
        <v>3.68193082316398</v>
      </c>
    </row>
    <row r="490" spans="1:2" x14ac:dyDescent="0.2">
      <c r="A490">
        <v>0.48948948948949</v>
      </c>
      <c r="B490">
        <v>3.6825093430666702</v>
      </c>
    </row>
    <row r="491" spans="1:2" x14ac:dyDescent="0.2">
      <c r="A491">
        <v>0.49049049049048998</v>
      </c>
      <c r="B491">
        <v>3.68309059895644</v>
      </c>
    </row>
    <row r="492" spans="1:2" x14ac:dyDescent="0.2">
      <c r="A492">
        <v>0.49149149149149202</v>
      </c>
      <c r="B492">
        <v>3.68367499606719</v>
      </c>
    </row>
    <row r="493" spans="1:2" x14ac:dyDescent="0.2">
      <c r="A493">
        <v>0.492492492492492</v>
      </c>
      <c r="B493">
        <v>3.6842635442360998</v>
      </c>
    </row>
    <row r="494" spans="1:2" x14ac:dyDescent="0.2">
      <c r="A494">
        <v>0.49349349349349297</v>
      </c>
      <c r="B494">
        <v>3.6848548427194499</v>
      </c>
    </row>
    <row r="495" spans="1:2" x14ac:dyDescent="0.2">
      <c r="A495">
        <v>0.49449449449449501</v>
      </c>
      <c r="B495">
        <v>3.68544891818813</v>
      </c>
    </row>
    <row r="496" spans="1:2" x14ac:dyDescent="0.2">
      <c r="A496">
        <v>0.49549549549549499</v>
      </c>
      <c r="B496">
        <v>3.68604714514179</v>
      </c>
    </row>
    <row r="497" spans="1:2" x14ac:dyDescent="0.2">
      <c r="A497">
        <v>0.49649649649649702</v>
      </c>
      <c r="B497">
        <v>3.6866496064989098</v>
      </c>
    </row>
    <row r="498" spans="1:2" x14ac:dyDescent="0.2">
      <c r="A498">
        <v>0.497497497497497</v>
      </c>
      <c r="B498">
        <v>3.6872558925370602</v>
      </c>
    </row>
    <row r="499" spans="1:2" x14ac:dyDescent="0.2">
      <c r="A499">
        <v>0.49849849849849798</v>
      </c>
      <c r="B499">
        <v>3.68786554103737</v>
      </c>
    </row>
    <row r="500" spans="1:2" x14ac:dyDescent="0.2">
      <c r="A500">
        <v>0.49949949949950001</v>
      </c>
      <c r="B500">
        <v>3.68847958551508</v>
      </c>
    </row>
    <row r="501" spans="1:2" x14ac:dyDescent="0.2">
      <c r="A501">
        <v>0.50050050050050099</v>
      </c>
      <c r="B501">
        <v>3.6890965439498999</v>
      </c>
    </row>
    <row r="502" spans="1:2" x14ac:dyDescent="0.2">
      <c r="A502">
        <v>0.50150150150150197</v>
      </c>
      <c r="B502">
        <v>3.6897164147416399</v>
      </c>
    </row>
    <row r="503" spans="1:2" x14ac:dyDescent="0.2">
      <c r="A503">
        <v>0.50250250250250295</v>
      </c>
      <c r="B503">
        <v>3.69034043303509</v>
      </c>
    </row>
    <row r="504" spans="1:2" x14ac:dyDescent="0.2">
      <c r="A504">
        <v>0.50350350350350304</v>
      </c>
      <c r="B504">
        <v>3.69096798051162</v>
      </c>
    </row>
    <row r="505" spans="1:2" x14ac:dyDescent="0.2">
      <c r="A505">
        <v>0.50450450450450401</v>
      </c>
      <c r="B505">
        <v>3.6915986526067002</v>
      </c>
    </row>
    <row r="506" spans="1:2" x14ac:dyDescent="0.2">
      <c r="A506">
        <v>0.50550550550550599</v>
      </c>
      <c r="B506">
        <v>3.6922341852209</v>
      </c>
    </row>
    <row r="507" spans="1:2" x14ac:dyDescent="0.2">
      <c r="A507">
        <v>0.50650650650650697</v>
      </c>
      <c r="B507">
        <v>3.69287493083218</v>
      </c>
    </row>
    <row r="508" spans="1:2" x14ac:dyDescent="0.2">
      <c r="A508">
        <v>0.50750750750750795</v>
      </c>
      <c r="B508">
        <v>3.6935186150558499</v>
      </c>
    </row>
    <row r="509" spans="1:2" x14ac:dyDescent="0.2">
      <c r="A509">
        <v>0.50850850850850804</v>
      </c>
      <c r="B509">
        <v>3.6941652418976698</v>
      </c>
    </row>
    <row r="510" spans="1:2" x14ac:dyDescent="0.2">
      <c r="A510">
        <v>0.50950950950950902</v>
      </c>
      <c r="B510">
        <v>3.6948160935928702</v>
      </c>
    </row>
    <row r="511" spans="1:2" x14ac:dyDescent="0.2">
      <c r="A511">
        <v>0.510510510510511</v>
      </c>
      <c r="B511">
        <v>3.6954705900361899</v>
      </c>
    </row>
    <row r="512" spans="1:2" x14ac:dyDescent="0.2">
      <c r="A512">
        <v>0.51151151151151197</v>
      </c>
      <c r="B512">
        <v>3.69612805051788</v>
      </c>
    </row>
    <row r="513" spans="1:2" x14ac:dyDescent="0.2">
      <c r="A513">
        <v>0.51251251251251295</v>
      </c>
      <c r="B513">
        <v>3.6967893625773098</v>
      </c>
    </row>
    <row r="514" spans="1:2" x14ac:dyDescent="0.2">
      <c r="A514">
        <v>0.51351351351351304</v>
      </c>
      <c r="B514">
        <v>3.6974568268607499</v>
      </c>
    </row>
    <row r="515" spans="1:2" x14ac:dyDescent="0.2">
      <c r="A515">
        <v>0.51451451451451402</v>
      </c>
      <c r="B515">
        <v>3.6981281365452299</v>
      </c>
    </row>
    <row r="516" spans="1:2" x14ac:dyDescent="0.2">
      <c r="A516">
        <v>0.515515515515516</v>
      </c>
      <c r="B516">
        <v>3.6988024197999998</v>
      </c>
    </row>
    <row r="517" spans="1:2" x14ac:dyDescent="0.2">
      <c r="A517">
        <v>0.51651651651651698</v>
      </c>
      <c r="B517">
        <v>3.6994809253360401</v>
      </c>
    </row>
    <row r="518" spans="1:2" x14ac:dyDescent="0.2">
      <c r="A518">
        <v>0.51751751751751796</v>
      </c>
      <c r="B518">
        <v>3.7001631233870902</v>
      </c>
    </row>
    <row r="519" spans="1:2" x14ac:dyDescent="0.2">
      <c r="A519">
        <v>0.51851851851851805</v>
      </c>
      <c r="B519">
        <v>3.7008482897560699</v>
      </c>
    </row>
    <row r="520" spans="1:2" x14ac:dyDescent="0.2">
      <c r="A520">
        <v>0.51951951951951902</v>
      </c>
      <c r="B520">
        <v>3.70153666802707</v>
      </c>
    </row>
    <row r="521" spans="1:2" x14ac:dyDescent="0.2">
      <c r="A521">
        <v>0.520520520520521</v>
      </c>
      <c r="B521">
        <v>3.70223180682104</v>
      </c>
    </row>
    <row r="522" spans="1:2" x14ac:dyDescent="0.2">
      <c r="A522">
        <v>0.52152152152152198</v>
      </c>
      <c r="B522">
        <v>3.70293115597531</v>
      </c>
    </row>
    <row r="523" spans="1:2" x14ac:dyDescent="0.2">
      <c r="A523">
        <v>0.52252252252252296</v>
      </c>
      <c r="B523">
        <v>3.7036335742549</v>
      </c>
    </row>
    <row r="524" spans="1:2" x14ac:dyDescent="0.2">
      <c r="A524">
        <v>0.52352352352352305</v>
      </c>
      <c r="B524">
        <v>3.7043401507471501</v>
      </c>
    </row>
    <row r="525" spans="1:2" x14ac:dyDescent="0.2">
      <c r="A525">
        <v>0.52452452452452403</v>
      </c>
      <c r="B525">
        <v>3.7050504545913401</v>
      </c>
    </row>
    <row r="526" spans="1:2" x14ac:dyDescent="0.2">
      <c r="A526">
        <v>0.525525525525526</v>
      </c>
      <c r="B526">
        <v>3.7057636952006998</v>
      </c>
    </row>
    <row r="527" spans="1:2" x14ac:dyDescent="0.2">
      <c r="A527">
        <v>0.52652652652652698</v>
      </c>
      <c r="B527">
        <v>3.70648037188964</v>
      </c>
    </row>
    <row r="528" spans="1:2" x14ac:dyDescent="0.2">
      <c r="A528">
        <v>0.52752752752752796</v>
      </c>
      <c r="B528">
        <v>3.70720422621645</v>
      </c>
    </row>
    <row r="529" spans="1:2" x14ac:dyDescent="0.2">
      <c r="A529">
        <v>0.52852852852852805</v>
      </c>
      <c r="B529">
        <v>3.70793209005521</v>
      </c>
    </row>
    <row r="530" spans="1:2" x14ac:dyDescent="0.2">
      <c r="A530">
        <v>0.52952952952952903</v>
      </c>
      <c r="B530">
        <v>3.7086628498935998</v>
      </c>
    </row>
    <row r="531" spans="1:2" x14ac:dyDescent="0.2">
      <c r="A531">
        <v>0.53053053053053101</v>
      </c>
      <c r="B531">
        <v>3.7093976821773098</v>
      </c>
    </row>
    <row r="532" spans="1:2" x14ac:dyDescent="0.2">
      <c r="A532">
        <v>0.53153153153153199</v>
      </c>
      <c r="B532">
        <v>3.7101360953927398</v>
      </c>
    </row>
    <row r="533" spans="1:2" x14ac:dyDescent="0.2">
      <c r="A533">
        <v>0.53253253253253297</v>
      </c>
      <c r="B533">
        <v>3.7108773293909199</v>
      </c>
    </row>
    <row r="534" spans="1:2" x14ac:dyDescent="0.2">
      <c r="A534">
        <v>0.53353353353353306</v>
      </c>
      <c r="B534">
        <v>3.7116245904003198</v>
      </c>
    </row>
    <row r="535" spans="1:2" x14ac:dyDescent="0.2">
      <c r="A535">
        <v>0.53453453453453503</v>
      </c>
      <c r="B535">
        <v>3.7123776646808802</v>
      </c>
    </row>
    <row r="536" spans="1:2" x14ac:dyDescent="0.2">
      <c r="A536">
        <v>0.53553553553553601</v>
      </c>
      <c r="B536">
        <v>3.7131338056376899</v>
      </c>
    </row>
    <row r="537" spans="1:2" x14ac:dyDescent="0.2">
      <c r="A537">
        <v>0.53653653653653699</v>
      </c>
      <c r="B537">
        <v>3.7138926969352002</v>
      </c>
    </row>
    <row r="538" spans="1:2" x14ac:dyDescent="0.2">
      <c r="A538">
        <v>0.53753753753753797</v>
      </c>
      <c r="B538">
        <v>3.7146554250575701</v>
      </c>
    </row>
    <row r="539" spans="1:2" x14ac:dyDescent="0.2">
      <c r="A539">
        <v>0.53853853853853895</v>
      </c>
      <c r="B539">
        <v>3.7154220812774299</v>
      </c>
    </row>
    <row r="540" spans="1:2" x14ac:dyDescent="0.2">
      <c r="A540">
        <v>0.53953953953954004</v>
      </c>
      <c r="B540">
        <v>3.7161954186141299</v>
      </c>
    </row>
    <row r="541" spans="1:2" x14ac:dyDescent="0.2">
      <c r="A541">
        <v>0.54054054054054101</v>
      </c>
      <c r="B541">
        <v>3.71697232869557</v>
      </c>
    </row>
    <row r="542" spans="1:2" x14ac:dyDescent="0.2">
      <c r="A542">
        <v>0.54154154154154199</v>
      </c>
      <c r="B542">
        <v>3.71775359108628</v>
      </c>
    </row>
    <row r="543" spans="1:2" x14ac:dyDescent="0.2">
      <c r="A543">
        <v>0.54254254254254297</v>
      </c>
      <c r="B543">
        <v>3.7185374526131398</v>
      </c>
    </row>
    <row r="544" spans="1:2" x14ac:dyDescent="0.2">
      <c r="A544">
        <v>0.54354354354354395</v>
      </c>
      <c r="B544">
        <v>3.7193250211101598</v>
      </c>
    </row>
    <row r="545" spans="1:2" x14ac:dyDescent="0.2">
      <c r="A545">
        <v>0.54454454454454504</v>
      </c>
      <c r="B545">
        <v>3.7201185292133099</v>
      </c>
    </row>
    <row r="546" spans="1:2" x14ac:dyDescent="0.2">
      <c r="A546">
        <v>0.54554554554554602</v>
      </c>
      <c r="B546">
        <v>3.7209177822732999</v>
      </c>
    </row>
    <row r="547" spans="1:2" x14ac:dyDescent="0.2">
      <c r="A547">
        <v>0.546546546546547</v>
      </c>
      <c r="B547">
        <v>3.7217195401507701</v>
      </c>
    </row>
    <row r="548" spans="1:2" x14ac:dyDescent="0.2">
      <c r="A548">
        <v>0.54754754754754797</v>
      </c>
      <c r="B548">
        <v>3.7225238819053699</v>
      </c>
    </row>
    <row r="549" spans="1:2" x14ac:dyDescent="0.2">
      <c r="A549">
        <v>0.54854854854854895</v>
      </c>
      <c r="B549">
        <v>3.7233342736936499</v>
      </c>
    </row>
    <row r="550" spans="1:2" x14ac:dyDescent="0.2">
      <c r="A550">
        <v>0.54954954954955004</v>
      </c>
      <c r="B550">
        <v>3.7241503560940301</v>
      </c>
    </row>
    <row r="551" spans="1:2" x14ac:dyDescent="0.2">
      <c r="A551">
        <v>0.55055055055055102</v>
      </c>
      <c r="B551">
        <v>3.7249702254188399</v>
      </c>
    </row>
    <row r="552" spans="1:2" x14ac:dyDescent="0.2">
      <c r="A552">
        <v>0.551551551551552</v>
      </c>
      <c r="B552">
        <v>3.7257933630291999</v>
      </c>
    </row>
    <row r="553" spans="1:2" x14ac:dyDescent="0.2">
      <c r="A553">
        <v>0.55255255255255298</v>
      </c>
      <c r="B553">
        <v>3.72662055021445</v>
      </c>
    </row>
    <row r="554" spans="1:2" x14ac:dyDescent="0.2">
      <c r="A554">
        <v>0.55355355355355396</v>
      </c>
      <c r="B554">
        <v>3.7274544490241901</v>
      </c>
    </row>
    <row r="555" spans="1:2" x14ac:dyDescent="0.2">
      <c r="A555">
        <v>0.55455455455455505</v>
      </c>
      <c r="B555">
        <v>3.72829274664163</v>
      </c>
    </row>
    <row r="556" spans="1:2" x14ac:dyDescent="0.2">
      <c r="A556">
        <v>0.55555555555555602</v>
      </c>
      <c r="B556">
        <v>3.72913471465086</v>
      </c>
    </row>
    <row r="557" spans="1:2" x14ac:dyDescent="0.2">
      <c r="A557">
        <v>0.556556556556557</v>
      </c>
      <c r="B557">
        <v>3.7299813994283602</v>
      </c>
    </row>
    <row r="558" spans="1:2" x14ac:dyDescent="0.2">
      <c r="A558">
        <v>0.55755755755755798</v>
      </c>
      <c r="B558">
        <v>3.7308339928441101</v>
      </c>
    </row>
    <row r="559" spans="1:2" x14ac:dyDescent="0.2">
      <c r="A559">
        <v>0.55855855855855896</v>
      </c>
      <c r="B559">
        <v>3.7316915905554802</v>
      </c>
    </row>
    <row r="560" spans="1:2" x14ac:dyDescent="0.2">
      <c r="A560">
        <v>0.55955955955956005</v>
      </c>
      <c r="B560">
        <v>3.7325529510828099</v>
      </c>
    </row>
    <row r="561" spans="1:2" x14ac:dyDescent="0.2">
      <c r="A561">
        <v>0.56056056056056103</v>
      </c>
      <c r="B561">
        <v>3.7334199772843002</v>
      </c>
    </row>
    <row r="562" spans="1:2" x14ac:dyDescent="0.2">
      <c r="A562">
        <v>0.56156156156156201</v>
      </c>
      <c r="B562">
        <v>3.73429384399947</v>
      </c>
    </row>
    <row r="563" spans="1:2" x14ac:dyDescent="0.2">
      <c r="A563">
        <v>0.56256256256256298</v>
      </c>
      <c r="B563">
        <v>3.7351709198273899</v>
      </c>
    </row>
    <row r="564" spans="1:2" x14ac:dyDescent="0.2">
      <c r="A564">
        <v>0.56356356356356396</v>
      </c>
      <c r="B564">
        <v>3.7360560347348399</v>
      </c>
    </row>
    <row r="565" spans="1:2" x14ac:dyDescent="0.2">
      <c r="A565">
        <v>0.56456456456456505</v>
      </c>
      <c r="B565">
        <v>3.73694640490007</v>
      </c>
    </row>
    <row r="566" spans="1:2" x14ac:dyDescent="0.2">
      <c r="A566">
        <v>0.56556556556556603</v>
      </c>
      <c r="B566">
        <v>3.7378420239479002</v>
      </c>
    </row>
    <row r="567" spans="1:2" x14ac:dyDescent="0.2">
      <c r="A567">
        <v>0.56656656656656701</v>
      </c>
      <c r="B567">
        <v>3.7387444071920299</v>
      </c>
    </row>
    <row r="568" spans="1:2" x14ac:dyDescent="0.2">
      <c r="A568">
        <v>0.56756756756756799</v>
      </c>
      <c r="B568">
        <v>3.7396541775426999</v>
      </c>
    </row>
    <row r="569" spans="1:2" x14ac:dyDescent="0.2">
      <c r="A569">
        <v>0.56856856856856897</v>
      </c>
      <c r="B569">
        <v>3.7405674496281001</v>
      </c>
    </row>
    <row r="570" spans="1:2" x14ac:dyDescent="0.2">
      <c r="A570">
        <v>0.56956956956956994</v>
      </c>
      <c r="B570">
        <v>3.7414938079487099</v>
      </c>
    </row>
    <row r="571" spans="1:2" x14ac:dyDescent="0.2">
      <c r="A571">
        <v>0.57057057057057103</v>
      </c>
      <c r="B571">
        <v>3.74242416879571</v>
      </c>
    </row>
    <row r="572" spans="1:2" x14ac:dyDescent="0.2">
      <c r="A572">
        <v>0.57157157157157201</v>
      </c>
      <c r="B572">
        <v>3.7433639173051501</v>
      </c>
    </row>
    <row r="573" spans="1:2" x14ac:dyDescent="0.2">
      <c r="A573">
        <v>0.57257257257257299</v>
      </c>
      <c r="B573">
        <v>3.7443125242429698</v>
      </c>
    </row>
    <row r="574" spans="1:2" x14ac:dyDescent="0.2">
      <c r="A574">
        <v>0.57357357357357397</v>
      </c>
      <c r="B574">
        <v>3.7452691433682501</v>
      </c>
    </row>
    <row r="575" spans="1:2" x14ac:dyDescent="0.2">
      <c r="A575">
        <v>0.57457457457457495</v>
      </c>
      <c r="B575">
        <v>3.7462353235050898</v>
      </c>
    </row>
    <row r="576" spans="1:2" x14ac:dyDescent="0.2">
      <c r="A576">
        <v>0.57557557557557604</v>
      </c>
      <c r="B576">
        <v>3.7472132311677999</v>
      </c>
    </row>
    <row r="577" spans="1:2" x14ac:dyDescent="0.2">
      <c r="A577">
        <v>0.57657657657657702</v>
      </c>
      <c r="B577">
        <v>3.7482018804430002</v>
      </c>
    </row>
    <row r="578" spans="1:2" x14ac:dyDescent="0.2">
      <c r="A578">
        <v>0.57757757757757799</v>
      </c>
      <c r="B578">
        <v>3.7492019961773102</v>
      </c>
    </row>
    <row r="579" spans="1:2" x14ac:dyDescent="0.2">
      <c r="A579">
        <v>0.57857857857857897</v>
      </c>
      <c r="B579">
        <v>3.7502169151240299</v>
      </c>
    </row>
    <row r="580" spans="1:2" x14ac:dyDescent="0.2">
      <c r="A580">
        <v>0.57957957957957995</v>
      </c>
      <c r="B580">
        <v>3.75124622954641</v>
      </c>
    </row>
    <row r="581" spans="1:2" x14ac:dyDescent="0.2">
      <c r="A581">
        <v>0.58058058058058104</v>
      </c>
      <c r="B581">
        <v>3.7522899569370698</v>
      </c>
    </row>
    <row r="582" spans="1:2" x14ac:dyDescent="0.2">
      <c r="A582">
        <v>0.58158158158158202</v>
      </c>
      <c r="B582">
        <v>3.7533491240646799</v>
      </c>
    </row>
    <row r="583" spans="1:2" x14ac:dyDescent="0.2">
      <c r="A583">
        <v>0.582582582582583</v>
      </c>
      <c r="B583">
        <v>3.7544251413740102</v>
      </c>
    </row>
    <row r="584" spans="1:2" x14ac:dyDescent="0.2">
      <c r="A584">
        <v>0.58358358358358398</v>
      </c>
      <c r="B584">
        <v>3.7555220472006901</v>
      </c>
    </row>
    <row r="585" spans="1:2" x14ac:dyDescent="0.2">
      <c r="A585">
        <v>0.58458458458458495</v>
      </c>
      <c r="B585">
        <v>3.7566400279565499</v>
      </c>
    </row>
    <row r="586" spans="1:2" x14ac:dyDescent="0.2">
      <c r="A586">
        <v>0.58558558558558604</v>
      </c>
      <c r="B586">
        <v>3.7577789500879799</v>
      </c>
    </row>
    <row r="587" spans="1:2" x14ac:dyDescent="0.2">
      <c r="A587">
        <v>0.58658658658658702</v>
      </c>
      <c r="B587">
        <v>3.7589420487496401</v>
      </c>
    </row>
    <row r="588" spans="1:2" x14ac:dyDescent="0.2">
      <c r="A588">
        <v>0.587587587587588</v>
      </c>
      <c r="B588">
        <v>3.76012905524078</v>
      </c>
    </row>
    <row r="589" spans="1:2" x14ac:dyDescent="0.2">
      <c r="A589">
        <v>0.58858858858858898</v>
      </c>
      <c r="B589">
        <v>3.7613394646692999</v>
      </c>
    </row>
    <row r="590" spans="1:2" x14ac:dyDescent="0.2">
      <c r="A590">
        <v>0.58958958958958996</v>
      </c>
      <c r="B590">
        <v>3.76257561999007</v>
      </c>
    </row>
    <row r="591" spans="1:2" x14ac:dyDescent="0.2">
      <c r="A591">
        <v>0.59059059059059105</v>
      </c>
      <c r="B591">
        <v>3.7638375629666601</v>
      </c>
    </row>
    <row r="592" spans="1:2" x14ac:dyDescent="0.2">
      <c r="A592">
        <v>0.59159159159159203</v>
      </c>
      <c r="B592">
        <v>3.7651286025088599</v>
      </c>
    </row>
    <row r="593" spans="1:2" x14ac:dyDescent="0.2">
      <c r="A593">
        <v>0.592592592592593</v>
      </c>
      <c r="B593">
        <v>3.7664443235057599</v>
      </c>
    </row>
    <row r="594" spans="1:2" x14ac:dyDescent="0.2">
      <c r="A594">
        <v>0.59359359359359398</v>
      </c>
      <c r="B594">
        <v>3.7677838324171899</v>
      </c>
    </row>
    <row r="595" spans="1:2" x14ac:dyDescent="0.2">
      <c r="A595">
        <v>0.59459459459459496</v>
      </c>
      <c r="B595">
        <v>3.7691461778294202</v>
      </c>
    </row>
    <row r="596" spans="1:2" x14ac:dyDescent="0.2">
      <c r="A596">
        <v>0.59559559559559605</v>
      </c>
      <c r="B596">
        <v>3.7705301821903001</v>
      </c>
    </row>
    <row r="597" spans="1:2" x14ac:dyDescent="0.2">
      <c r="A597">
        <v>0.59659659659659703</v>
      </c>
      <c r="B597">
        <v>3.7719350149099098</v>
      </c>
    </row>
    <row r="598" spans="1:2" x14ac:dyDescent="0.2">
      <c r="A598">
        <v>0.59759759759759801</v>
      </c>
      <c r="B598">
        <v>3.77336018775065</v>
      </c>
    </row>
    <row r="599" spans="1:2" x14ac:dyDescent="0.2">
      <c r="A599">
        <v>0.59859859859859899</v>
      </c>
      <c r="B599">
        <v>3.7748067443845801</v>
      </c>
    </row>
    <row r="600" spans="1:2" x14ac:dyDescent="0.2">
      <c r="A600">
        <v>0.59959959959959996</v>
      </c>
      <c r="B600">
        <v>3.7762709040395999</v>
      </c>
    </row>
    <row r="601" spans="1:2" x14ac:dyDescent="0.2">
      <c r="A601">
        <v>0.60060060060060105</v>
      </c>
      <c r="B601">
        <v>3.7777522903932002</v>
      </c>
    </row>
    <row r="602" spans="1:2" x14ac:dyDescent="0.2">
      <c r="A602">
        <v>0.60160160160160203</v>
      </c>
      <c r="B602">
        <v>3.7792502404312902</v>
      </c>
    </row>
    <row r="603" spans="1:2" x14ac:dyDescent="0.2">
      <c r="A603">
        <v>0.60260260260260301</v>
      </c>
      <c r="B603">
        <v>3.7807638308723801</v>
      </c>
    </row>
    <row r="604" spans="1:2" x14ac:dyDescent="0.2">
      <c r="A604">
        <v>0.60360360360360399</v>
      </c>
      <c r="B604">
        <v>3.78229253938277</v>
      </c>
    </row>
    <row r="605" spans="1:2" x14ac:dyDescent="0.2">
      <c r="A605">
        <v>0.60460460460460497</v>
      </c>
      <c r="B605">
        <v>3.7838362155874599</v>
      </c>
    </row>
    <row r="606" spans="1:2" x14ac:dyDescent="0.2">
      <c r="A606">
        <v>0.60560560560560595</v>
      </c>
      <c r="B606">
        <v>3.7853943895004298</v>
      </c>
    </row>
    <row r="607" spans="1:2" x14ac:dyDescent="0.2">
      <c r="A607">
        <v>0.60660660660660704</v>
      </c>
      <c r="B607">
        <v>3.78696386693428</v>
      </c>
    </row>
    <row r="608" spans="1:2" x14ac:dyDescent="0.2">
      <c r="A608">
        <v>0.60760760760760801</v>
      </c>
      <c r="B608">
        <v>3.7885411070362101</v>
      </c>
    </row>
    <row r="609" spans="1:2" x14ac:dyDescent="0.2">
      <c r="A609">
        <v>0.60860860860860899</v>
      </c>
      <c r="B609">
        <v>3.7901219111422702</v>
      </c>
    </row>
    <row r="610" spans="1:2" x14ac:dyDescent="0.2">
      <c r="A610">
        <v>0.60960960960960997</v>
      </c>
      <c r="B610">
        <v>3.7917002936770698</v>
      </c>
    </row>
    <row r="611" spans="1:2" x14ac:dyDescent="0.2">
      <c r="A611">
        <v>0.61061061061061095</v>
      </c>
      <c r="B611">
        <v>3.7932690760950099</v>
      </c>
    </row>
    <row r="612" spans="1:2" x14ac:dyDescent="0.2">
      <c r="A612">
        <v>0.61161161161161204</v>
      </c>
      <c r="B612">
        <v>3.7948203082494101</v>
      </c>
    </row>
    <row r="613" spans="1:2" x14ac:dyDescent="0.2">
      <c r="A613">
        <v>0.61261261261261302</v>
      </c>
      <c r="B613">
        <v>3.7963422991267199</v>
      </c>
    </row>
    <row r="614" spans="1:2" x14ac:dyDescent="0.2">
      <c r="A614">
        <v>0.613613613613614</v>
      </c>
      <c r="B614">
        <v>3.7978210285697398</v>
      </c>
    </row>
    <row r="615" spans="1:2" x14ac:dyDescent="0.2">
      <c r="A615">
        <v>0.61461461461461497</v>
      </c>
      <c r="B615">
        <v>3.7992563626250102</v>
      </c>
    </row>
    <row r="616" spans="1:2" x14ac:dyDescent="0.2">
      <c r="A616">
        <v>0.61561561561561595</v>
      </c>
      <c r="B616">
        <v>3.80064522100069</v>
      </c>
    </row>
    <row r="617" spans="1:2" x14ac:dyDescent="0.2">
      <c r="A617">
        <v>0.61661661661661704</v>
      </c>
      <c r="B617">
        <v>3.8019869386233101</v>
      </c>
    </row>
    <row r="618" spans="1:2" x14ac:dyDescent="0.2">
      <c r="A618">
        <v>0.61761761761761802</v>
      </c>
      <c r="B618">
        <v>3.8032839616000098</v>
      </c>
    </row>
    <row r="619" spans="1:2" x14ac:dyDescent="0.2">
      <c r="A619">
        <v>0.618618618618619</v>
      </c>
      <c r="B619">
        <v>3.80454048136537</v>
      </c>
    </row>
    <row r="620" spans="1:2" x14ac:dyDescent="0.2">
      <c r="A620">
        <v>0.61961961961961998</v>
      </c>
      <c r="B620">
        <v>3.8057571633809002</v>
      </c>
    </row>
    <row r="621" spans="1:2" x14ac:dyDescent="0.2">
      <c r="A621">
        <v>0.62062062062062096</v>
      </c>
      <c r="B621">
        <v>3.8069382255242799</v>
      </c>
    </row>
    <row r="622" spans="1:2" x14ac:dyDescent="0.2">
      <c r="A622">
        <v>0.62162162162162204</v>
      </c>
      <c r="B622">
        <v>3.8080913761021802</v>
      </c>
    </row>
    <row r="623" spans="1:2" x14ac:dyDescent="0.2">
      <c r="A623">
        <v>0.62262262262262302</v>
      </c>
      <c r="B623">
        <v>3.8092191620075799</v>
      </c>
    </row>
    <row r="624" spans="1:2" x14ac:dyDescent="0.2">
      <c r="A624">
        <v>0.623623623623624</v>
      </c>
      <c r="B624">
        <v>3.8103253908262298</v>
      </c>
    </row>
    <row r="625" spans="1:2" x14ac:dyDescent="0.2">
      <c r="A625">
        <v>0.62462462462462498</v>
      </c>
      <c r="B625">
        <v>3.8114124175574098</v>
      </c>
    </row>
    <row r="626" spans="1:2" x14ac:dyDescent="0.2">
      <c r="A626">
        <v>0.62562562562562596</v>
      </c>
      <c r="B626">
        <v>3.8124816588264401</v>
      </c>
    </row>
    <row r="627" spans="1:2" x14ac:dyDescent="0.2">
      <c r="A627">
        <v>0.62662662662662705</v>
      </c>
      <c r="B627">
        <v>3.81353639587737</v>
      </c>
    </row>
    <row r="628" spans="1:2" x14ac:dyDescent="0.2">
      <c r="A628">
        <v>0.62762762762762803</v>
      </c>
      <c r="B628">
        <v>3.8145777032939598</v>
      </c>
    </row>
    <row r="629" spans="1:2" x14ac:dyDescent="0.2">
      <c r="A629">
        <v>0.628628628628629</v>
      </c>
      <c r="B629">
        <v>3.8156099087631499</v>
      </c>
    </row>
    <row r="630" spans="1:2" x14ac:dyDescent="0.2">
      <c r="A630">
        <v>0.62962962962962998</v>
      </c>
      <c r="B630">
        <v>3.8166291728578998</v>
      </c>
    </row>
    <row r="631" spans="1:2" x14ac:dyDescent="0.2">
      <c r="A631">
        <v>0.63063063063063096</v>
      </c>
      <c r="B631">
        <v>3.8176396415805098</v>
      </c>
    </row>
    <row r="632" spans="1:2" x14ac:dyDescent="0.2">
      <c r="A632">
        <v>0.63163163163163205</v>
      </c>
      <c r="B632">
        <v>3.81864349050467</v>
      </c>
    </row>
    <row r="633" spans="1:2" x14ac:dyDescent="0.2">
      <c r="A633">
        <v>0.63263263263263303</v>
      </c>
      <c r="B633">
        <v>3.81964010491793</v>
      </c>
    </row>
    <row r="634" spans="1:2" x14ac:dyDescent="0.2">
      <c r="A634">
        <v>0.63363363363363401</v>
      </c>
      <c r="B634">
        <v>3.8206289521422998</v>
      </c>
    </row>
    <row r="635" spans="1:2" x14ac:dyDescent="0.2">
      <c r="A635">
        <v>0.63463463463463499</v>
      </c>
      <c r="B635">
        <v>3.8216136075932701</v>
      </c>
    </row>
    <row r="636" spans="1:2" x14ac:dyDescent="0.2">
      <c r="A636">
        <v>0.63563563563563596</v>
      </c>
      <c r="B636">
        <v>3.8225902589473799</v>
      </c>
    </row>
    <row r="637" spans="1:2" x14ac:dyDescent="0.2">
      <c r="A637">
        <v>0.63663663663663705</v>
      </c>
      <c r="B637">
        <v>3.8235632667623398</v>
      </c>
    </row>
    <row r="638" spans="1:2" x14ac:dyDescent="0.2">
      <c r="A638">
        <v>0.63763763763763803</v>
      </c>
      <c r="B638">
        <v>3.8245323311983799</v>
      </c>
    </row>
    <row r="639" spans="1:2" x14ac:dyDescent="0.2">
      <c r="A639">
        <v>0.63863863863863901</v>
      </c>
      <c r="B639">
        <v>3.8254965531951601</v>
      </c>
    </row>
    <row r="640" spans="1:2" x14ac:dyDescent="0.2">
      <c r="A640">
        <v>0.63963963963963999</v>
      </c>
      <c r="B640">
        <v>3.8264574511978799</v>
      </c>
    </row>
    <row r="641" spans="1:2" x14ac:dyDescent="0.2">
      <c r="A641">
        <v>0.64064064064064097</v>
      </c>
      <c r="B641">
        <v>3.8274174428949101</v>
      </c>
    </row>
    <row r="642" spans="1:2" x14ac:dyDescent="0.2">
      <c r="A642">
        <v>0.64164164164164195</v>
      </c>
      <c r="B642">
        <v>3.8283688056981799</v>
      </c>
    </row>
    <row r="643" spans="1:2" x14ac:dyDescent="0.2">
      <c r="A643">
        <v>0.64264264264264304</v>
      </c>
      <c r="B643">
        <v>3.82931990160548</v>
      </c>
    </row>
    <row r="644" spans="1:2" x14ac:dyDescent="0.2">
      <c r="A644">
        <v>0.64364364364364401</v>
      </c>
      <c r="B644">
        <v>3.8302703566659</v>
      </c>
    </row>
    <row r="645" spans="1:2" x14ac:dyDescent="0.2">
      <c r="A645">
        <v>0.64464464464464499</v>
      </c>
      <c r="B645">
        <v>3.83121544726577</v>
      </c>
    </row>
    <row r="646" spans="1:2" x14ac:dyDescent="0.2">
      <c r="A646">
        <v>0.64564564564564597</v>
      </c>
      <c r="B646">
        <v>3.83215792854917</v>
      </c>
    </row>
    <row r="647" spans="1:2" x14ac:dyDescent="0.2">
      <c r="A647">
        <v>0.64664664664664695</v>
      </c>
      <c r="B647">
        <v>3.8331008953702099</v>
      </c>
    </row>
    <row r="648" spans="1:2" x14ac:dyDescent="0.2">
      <c r="A648">
        <v>0.64764764764764804</v>
      </c>
      <c r="B648">
        <v>3.83404269683145</v>
      </c>
    </row>
    <row r="649" spans="1:2" x14ac:dyDescent="0.2">
      <c r="A649">
        <v>0.64864864864864902</v>
      </c>
      <c r="B649">
        <v>3.8349777683131698</v>
      </c>
    </row>
    <row r="650" spans="1:2" x14ac:dyDescent="0.2">
      <c r="A650">
        <v>0.64964964964965</v>
      </c>
      <c r="B650">
        <v>3.8359132642071301</v>
      </c>
    </row>
    <row r="651" spans="1:2" x14ac:dyDescent="0.2">
      <c r="A651">
        <v>0.65065065065065097</v>
      </c>
      <c r="B651">
        <v>3.8368492893046802</v>
      </c>
    </row>
    <row r="652" spans="1:2" x14ac:dyDescent="0.2">
      <c r="A652">
        <v>0.65165165165165195</v>
      </c>
      <c r="B652">
        <v>3.8377828724859002</v>
      </c>
    </row>
    <row r="653" spans="1:2" x14ac:dyDescent="0.2">
      <c r="A653">
        <v>0.65265265265265304</v>
      </c>
      <c r="B653">
        <v>3.8387136265091599</v>
      </c>
    </row>
    <row r="654" spans="1:2" x14ac:dyDescent="0.2">
      <c r="A654">
        <v>0.65365365365365402</v>
      </c>
      <c r="B654">
        <v>3.8396432488716998</v>
      </c>
    </row>
    <row r="655" spans="1:2" x14ac:dyDescent="0.2">
      <c r="A655">
        <v>0.654654654654655</v>
      </c>
      <c r="B655">
        <v>3.8405733017075998</v>
      </c>
    </row>
    <row r="656" spans="1:2" x14ac:dyDescent="0.2">
      <c r="A656">
        <v>0.65565565565565598</v>
      </c>
      <c r="B656">
        <v>3.8415034800736101</v>
      </c>
    </row>
    <row r="657" spans="1:2" x14ac:dyDescent="0.2">
      <c r="A657">
        <v>0.65665665665665696</v>
      </c>
      <c r="B657">
        <v>3.8424300909076101</v>
      </c>
    </row>
    <row r="658" spans="1:2" x14ac:dyDescent="0.2">
      <c r="A658">
        <v>0.65765765765765805</v>
      </c>
      <c r="B658">
        <v>3.84335500193226</v>
      </c>
    </row>
    <row r="659" spans="1:2" x14ac:dyDescent="0.2">
      <c r="A659">
        <v>0.65865865865865902</v>
      </c>
      <c r="B659">
        <v>3.84428006510467</v>
      </c>
    </row>
    <row r="660" spans="1:2" x14ac:dyDescent="0.2">
      <c r="A660">
        <v>0.65965965965966</v>
      </c>
      <c r="B660">
        <v>3.8452055339473699</v>
      </c>
    </row>
    <row r="661" spans="1:2" x14ac:dyDescent="0.2">
      <c r="A661">
        <v>0.66066066066066098</v>
      </c>
      <c r="B661">
        <v>3.84613089075693</v>
      </c>
    </row>
    <row r="662" spans="1:2" x14ac:dyDescent="0.2">
      <c r="A662">
        <v>0.66166166166166196</v>
      </c>
      <c r="B662">
        <v>3.8470545954902899</v>
      </c>
    </row>
    <row r="663" spans="1:2" x14ac:dyDescent="0.2">
      <c r="A663">
        <v>0.66266266266266305</v>
      </c>
      <c r="B663">
        <v>3.8479755801592699</v>
      </c>
    </row>
    <row r="664" spans="1:2" x14ac:dyDescent="0.2">
      <c r="A664">
        <v>0.66366366366366403</v>
      </c>
      <c r="B664">
        <v>3.8488970688480002</v>
      </c>
    </row>
    <row r="665" spans="1:2" x14ac:dyDescent="0.2">
      <c r="A665">
        <v>0.66466466466466501</v>
      </c>
      <c r="B665">
        <v>3.8498192080051199</v>
      </c>
    </row>
    <row r="666" spans="1:2" x14ac:dyDescent="0.2">
      <c r="A666">
        <v>0.66566566566566598</v>
      </c>
      <c r="B666">
        <v>3.8507417940195299</v>
      </c>
    </row>
    <row r="667" spans="1:2" x14ac:dyDescent="0.2">
      <c r="A667">
        <v>0.66666666666666696</v>
      </c>
      <c r="B667">
        <v>3.85166329364352</v>
      </c>
    </row>
    <row r="668" spans="1:2" x14ac:dyDescent="0.2">
      <c r="A668">
        <v>0.66766766766766805</v>
      </c>
      <c r="B668">
        <v>3.8525832390409902</v>
      </c>
    </row>
    <row r="669" spans="1:2" x14ac:dyDescent="0.2">
      <c r="A669">
        <v>0.66866866866866903</v>
      </c>
      <c r="B669">
        <v>3.8535022188206698</v>
      </c>
    </row>
    <row r="670" spans="1:2" x14ac:dyDescent="0.2">
      <c r="A670">
        <v>0.66966966966967001</v>
      </c>
      <c r="B670">
        <v>3.8544216716781698</v>
      </c>
    </row>
    <row r="671" spans="1:2" x14ac:dyDescent="0.2">
      <c r="A671">
        <v>0.67067067067067099</v>
      </c>
      <c r="B671">
        <v>3.8553416818747102</v>
      </c>
    </row>
    <row r="672" spans="1:2" x14ac:dyDescent="0.2">
      <c r="A672">
        <v>0.67167167167167197</v>
      </c>
      <c r="B672">
        <v>3.8562624243039898</v>
      </c>
    </row>
    <row r="673" spans="1:2" x14ac:dyDescent="0.2">
      <c r="A673">
        <v>0.67267267267267306</v>
      </c>
      <c r="B673">
        <v>3.8571832579580301</v>
      </c>
    </row>
    <row r="674" spans="1:2" x14ac:dyDescent="0.2">
      <c r="A674">
        <v>0.67367367367367403</v>
      </c>
      <c r="B674">
        <v>3.85810169852203</v>
      </c>
    </row>
    <row r="675" spans="1:2" x14ac:dyDescent="0.2">
      <c r="A675">
        <v>0.67467467467467501</v>
      </c>
      <c r="B675">
        <v>3.85901956400004</v>
      </c>
    </row>
    <row r="676" spans="1:2" x14ac:dyDescent="0.2">
      <c r="A676">
        <v>0.67567567567567599</v>
      </c>
      <c r="B676">
        <v>3.8599380414745101</v>
      </c>
    </row>
    <row r="677" spans="1:2" x14ac:dyDescent="0.2">
      <c r="A677">
        <v>0.67667667667667697</v>
      </c>
      <c r="B677">
        <v>3.8608570468697101</v>
      </c>
    </row>
    <row r="678" spans="1:2" x14ac:dyDescent="0.2">
      <c r="A678">
        <v>0.67767767767767795</v>
      </c>
      <c r="B678">
        <v>3.8617766676644001</v>
      </c>
    </row>
    <row r="679" spans="1:2" x14ac:dyDescent="0.2">
      <c r="A679">
        <v>0.67867867867867904</v>
      </c>
      <c r="B679">
        <v>3.8626971106785599</v>
      </c>
    </row>
    <row r="680" spans="1:2" x14ac:dyDescent="0.2">
      <c r="A680">
        <v>0.67967967967968002</v>
      </c>
      <c r="B680">
        <v>3.86361746755688</v>
      </c>
    </row>
    <row r="681" spans="1:2" x14ac:dyDescent="0.2">
      <c r="A681">
        <v>0.68068068068068099</v>
      </c>
      <c r="B681">
        <v>3.8645358833364698</v>
      </c>
    </row>
    <row r="682" spans="1:2" x14ac:dyDescent="0.2">
      <c r="A682">
        <v>0.68168168168168197</v>
      </c>
      <c r="B682">
        <v>3.86545421982263</v>
      </c>
    </row>
    <row r="683" spans="1:2" x14ac:dyDescent="0.2">
      <c r="A683">
        <v>0.68268268268268295</v>
      </c>
      <c r="B683">
        <v>3.86637324260847</v>
      </c>
    </row>
    <row r="684" spans="1:2" x14ac:dyDescent="0.2">
      <c r="A684">
        <v>0.68368368368368404</v>
      </c>
      <c r="B684">
        <v>3.86729285133505</v>
      </c>
    </row>
    <row r="685" spans="1:2" x14ac:dyDescent="0.2">
      <c r="A685">
        <v>0.68468468468468502</v>
      </c>
      <c r="B685">
        <v>3.8682131356274398</v>
      </c>
    </row>
    <row r="686" spans="1:2" x14ac:dyDescent="0.2">
      <c r="A686">
        <v>0.685685685685686</v>
      </c>
      <c r="B686">
        <v>3.8691343461023702</v>
      </c>
    </row>
    <row r="687" spans="1:2" x14ac:dyDescent="0.2">
      <c r="A687">
        <v>0.68668668668668698</v>
      </c>
      <c r="B687">
        <v>3.8700561734718399</v>
      </c>
    </row>
    <row r="688" spans="1:2" x14ac:dyDescent="0.2">
      <c r="A688">
        <v>0.68768768768768795</v>
      </c>
      <c r="B688">
        <v>3.87097685126782</v>
      </c>
    </row>
    <row r="689" spans="1:2" x14ac:dyDescent="0.2">
      <c r="A689">
        <v>0.68868868868868904</v>
      </c>
      <c r="B689">
        <v>3.8718971510221798</v>
      </c>
    </row>
    <row r="690" spans="1:2" x14ac:dyDescent="0.2">
      <c r="A690">
        <v>0.68968968968969002</v>
      </c>
      <c r="B690">
        <v>3.8728177246723701</v>
      </c>
    </row>
    <row r="691" spans="1:2" x14ac:dyDescent="0.2">
      <c r="A691">
        <v>0.690690690690691</v>
      </c>
      <c r="B691">
        <v>3.87373894790775</v>
      </c>
    </row>
    <row r="692" spans="1:2" x14ac:dyDescent="0.2">
      <c r="A692">
        <v>0.69169169169169198</v>
      </c>
      <c r="B692">
        <v>3.8746609160461398</v>
      </c>
    </row>
    <row r="693" spans="1:2" x14ac:dyDescent="0.2">
      <c r="A693">
        <v>0.69269269269269296</v>
      </c>
      <c r="B693">
        <v>3.8755839024205501</v>
      </c>
    </row>
    <row r="694" spans="1:2" x14ac:dyDescent="0.2">
      <c r="A694">
        <v>0.69369369369369405</v>
      </c>
      <c r="B694">
        <v>3.8765075620274199</v>
      </c>
    </row>
    <row r="695" spans="1:2" x14ac:dyDescent="0.2">
      <c r="A695">
        <v>0.69469469469469503</v>
      </c>
      <c r="B695">
        <v>3.8774318991713201</v>
      </c>
    </row>
    <row r="696" spans="1:2" x14ac:dyDescent="0.2">
      <c r="A696">
        <v>0.695695695695696</v>
      </c>
      <c r="B696">
        <v>3.8783562881518598</v>
      </c>
    </row>
    <row r="697" spans="1:2" x14ac:dyDescent="0.2">
      <c r="A697">
        <v>0.69669669669669698</v>
      </c>
      <c r="B697">
        <v>3.8792802092919301</v>
      </c>
    </row>
    <row r="698" spans="1:2" x14ac:dyDescent="0.2">
      <c r="A698">
        <v>0.69769769769769796</v>
      </c>
      <c r="B698">
        <v>3.8802040114195302</v>
      </c>
    </row>
    <row r="699" spans="1:2" x14ac:dyDescent="0.2">
      <c r="A699">
        <v>0.69869869869869905</v>
      </c>
      <c r="B699">
        <v>3.8811286076155498</v>
      </c>
    </row>
    <row r="700" spans="1:2" x14ac:dyDescent="0.2">
      <c r="A700">
        <v>0.69969969969970003</v>
      </c>
      <c r="B700">
        <v>3.8820543170956201</v>
      </c>
    </row>
    <row r="701" spans="1:2" x14ac:dyDescent="0.2">
      <c r="A701">
        <v>0.70070070070070101</v>
      </c>
      <c r="B701">
        <v>3.8829807677140602</v>
      </c>
    </row>
    <row r="702" spans="1:2" x14ac:dyDescent="0.2">
      <c r="A702">
        <v>0.70170170170170199</v>
      </c>
      <c r="B702">
        <v>3.88390796244627</v>
      </c>
    </row>
    <row r="703" spans="1:2" x14ac:dyDescent="0.2">
      <c r="A703">
        <v>0.70270270270270296</v>
      </c>
      <c r="B703">
        <v>3.8848362334433699</v>
      </c>
    </row>
    <row r="704" spans="1:2" x14ac:dyDescent="0.2">
      <c r="A704">
        <v>0.70370370370370405</v>
      </c>
      <c r="B704">
        <v>3.88576542440383</v>
      </c>
    </row>
    <row r="705" spans="1:2" x14ac:dyDescent="0.2">
      <c r="A705">
        <v>0.70470470470470503</v>
      </c>
      <c r="B705">
        <v>3.8866947436833099</v>
      </c>
    </row>
    <row r="706" spans="1:2" x14ac:dyDescent="0.2">
      <c r="A706">
        <v>0.70570570570570601</v>
      </c>
      <c r="B706">
        <v>3.8876236772870199</v>
      </c>
    </row>
    <row r="707" spans="1:2" x14ac:dyDescent="0.2">
      <c r="A707">
        <v>0.70670670670670699</v>
      </c>
      <c r="B707">
        <v>3.8885530205982701</v>
      </c>
    </row>
    <row r="708" spans="1:2" x14ac:dyDescent="0.2">
      <c r="A708">
        <v>0.70770770770770797</v>
      </c>
      <c r="B708">
        <v>3.8894831510707202</v>
      </c>
    </row>
    <row r="709" spans="1:2" x14ac:dyDescent="0.2">
      <c r="A709">
        <v>0.70870870870870895</v>
      </c>
      <c r="B709">
        <v>3.8904140747279801</v>
      </c>
    </row>
    <row r="710" spans="1:2" x14ac:dyDescent="0.2">
      <c r="A710">
        <v>0.70970970970971003</v>
      </c>
      <c r="B710">
        <v>3.89134615995239</v>
      </c>
    </row>
    <row r="711" spans="1:2" x14ac:dyDescent="0.2">
      <c r="A711">
        <v>0.71071071071071101</v>
      </c>
      <c r="B711">
        <v>3.8922792438924598</v>
      </c>
    </row>
    <row r="712" spans="1:2" x14ac:dyDescent="0.2">
      <c r="A712">
        <v>0.71171171171171199</v>
      </c>
      <c r="B712">
        <v>3.8932131440535902</v>
      </c>
    </row>
    <row r="713" spans="1:2" x14ac:dyDescent="0.2">
      <c r="A713">
        <v>0.71271271271271297</v>
      </c>
      <c r="B713">
        <v>3.8941479420693601</v>
      </c>
    </row>
    <row r="714" spans="1:2" x14ac:dyDescent="0.2">
      <c r="A714">
        <v>0.71371371371371395</v>
      </c>
      <c r="B714">
        <v>3.8950840486247298</v>
      </c>
    </row>
    <row r="715" spans="1:2" x14ac:dyDescent="0.2">
      <c r="A715">
        <v>0.71471471471471504</v>
      </c>
      <c r="B715">
        <v>3.8960208716581901</v>
      </c>
    </row>
    <row r="716" spans="1:2" x14ac:dyDescent="0.2">
      <c r="A716">
        <v>0.71571571571571602</v>
      </c>
      <c r="B716">
        <v>3.8969564458148001</v>
      </c>
    </row>
    <row r="717" spans="1:2" x14ac:dyDescent="0.2">
      <c r="A717">
        <v>0.71671671671671699</v>
      </c>
      <c r="B717">
        <v>3.8978931447101202</v>
      </c>
    </row>
    <row r="718" spans="1:2" x14ac:dyDescent="0.2">
      <c r="A718">
        <v>0.71771771771771797</v>
      </c>
      <c r="B718">
        <v>3.8988309239823802</v>
      </c>
    </row>
    <row r="719" spans="1:2" x14ac:dyDescent="0.2">
      <c r="A719">
        <v>0.71871871871871895</v>
      </c>
      <c r="B719">
        <v>3.8997695721405599</v>
      </c>
    </row>
    <row r="720" spans="1:2" x14ac:dyDescent="0.2">
      <c r="A720">
        <v>0.71971971971972004</v>
      </c>
      <c r="B720">
        <v>3.90070916122865</v>
      </c>
    </row>
    <row r="721" spans="1:2" x14ac:dyDescent="0.2">
      <c r="A721">
        <v>0.72072072072072102</v>
      </c>
      <c r="B721">
        <v>3.90165015725213</v>
      </c>
    </row>
    <row r="722" spans="1:2" x14ac:dyDescent="0.2">
      <c r="A722">
        <v>0.721721721721722</v>
      </c>
      <c r="B722">
        <v>3.9025920431969898</v>
      </c>
    </row>
    <row r="723" spans="1:2" x14ac:dyDescent="0.2">
      <c r="A723">
        <v>0.72272272272272298</v>
      </c>
      <c r="B723">
        <v>3.9035348217324102</v>
      </c>
    </row>
    <row r="724" spans="1:2" x14ac:dyDescent="0.2">
      <c r="A724">
        <v>0.72372372372372396</v>
      </c>
      <c r="B724">
        <v>3.9044788702147399</v>
      </c>
    </row>
    <row r="725" spans="1:2" x14ac:dyDescent="0.2">
      <c r="A725">
        <v>0.72472472472472504</v>
      </c>
      <c r="B725">
        <v>3.9054240657006898</v>
      </c>
    </row>
    <row r="726" spans="1:2" x14ac:dyDescent="0.2">
      <c r="A726">
        <v>0.72572572572572602</v>
      </c>
      <c r="B726">
        <v>3.90636933137682</v>
      </c>
    </row>
    <row r="727" spans="1:2" x14ac:dyDescent="0.2">
      <c r="A727">
        <v>0.726726726726727</v>
      </c>
      <c r="B727">
        <v>3.9073146750093701</v>
      </c>
    </row>
    <row r="728" spans="1:2" x14ac:dyDescent="0.2">
      <c r="A728">
        <v>0.72772772772772798</v>
      </c>
      <c r="B728">
        <v>3.9082612581508802</v>
      </c>
    </row>
    <row r="729" spans="1:2" x14ac:dyDescent="0.2">
      <c r="A729">
        <v>0.72872872872872896</v>
      </c>
      <c r="B729">
        <v>3.9092087679385501</v>
      </c>
    </row>
    <row r="730" spans="1:2" x14ac:dyDescent="0.2">
      <c r="A730">
        <v>0.72972972972973005</v>
      </c>
      <c r="B730">
        <v>3.9101572095997299</v>
      </c>
    </row>
    <row r="731" spans="1:2" x14ac:dyDescent="0.2">
      <c r="A731">
        <v>0.73073073073073103</v>
      </c>
      <c r="B731">
        <v>3.9111069781676799</v>
      </c>
    </row>
    <row r="732" spans="1:2" x14ac:dyDescent="0.2">
      <c r="A732">
        <v>0.731731731731732</v>
      </c>
      <c r="B732">
        <v>3.9120579418818302</v>
      </c>
    </row>
    <row r="733" spans="1:2" x14ac:dyDescent="0.2">
      <c r="A733">
        <v>0.73273273273273298</v>
      </c>
      <c r="B733">
        <v>3.9130098592609999</v>
      </c>
    </row>
    <row r="734" spans="1:2" x14ac:dyDescent="0.2">
      <c r="A734">
        <v>0.73373373373373396</v>
      </c>
      <c r="B734">
        <v>3.91396279450885</v>
      </c>
    </row>
    <row r="735" spans="1:2" x14ac:dyDescent="0.2">
      <c r="A735">
        <v>0.73473473473473505</v>
      </c>
      <c r="B735">
        <v>3.9149172705329698</v>
      </c>
    </row>
    <row r="736" spans="1:2" x14ac:dyDescent="0.2">
      <c r="A736">
        <v>0.73573573573573603</v>
      </c>
      <c r="B736">
        <v>3.9158727159379398</v>
      </c>
    </row>
    <row r="737" spans="1:2" x14ac:dyDescent="0.2">
      <c r="A737">
        <v>0.73673673673673701</v>
      </c>
      <c r="B737">
        <v>3.9168291329047999</v>
      </c>
    </row>
    <row r="738" spans="1:2" x14ac:dyDescent="0.2">
      <c r="A738">
        <v>0.73773773773773799</v>
      </c>
      <c r="B738">
        <v>3.9177855846856402</v>
      </c>
    </row>
    <row r="739" spans="1:2" x14ac:dyDescent="0.2">
      <c r="A739">
        <v>0.73873873873873896</v>
      </c>
      <c r="B739">
        <v>3.91874297189915</v>
      </c>
    </row>
    <row r="740" spans="1:2" x14ac:dyDescent="0.2">
      <c r="A740">
        <v>0.73973973973974005</v>
      </c>
      <c r="B740">
        <v>3.9197012788344501</v>
      </c>
    </row>
    <row r="741" spans="1:2" x14ac:dyDescent="0.2">
      <c r="A741">
        <v>0.74074074074074103</v>
      </c>
      <c r="B741">
        <v>3.9206606218355802</v>
      </c>
    </row>
    <row r="742" spans="1:2" x14ac:dyDescent="0.2">
      <c r="A742">
        <v>0.74174174174174201</v>
      </c>
      <c r="B742">
        <v>3.9216215643882002</v>
      </c>
    </row>
    <row r="743" spans="1:2" x14ac:dyDescent="0.2">
      <c r="A743">
        <v>0.74274274274274299</v>
      </c>
      <c r="B743">
        <v>3.9225835023845699</v>
      </c>
    </row>
    <row r="744" spans="1:2" x14ac:dyDescent="0.2">
      <c r="A744">
        <v>0.74374374374374397</v>
      </c>
      <c r="B744">
        <v>3.92354643798694</v>
      </c>
    </row>
    <row r="745" spans="1:2" x14ac:dyDescent="0.2">
      <c r="A745">
        <v>0.74474474474474495</v>
      </c>
      <c r="B745">
        <v>3.9245107519659501</v>
      </c>
    </row>
    <row r="746" spans="1:2" x14ac:dyDescent="0.2">
      <c r="A746">
        <v>0.74574574574574604</v>
      </c>
      <c r="B746">
        <v>3.92547635507225</v>
      </c>
    </row>
    <row r="747" spans="1:2" x14ac:dyDescent="0.2">
      <c r="A747">
        <v>0.74674674674674701</v>
      </c>
      <c r="B747">
        <v>3.9264429670652801</v>
      </c>
    </row>
    <row r="748" spans="1:2" x14ac:dyDescent="0.2">
      <c r="A748">
        <v>0.74774774774774799</v>
      </c>
      <c r="B748">
        <v>3.9274106309949501</v>
      </c>
    </row>
    <row r="749" spans="1:2" x14ac:dyDescent="0.2">
      <c r="A749">
        <v>0.74874874874874897</v>
      </c>
      <c r="B749">
        <v>3.9283798483768799</v>
      </c>
    </row>
    <row r="750" spans="1:2" x14ac:dyDescent="0.2">
      <c r="A750">
        <v>0.74974974974974995</v>
      </c>
      <c r="B750">
        <v>3.9293497132667099</v>
      </c>
    </row>
    <row r="751" spans="1:2" x14ac:dyDescent="0.2">
      <c r="A751">
        <v>0.75075075075075104</v>
      </c>
      <c r="B751">
        <v>3.9303196182127702</v>
      </c>
    </row>
    <row r="752" spans="1:2" x14ac:dyDescent="0.2">
      <c r="A752">
        <v>0.75175175175175202</v>
      </c>
      <c r="B752">
        <v>3.9312908974118201</v>
      </c>
    </row>
    <row r="753" spans="1:2" x14ac:dyDescent="0.2">
      <c r="A753">
        <v>0.752752752752753</v>
      </c>
      <c r="B753">
        <v>3.9322635094573801</v>
      </c>
    </row>
    <row r="754" spans="1:2" x14ac:dyDescent="0.2">
      <c r="A754">
        <v>0.75375375375375397</v>
      </c>
      <c r="B754">
        <v>3.9332371421475001</v>
      </c>
    </row>
    <row r="755" spans="1:2" x14ac:dyDescent="0.2">
      <c r="A755">
        <v>0.75475475475475495</v>
      </c>
      <c r="B755">
        <v>3.9342118192707001</v>
      </c>
    </row>
    <row r="756" spans="1:2" x14ac:dyDescent="0.2">
      <c r="A756">
        <v>0.75575575575575604</v>
      </c>
      <c r="B756">
        <v>3.93518816640603</v>
      </c>
    </row>
    <row r="757" spans="1:2" x14ac:dyDescent="0.2">
      <c r="A757">
        <v>0.75675675675675702</v>
      </c>
      <c r="B757">
        <v>3.9361655424139701</v>
      </c>
    </row>
    <row r="758" spans="1:2" x14ac:dyDescent="0.2">
      <c r="A758">
        <v>0.757757757757758</v>
      </c>
      <c r="B758">
        <v>3.93714394369856</v>
      </c>
    </row>
    <row r="759" spans="1:2" x14ac:dyDescent="0.2">
      <c r="A759">
        <v>0.75875875875875898</v>
      </c>
      <c r="B759">
        <v>3.9381237195621099</v>
      </c>
    </row>
    <row r="760" spans="1:2" x14ac:dyDescent="0.2">
      <c r="A760">
        <v>0.75975975975975996</v>
      </c>
      <c r="B760">
        <v>3.9391048469712802</v>
      </c>
    </row>
    <row r="761" spans="1:2" x14ac:dyDescent="0.2">
      <c r="A761">
        <v>0.76076076076076105</v>
      </c>
      <c r="B761">
        <v>3.9400869997099801</v>
      </c>
    </row>
    <row r="762" spans="1:2" x14ac:dyDescent="0.2">
      <c r="A762">
        <v>0.76176176176176202</v>
      </c>
      <c r="B762">
        <v>3.9410701897106999</v>
      </c>
    </row>
    <row r="763" spans="1:2" x14ac:dyDescent="0.2">
      <c r="A763">
        <v>0.762762762762763</v>
      </c>
      <c r="B763">
        <v>3.9420546268243899</v>
      </c>
    </row>
    <row r="764" spans="1:2" x14ac:dyDescent="0.2">
      <c r="A764">
        <v>0.76376376376376398</v>
      </c>
      <c r="B764">
        <v>3.9430394973135998</v>
      </c>
    </row>
    <row r="765" spans="1:2" x14ac:dyDescent="0.2">
      <c r="A765">
        <v>0.76476476476476496</v>
      </c>
      <c r="B765">
        <v>3.9440252346198998</v>
      </c>
    </row>
    <row r="766" spans="1:2" x14ac:dyDescent="0.2">
      <c r="A766">
        <v>0.76576576576576605</v>
      </c>
      <c r="B766">
        <v>3.9450123336446099</v>
      </c>
    </row>
    <row r="767" spans="1:2" x14ac:dyDescent="0.2">
      <c r="A767">
        <v>0.76676676676676703</v>
      </c>
      <c r="B767">
        <v>3.9460007774100299</v>
      </c>
    </row>
    <row r="768" spans="1:2" x14ac:dyDescent="0.2">
      <c r="A768">
        <v>0.76776776776776801</v>
      </c>
      <c r="B768">
        <v>3.9469902445018401</v>
      </c>
    </row>
    <row r="769" spans="1:2" x14ac:dyDescent="0.2">
      <c r="A769">
        <v>0.76876876876876898</v>
      </c>
      <c r="B769">
        <v>3.94798074499358</v>
      </c>
    </row>
    <row r="770" spans="1:2" x14ac:dyDescent="0.2">
      <c r="A770">
        <v>0.76976976976976996</v>
      </c>
      <c r="B770">
        <v>3.9489729162848199</v>
      </c>
    </row>
    <row r="771" spans="1:2" x14ac:dyDescent="0.2">
      <c r="A771">
        <v>0.77077077077077105</v>
      </c>
      <c r="B771">
        <v>3.9499660997953501</v>
      </c>
    </row>
    <row r="772" spans="1:2" x14ac:dyDescent="0.2">
      <c r="A772">
        <v>0.77177177177177203</v>
      </c>
      <c r="B772">
        <v>3.9509602957093399</v>
      </c>
    </row>
    <row r="773" spans="1:2" x14ac:dyDescent="0.2">
      <c r="A773">
        <v>0.77277277277277301</v>
      </c>
      <c r="B773">
        <v>3.9519558466742302</v>
      </c>
    </row>
    <row r="774" spans="1:2" x14ac:dyDescent="0.2">
      <c r="A774">
        <v>0.77377377377377399</v>
      </c>
      <c r="B774">
        <v>3.95295273496198</v>
      </c>
    </row>
    <row r="775" spans="1:2" x14ac:dyDescent="0.2">
      <c r="A775">
        <v>0.77477477477477497</v>
      </c>
      <c r="B775">
        <v>3.9539506233723198</v>
      </c>
    </row>
    <row r="776" spans="1:2" x14ac:dyDescent="0.2">
      <c r="A776">
        <v>0.77577577577577606</v>
      </c>
      <c r="B776">
        <v>3.9549495120865799</v>
      </c>
    </row>
    <row r="777" spans="1:2" x14ac:dyDescent="0.2">
      <c r="A777">
        <v>0.77677677677677703</v>
      </c>
      <c r="B777">
        <v>3.9559496150849398</v>
      </c>
    </row>
    <row r="778" spans="1:2" x14ac:dyDescent="0.2">
      <c r="A778">
        <v>0.77777777777777801</v>
      </c>
      <c r="B778">
        <v>3.9569502888509298</v>
      </c>
    </row>
    <row r="779" spans="1:2" x14ac:dyDescent="0.2">
      <c r="A779">
        <v>0.77877877877877899</v>
      </c>
      <c r="B779">
        <v>3.9579518608157001</v>
      </c>
    </row>
    <row r="780" spans="1:2" x14ac:dyDescent="0.2">
      <c r="A780">
        <v>0.77977977977977997</v>
      </c>
      <c r="B780">
        <v>3.9589547314404898</v>
      </c>
    </row>
    <row r="781" spans="1:2" x14ac:dyDescent="0.2">
      <c r="A781">
        <v>0.78078078078078095</v>
      </c>
      <c r="B781">
        <v>3.95995892232862</v>
      </c>
    </row>
    <row r="782" spans="1:2" x14ac:dyDescent="0.2">
      <c r="A782">
        <v>0.78178178178178204</v>
      </c>
      <c r="B782">
        <v>3.9609640967489299</v>
      </c>
    </row>
    <row r="783" spans="1:2" x14ac:dyDescent="0.2">
      <c r="A783">
        <v>0.78278278278278302</v>
      </c>
      <c r="B783">
        <v>3.9619702555658201</v>
      </c>
    </row>
    <row r="784" spans="1:2" x14ac:dyDescent="0.2">
      <c r="A784">
        <v>0.78378378378378399</v>
      </c>
      <c r="B784">
        <v>3.9629780105316801</v>
      </c>
    </row>
    <row r="785" spans="1:2" x14ac:dyDescent="0.2">
      <c r="A785">
        <v>0.78478478478478497</v>
      </c>
      <c r="B785">
        <v>3.9639867486842202</v>
      </c>
    </row>
    <row r="786" spans="1:2" x14ac:dyDescent="0.2">
      <c r="A786">
        <v>0.78578578578578595</v>
      </c>
      <c r="B786">
        <v>3.96499644844438</v>
      </c>
    </row>
    <row r="787" spans="1:2" x14ac:dyDescent="0.2">
      <c r="A787">
        <v>0.78678678678678704</v>
      </c>
      <c r="B787">
        <v>3.9660073983792401</v>
      </c>
    </row>
    <row r="788" spans="1:2" x14ac:dyDescent="0.2">
      <c r="A788">
        <v>0.78778778778778802</v>
      </c>
      <c r="B788">
        <v>3.96701964569835</v>
      </c>
    </row>
    <row r="789" spans="1:2" x14ac:dyDescent="0.2">
      <c r="A789">
        <v>0.788788788788789</v>
      </c>
      <c r="B789">
        <v>3.9680328432463101</v>
      </c>
    </row>
    <row r="790" spans="1:2" x14ac:dyDescent="0.2">
      <c r="A790">
        <v>0.78978978978978998</v>
      </c>
      <c r="B790">
        <v>3.9690469881780301</v>
      </c>
    </row>
    <row r="791" spans="1:2" x14ac:dyDescent="0.2">
      <c r="A791">
        <v>0.79079079079079095</v>
      </c>
      <c r="B791">
        <v>3.9700625079519098</v>
      </c>
    </row>
    <row r="792" spans="1:2" x14ac:dyDescent="0.2">
      <c r="A792">
        <v>0.79179179179179204</v>
      </c>
      <c r="B792">
        <v>3.9710786484848</v>
      </c>
    </row>
    <row r="793" spans="1:2" x14ac:dyDescent="0.2">
      <c r="A793">
        <v>0.79279279279279302</v>
      </c>
      <c r="B793">
        <v>3.9720954392501699</v>
      </c>
    </row>
    <row r="794" spans="1:2" x14ac:dyDescent="0.2">
      <c r="A794">
        <v>0.793793793793794</v>
      </c>
      <c r="B794">
        <v>3.9731134219322999</v>
      </c>
    </row>
    <row r="795" spans="1:2" x14ac:dyDescent="0.2">
      <c r="A795">
        <v>0.79479479479479498</v>
      </c>
      <c r="B795">
        <v>3.9741326592542698</v>
      </c>
    </row>
    <row r="796" spans="1:2" x14ac:dyDescent="0.2">
      <c r="A796">
        <v>0.79579579579579596</v>
      </c>
      <c r="B796">
        <v>3.9751528069674</v>
      </c>
    </row>
    <row r="797" spans="1:2" x14ac:dyDescent="0.2">
      <c r="A797">
        <v>0.79679679679679705</v>
      </c>
      <c r="B797">
        <v>3.9761738619761799</v>
      </c>
    </row>
    <row r="798" spans="1:2" x14ac:dyDescent="0.2">
      <c r="A798">
        <v>0.79779779779779803</v>
      </c>
      <c r="B798">
        <v>3.9771963676338302</v>
      </c>
    </row>
    <row r="799" spans="1:2" x14ac:dyDescent="0.2">
      <c r="A799">
        <v>0.798798798798799</v>
      </c>
      <c r="B799">
        <v>3.9782197985036301</v>
      </c>
    </row>
    <row r="800" spans="1:2" x14ac:dyDescent="0.2">
      <c r="A800">
        <v>0.79979979979979998</v>
      </c>
      <c r="B800">
        <v>3.97924411279558</v>
      </c>
    </row>
    <row r="801" spans="1:2" x14ac:dyDescent="0.2">
      <c r="A801">
        <v>0.80080080080080096</v>
      </c>
      <c r="B801">
        <v>3.98026955276953</v>
      </c>
    </row>
    <row r="802" spans="1:2" x14ac:dyDescent="0.2">
      <c r="A802">
        <v>0.80180180180180205</v>
      </c>
      <c r="B802">
        <v>3.98129619167316</v>
      </c>
    </row>
    <row r="803" spans="1:2" x14ac:dyDescent="0.2">
      <c r="A803">
        <v>0.80280280280280303</v>
      </c>
      <c r="B803">
        <v>3.98232369272923</v>
      </c>
    </row>
    <row r="804" spans="1:2" x14ac:dyDescent="0.2">
      <c r="A804">
        <v>0.80380380380380401</v>
      </c>
      <c r="B804">
        <v>3.9833520530841802</v>
      </c>
    </row>
    <row r="805" spans="1:2" x14ac:dyDescent="0.2">
      <c r="A805">
        <v>0.80480480480480499</v>
      </c>
      <c r="B805">
        <v>3.9843817855510499</v>
      </c>
    </row>
    <row r="806" spans="1:2" x14ac:dyDescent="0.2">
      <c r="A806">
        <v>0.80580580580580596</v>
      </c>
      <c r="B806">
        <v>3.9854123040179101</v>
      </c>
    </row>
    <row r="807" spans="1:2" x14ac:dyDescent="0.2">
      <c r="A807">
        <v>0.80680680680680705</v>
      </c>
      <c r="B807">
        <v>3.9864434183164601</v>
      </c>
    </row>
    <row r="808" spans="1:2" x14ac:dyDescent="0.2">
      <c r="A808">
        <v>0.80780780780780803</v>
      </c>
      <c r="B808">
        <v>3.9874753497220099</v>
      </c>
    </row>
    <row r="809" spans="1:2" x14ac:dyDescent="0.2">
      <c r="A809">
        <v>0.80880880880880901</v>
      </c>
      <c r="B809">
        <v>3.98850842097736</v>
      </c>
    </row>
    <row r="810" spans="1:2" x14ac:dyDescent="0.2">
      <c r="A810">
        <v>0.80980980980980999</v>
      </c>
      <c r="B810">
        <v>3.98954230355052</v>
      </c>
    </row>
    <row r="811" spans="1:2" x14ac:dyDescent="0.2">
      <c r="A811">
        <v>0.81081081081081097</v>
      </c>
      <c r="B811">
        <v>3.99057699394832</v>
      </c>
    </row>
    <row r="812" spans="1:2" x14ac:dyDescent="0.2">
      <c r="A812">
        <v>0.81181181181181195</v>
      </c>
      <c r="B812">
        <v>3.9916129583739699</v>
      </c>
    </row>
    <row r="813" spans="1:2" x14ac:dyDescent="0.2">
      <c r="A813">
        <v>0.81281281281281303</v>
      </c>
      <c r="B813">
        <v>3.9926497625634401</v>
      </c>
    </row>
    <row r="814" spans="1:2" x14ac:dyDescent="0.2">
      <c r="A814">
        <v>0.81381381381381401</v>
      </c>
      <c r="B814">
        <v>3.9936873499243202</v>
      </c>
    </row>
    <row r="815" spans="1:2" x14ac:dyDescent="0.2">
      <c r="A815">
        <v>0.81481481481481499</v>
      </c>
      <c r="B815">
        <v>3.99472591545203</v>
      </c>
    </row>
    <row r="816" spans="1:2" x14ac:dyDescent="0.2">
      <c r="A816">
        <v>0.81581581581581597</v>
      </c>
      <c r="B816">
        <v>3.9957655561888701</v>
      </c>
    </row>
    <row r="817" spans="1:2" x14ac:dyDescent="0.2">
      <c r="A817">
        <v>0.81681681681681695</v>
      </c>
      <c r="B817">
        <v>3.9968059555634001</v>
      </c>
    </row>
    <row r="818" spans="1:2" x14ac:dyDescent="0.2">
      <c r="A818">
        <v>0.81781781781781804</v>
      </c>
      <c r="B818">
        <v>3.9978471101609401</v>
      </c>
    </row>
    <row r="819" spans="1:2" x14ac:dyDescent="0.2">
      <c r="A819">
        <v>0.81881881881881902</v>
      </c>
      <c r="B819">
        <v>3.9988894462350602</v>
      </c>
    </row>
    <row r="820" spans="1:2" x14ac:dyDescent="0.2">
      <c r="A820">
        <v>0.81981981981981999</v>
      </c>
      <c r="B820">
        <v>3.9999325726372801</v>
      </c>
    </row>
    <row r="821" spans="1:2" x14ac:dyDescent="0.2">
      <c r="A821">
        <v>0.82082082082082097</v>
      </c>
      <c r="B821">
        <v>4.0009764276597997</v>
      </c>
    </row>
    <row r="822" spans="1:2" x14ac:dyDescent="0.2">
      <c r="A822">
        <v>0.82182182182182195</v>
      </c>
      <c r="B822">
        <v>4.0020210609612201</v>
      </c>
    </row>
    <row r="823" spans="1:2" x14ac:dyDescent="0.2">
      <c r="A823">
        <v>0.82282282282282304</v>
      </c>
      <c r="B823">
        <v>4.0030664604871999</v>
      </c>
    </row>
    <row r="824" spans="1:2" x14ac:dyDescent="0.2">
      <c r="A824">
        <v>0.82382382382382402</v>
      </c>
      <c r="B824">
        <v>4.0041125325346796</v>
      </c>
    </row>
    <row r="825" spans="1:2" x14ac:dyDescent="0.2">
      <c r="A825">
        <v>0.824824824824825</v>
      </c>
      <c r="B825">
        <v>4.0051593039436399</v>
      </c>
    </row>
    <row r="826" spans="1:2" x14ac:dyDescent="0.2">
      <c r="A826">
        <v>0.82582582582582598</v>
      </c>
      <c r="B826">
        <v>4.0062071599848297</v>
      </c>
    </row>
    <row r="827" spans="1:2" x14ac:dyDescent="0.2">
      <c r="A827">
        <v>0.82682682682682695</v>
      </c>
      <c r="B827">
        <v>4.0072557553295001</v>
      </c>
    </row>
    <row r="828" spans="1:2" x14ac:dyDescent="0.2">
      <c r="A828">
        <v>0.82782782782782804</v>
      </c>
      <c r="B828">
        <v>4.0083050245891299</v>
      </c>
    </row>
    <row r="829" spans="1:2" x14ac:dyDescent="0.2">
      <c r="A829">
        <v>0.82882882882882902</v>
      </c>
      <c r="B829">
        <v>4.0093551191720103</v>
      </c>
    </row>
    <row r="830" spans="1:2" x14ac:dyDescent="0.2">
      <c r="A830">
        <v>0.82982982982983</v>
      </c>
      <c r="B830">
        <v>4.0104061510417699</v>
      </c>
    </row>
    <row r="831" spans="1:2" x14ac:dyDescent="0.2">
      <c r="A831">
        <v>0.83083083083083098</v>
      </c>
      <c r="B831">
        <v>4.0114578316879497</v>
      </c>
    </row>
    <row r="832" spans="1:2" x14ac:dyDescent="0.2">
      <c r="A832">
        <v>0.83183183183183196</v>
      </c>
      <c r="B832">
        <v>4.0125101575171698</v>
      </c>
    </row>
    <row r="833" spans="1:2" x14ac:dyDescent="0.2">
      <c r="A833">
        <v>0.83283283283283305</v>
      </c>
      <c r="B833">
        <v>4.01356347604513</v>
      </c>
    </row>
    <row r="834" spans="1:2" x14ac:dyDescent="0.2">
      <c r="A834">
        <v>0.83383383383383403</v>
      </c>
      <c r="B834">
        <v>4.0146174829849501</v>
      </c>
    </row>
    <row r="835" spans="1:2" x14ac:dyDescent="0.2">
      <c r="A835">
        <v>0.834834834834835</v>
      </c>
      <c r="B835">
        <v>4.0156721105696702</v>
      </c>
    </row>
    <row r="836" spans="1:2" x14ac:dyDescent="0.2">
      <c r="A836">
        <v>0.83583583583583598</v>
      </c>
      <c r="B836">
        <v>4.0167274909985098</v>
      </c>
    </row>
    <row r="837" spans="1:2" x14ac:dyDescent="0.2">
      <c r="A837">
        <v>0.83683683683683696</v>
      </c>
      <c r="B837">
        <v>4.0177837270800598</v>
      </c>
    </row>
    <row r="838" spans="1:2" x14ac:dyDescent="0.2">
      <c r="A838">
        <v>0.83783783783783805</v>
      </c>
      <c r="B838">
        <v>4.0188405035012504</v>
      </c>
    </row>
    <row r="839" spans="1:2" x14ac:dyDescent="0.2">
      <c r="A839">
        <v>0.83883883883883903</v>
      </c>
      <c r="B839">
        <v>4.0198977244281098</v>
      </c>
    </row>
    <row r="840" spans="1:2" x14ac:dyDescent="0.2">
      <c r="A840">
        <v>0.83983983983984001</v>
      </c>
      <c r="B840">
        <v>4.02095585161298</v>
      </c>
    </row>
    <row r="841" spans="1:2" x14ac:dyDescent="0.2">
      <c r="A841">
        <v>0.84084084084084099</v>
      </c>
      <c r="B841">
        <v>4.0220146185302896</v>
      </c>
    </row>
    <row r="842" spans="1:2" x14ac:dyDescent="0.2">
      <c r="A842">
        <v>0.84184184184184196</v>
      </c>
      <c r="B842">
        <v>4.0230739560912099</v>
      </c>
    </row>
    <row r="843" spans="1:2" x14ac:dyDescent="0.2">
      <c r="A843">
        <v>0.84284284284284305</v>
      </c>
      <c r="B843">
        <v>4.0241339794290996</v>
      </c>
    </row>
    <row r="844" spans="1:2" x14ac:dyDescent="0.2">
      <c r="A844">
        <v>0.84384384384384403</v>
      </c>
      <c r="B844">
        <v>4.0251948090376599</v>
      </c>
    </row>
    <row r="845" spans="1:2" x14ac:dyDescent="0.2">
      <c r="A845">
        <v>0.84484484484484501</v>
      </c>
      <c r="B845">
        <v>4.02625618756666</v>
      </c>
    </row>
    <row r="846" spans="1:2" x14ac:dyDescent="0.2">
      <c r="A846">
        <v>0.84584584584584599</v>
      </c>
      <c r="B846">
        <v>4.0273181119760197</v>
      </c>
    </row>
    <row r="847" spans="1:2" x14ac:dyDescent="0.2">
      <c r="A847">
        <v>0.84684684684684697</v>
      </c>
      <c r="B847">
        <v>4.0283808642782404</v>
      </c>
    </row>
    <row r="848" spans="1:2" x14ac:dyDescent="0.2">
      <c r="A848">
        <v>0.84784784784784795</v>
      </c>
      <c r="B848">
        <v>4.0294442118794098</v>
      </c>
    </row>
    <row r="849" spans="1:2" x14ac:dyDescent="0.2">
      <c r="A849">
        <v>0.84884884884884904</v>
      </c>
      <c r="B849">
        <v>4.0305080851034898</v>
      </c>
    </row>
    <row r="850" spans="1:2" x14ac:dyDescent="0.2">
      <c r="A850">
        <v>0.84984984984985001</v>
      </c>
      <c r="B850">
        <v>4.0315725843519701</v>
      </c>
    </row>
    <row r="851" spans="1:2" x14ac:dyDescent="0.2">
      <c r="A851">
        <v>0.85085085085085099</v>
      </c>
      <c r="B851">
        <v>4.0326378333582298</v>
      </c>
    </row>
    <row r="852" spans="1:2" x14ac:dyDescent="0.2">
      <c r="A852">
        <v>0.85185185185185197</v>
      </c>
      <c r="B852">
        <v>4.0337035891225304</v>
      </c>
    </row>
    <row r="853" spans="1:2" x14ac:dyDescent="0.2">
      <c r="A853">
        <v>0.85285285285285295</v>
      </c>
      <c r="B853">
        <v>4.0347698479790699</v>
      </c>
    </row>
    <row r="854" spans="1:2" x14ac:dyDescent="0.2">
      <c r="A854">
        <v>0.85385385385385404</v>
      </c>
      <c r="B854">
        <v>4.0358368487015301</v>
      </c>
    </row>
    <row r="855" spans="1:2" x14ac:dyDescent="0.2">
      <c r="A855">
        <v>0.85485485485485502</v>
      </c>
      <c r="B855">
        <v>4.0369043797540796</v>
      </c>
    </row>
    <row r="856" spans="1:2" x14ac:dyDescent="0.2">
      <c r="A856">
        <v>0.855855855855856</v>
      </c>
      <c r="B856">
        <v>4.0379723953020603</v>
      </c>
    </row>
    <row r="857" spans="1:2" x14ac:dyDescent="0.2">
      <c r="A857">
        <v>0.85685685685685697</v>
      </c>
      <c r="B857">
        <v>4.03904098715212</v>
      </c>
    </row>
    <row r="858" spans="1:2" x14ac:dyDescent="0.2">
      <c r="A858">
        <v>0.85785785785785795</v>
      </c>
      <c r="B858">
        <v>4.0401102818797598</v>
      </c>
    </row>
    <row r="859" spans="1:2" x14ac:dyDescent="0.2">
      <c r="A859">
        <v>0.85885885885885904</v>
      </c>
      <c r="B859">
        <v>4.0411800484603404</v>
      </c>
    </row>
    <row r="860" spans="1:2" x14ac:dyDescent="0.2">
      <c r="A860">
        <v>0.85985985985986002</v>
      </c>
      <c r="B860">
        <v>4.0422502847761299</v>
      </c>
    </row>
    <row r="861" spans="1:2" x14ac:dyDescent="0.2">
      <c r="A861">
        <v>0.860860860860861</v>
      </c>
      <c r="B861">
        <v>4.0433212252228303</v>
      </c>
    </row>
    <row r="862" spans="1:2" x14ac:dyDescent="0.2">
      <c r="A862">
        <v>0.86186186186186198</v>
      </c>
      <c r="B862">
        <v>4.0443926924265297</v>
      </c>
    </row>
    <row r="863" spans="1:2" x14ac:dyDescent="0.2">
      <c r="A863">
        <v>0.86286286286286296</v>
      </c>
      <c r="B863">
        <v>4.0454646161533203</v>
      </c>
    </row>
    <row r="864" spans="1:2" x14ac:dyDescent="0.2">
      <c r="A864">
        <v>0.86386386386386405</v>
      </c>
      <c r="B864">
        <v>4.0465370745514404</v>
      </c>
    </row>
    <row r="865" spans="1:2" x14ac:dyDescent="0.2">
      <c r="A865">
        <v>0.86486486486486502</v>
      </c>
      <c r="B865">
        <v>4.0476101994648701</v>
      </c>
    </row>
    <row r="866" spans="1:2" x14ac:dyDescent="0.2">
      <c r="A866">
        <v>0.865865865865866</v>
      </c>
      <c r="B866">
        <v>4.0486837696084903</v>
      </c>
    </row>
    <row r="867" spans="1:2" x14ac:dyDescent="0.2">
      <c r="A867">
        <v>0.86686686686686698</v>
      </c>
      <c r="B867">
        <v>4.0497577835212004</v>
      </c>
    </row>
    <row r="868" spans="1:2" x14ac:dyDescent="0.2">
      <c r="A868">
        <v>0.86786786786786796</v>
      </c>
      <c r="B868">
        <v>4.0508324595335798</v>
      </c>
    </row>
    <row r="869" spans="1:2" x14ac:dyDescent="0.2">
      <c r="A869">
        <v>0.86886886886886905</v>
      </c>
      <c r="B869">
        <v>4.0519076415170296</v>
      </c>
    </row>
    <row r="870" spans="1:2" x14ac:dyDescent="0.2">
      <c r="A870">
        <v>0.86986986986987003</v>
      </c>
      <c r="B870">
        <v>4.0529833103778303</v>
      </c>
    </row>
    <row r="871" spans="1:2" x14ac:dyDescent="0.2">
      <c r="A871">
        <v>0.87087087087087101</v>
      </c>
      <c r="B871">
        <v>4.0540595344135104</v>
      </c>
    </row>
    <row r="872" spans="1:2" x14ac:dyDescent="0.2">
      <c r="A872">
        <v>0.87187187187187198</v>
      </c>
      <c r="B872">
        <v>4.0551364212648799</v>
      </c>
    </row>
    <row r="873" spans="1:2" x14ac:dyDescent="0.2">
      <c r="A873">
        <v>0.87287287287287296</v>
      </c>
      <c r="B873">
        <v>4.0562137374733203</v>
      </c>
    </row>
    <row r="874" spans="1:2" x14ac:dyDescent="0.2">
      <c r="A874">
        <v>0.87387387387387405</v>
      </c>
      <c r="B874">
        <v>4.0572914822862396</v>
      </c>
    </row>
    <row r="875" spans="1:2" x14ac:dyDescent="0.2">
      <c r="A875">
        <v>0.87487487487487503</v>
      </c>
      <c r="B875">
        <v>4.0583698624639597</v>
      </c>
    </row>
    <row r="876" spans="1:2" x14ac:dyDescent="0.2">
      <c r="A876">
        <v>0.87587587587587601</v>
      </c>
      <c r="B876">
        <v>4.0594487387958003</v>
      </c>
    </row>
    <row r="877" spans="1:2" x14ac:dyDescent="0.2">
      <c r="A877">
        <v>0.87687687687687699</v>
      </c>
      <c r="B877">
        <v>4.0605280383046196</v>
      </c>
    </row>
    <row r="878" spans="1:2" x14ac:dyDescent="0.2">
      <c r="A878">
        <v>0.87787787787787797</v>
      </c>
      <c r="B878">
        <v>4.0616078258391699</v>
      </c>
    </row>
    <row r="879" spans="1:2" x14ac:dyDescent="0.2">
      <c r="A879">
        <v>0.87887887887887906</v>
      </c>
      <c r="B879">
        <v>4.0626882491474499</v>
      </c>
    </row>
    <row r="880" spans="1:2" x14ac:dyDescent="0.2">
      <c r="A880">
        <v>0.87987987987988003</v>
      </c>
      <c r="B880">
        <v>4.0637690937284399</v>
      </c>
    </row>
    <row r="881" spans="1:2" x14ac:dyDescent="0.2">
      <c r="A881">
        <v>0.88088088088088101</v>
      </c>
      <c r="B881">
        <v>4.0648503595091103</v>
      </c>
    </row>
    <row r="882" spans="1:2" x14ac:dyDescent="0.2">
      <c r="A882">
        <v>0.88188188188188199</v>
      </c>
      <c r="B882">
        <v>4.0659322489013201</v>
      </c>
    </row>
    <row r="883" spans="1:2" x14ac:dyDescent="0.2">
      <c r="A883">
        <v>0.88288288288288297</v>
      </c>
      <c r="B883">
        <v>4.0670146367148599</v>
      </c>
    </row>
    <row r="884" spans="1:2" x14ac:dyDescent="0.2">
      <c r="A884">
        <v>0.88388388388388395</v>
      </c>
      <c r="B884">
        <v>4.0680974471236997</v>
      </c>
    </row>
    <row r="885" spans="1:2" x14ac:dyDescent="0.2">
      <c r="A885">
        <v>0.88488488488488504</v>
      </c>
      <c r="B885">
        <v>4.0691807417815404</v>
      </c>
    </row>
    <row r="886" spans="1:2" x14ac:dyDescent="0.2">
      <c r="A886">
        <v>0.88588588588588602</v>
      </c>
      <c r="B886">
        <v>4.0702648125965002</v>
      </c>
    </row>
    <row r="887" spans="1:2" x14ac:dyDescent="0.2">
      <c r="A887">
        <v>0.88688688688688699</v>
      </c>
      <c r="B887">
        <v>4.0713494281956004</v>
      </c>
    </row>
    <row r="888" spans="1:2" x14ac:dyDescent="0.2">
      <c r="A888">
        <v>0.88788788788788797</v>
      </c>
      <c r="B888">
        <v>4.0724345129595196</v>
      </c>
    </row>
    <row r="889" spans="1:2" x14ac:dyDescent="0.2">
      <c r="A889">
        <v>0.88888888888888895</v>
      </c>
      <c r="B889">
        <v>4.0735202261943604</v>
      </c>
    </row>
    <row r="890" spans="1:2" x14ac:dyDescent="0.2">
      <c r="A890">
        <v>0.88988988988989004</v>
      </c>
      <c r="B890">
        <v>4.0746064533262603</v>
      </c>
    </row>
    <row r="891" spans="1:2" x14ac:dyDescent="0.2">
      <c r="A891">
        <v>0.89089089089089102</v>
      </c>
      <c r="B891">
        <v>4.0756931125959897</v>
      </c>
    </row>
    <row r="892" spans="1:2" x14ac:dyDescent="0.2">
      <c r="A892">
        <v>0.891891891891892</v>
      </c>
      <c r="B892">
        <v>4.0767802626324796</v>
      </c>
    </row>
    <row r="893" spans="1:2" x14ac:dyDescent="0.2">
      <c r="A893">
        <v>0.89289289289289298</v>
      </c>
      <c r="B893">
        <v>4.0778680819835804</v>
      </c>
    </row>
    <row r="894" spans="1:2" x14ac:dyDescent="0.2">
      <c r="A894">
        <v>0.89389389389389395</v>
      </c>
      <c r="B894">
        <v>4.0789563434073504</v>
      </c>
    </row>
    <row r="895" spans="1:2" x14ac:dyDescent="0.2">
      <c r="A895">
        <v>0.89489489489489504</v>
      </c>
      <c r="B895">
        <v>4.08004504848107</v>
      </c>
    </row>
    <row r="896" spans="1:2" x14ac:dyDescent="0.2">
      <c r="A896">
        <v>0.89589589589589602</v>
      </c>
      <c r="B896">
        <v>4.0811344048600802</v>
      </c>
    </row>
    <row r="897" spans="1:2" x14ac:dyDescent="0.2">
      <c r="A897">
        <v>0.896896896896897</v>
      </c>
      <c r="B897">
        <v>4.0822243046336002</v>
      </c>
    </row>
    <row r="898" spans="1:2" x14ac:dyDescent="0.2">
      <c r="A898">
        <v>0.89789789789789798</v>
      </c>
      <c r="B898">
        <v>4.0833146581769197</v>
      </c>
    </row>
    <row r="899" spans="1:2" x14ac:dyDescent="0.2">
      <c r="A899">
        <v>0.89889889889889896</v>
      </c>
      <c r="B899">
        <v>4.08440552284834</v>
      </c>
    </row>
    <row r="900" spans="1:2" x14ac:dyDescent="0.2">
      <c r="A900">
        <v>0.89989989989990005</v>
      </c>
      <c r="B900">
        <v>4.0854971004432699</v>
      </c>
    </row>
    <row r="901" spans="1:2" x14ac:dyDescent="0.2">
      <c r="A901">
        <v>0.90090090090090102</v>
      </c>
      <c r="B901">
        <v>4.0865891866884896</v>
      </c>
    </row>
    <row r="902" spans="1:2" x14ac:dyDescent="0.2">
      <c r="A902">
        <v>0.901901901901902</v>
      </c>
      <c r="B902">
        <v>4.0876819295961404</v>
      </c>
    </row>
    <row r="903" spans="1:2" x14ac:dyDescent="0.2">
      <c r="A903">
        <v>0.90290290290290298</v>
      </c>
      <c r="B903">
        <v>4.08877560610863</v>
      </c>
    </row>
    <row r="904" spans="1:2" x14ac:dyDescent="0.2">
      <c r="A904">
        <v>0.90390390390390396</v>
      </c>
      <c r="B904">
        <v>4.0898698716114099</v>
      </c>
    </row>
    <row r="905" spans="1:2" x14ac:dyDescent="0.2">
      <c r="A905">
        <v>0.90490490490490505</v>
      </c>
      <c r="B905">
        <v>4.0909646248194997</v>
      </c>
    </row>
    <row r="906" spans="1:2" x14ac:dyDescent="0.2">
      <c r="A906">
        <v>0.90590590590590603</v>
      </c>
      <c r="B906">
        <v>4.0920599220454399</v>
      </c>
    </row>
    <row r="907" spans="1:2" x14ac:dyDescent="0.2">
      <c r="A907">
        <v>0.90690690690690701</v>
      </c>
      <c r="B907">
        <v>4.0931559947376703</v>
      </c>
    </row>
    <row r="908" spans="1:2" x14ac:dyDescent="0.2">
      <c r="A908">
        <v>0.90790790790790799</v>
      </c>
      <c r="B908">
        <v>4.0942525742029403</v>
      </c>
    </row>
    <row r="909" spans="1:2" x14ac:dyDescent="0.2">
      <c r="A909">
        <v>0.90890890890890896</v>
      </c>
      <c r="B909">
        <v>4.0953496638385998</v>
      </c>
    </row>
    <row r="910" spans="1:2" x14ac:dyDescent="0.2">
      <c r="A910">
        <v>0.90990990990991005</v>
      </c>
      <c r="B910">
        <v>4.0964474970503097</v>
      </c>
    </row>
    <row r="911" spans="1:2" x14ac:dyDescent="0.2">
      <c r="A911">
        <v>0.91091091091091103</v>
      </c>
      <c r="B911">
        <v>4.0975459804554504</v>
      </c>
    </row>
    <row r="912" spans="1:2" x14ac:dyDescent="0.2">
      <c r="A912">
        <v>0.91191191191191201</v>
      </c>
      <c r="B912">
        <v>4.0986449975320598</v>
      </c>
    </row>
    <row r="913" spans="1:2" x14ac:dyDescent="0.2">
      <c r="A913">
        <v>0.91291291291291299</v>
      </c>
      <c r="B913">
        <v>4.0997446038207004</v>
      </c>
    </row>
    <row r="914" spans="1:2" x14ac:dyDescent="0.2">
      <c r="A914">
        <v>0.91391391391391397</v>
      </c>
      <c r="B914">
        <v>4.1008450677076098</v>
      </c>
    </row>
    <row r="915" spans="1:2" x14ac:dyDescent="0.2">
      <c r="A915">
        <v>0.91491491491491495</v>
      </c>
      <c r="B915">
        <v>4.1019460893982904</v>
      </c>
    </row>
    <row r="916" spans="1:2" x14ac:dyDescent="0.2">
      <c r="A916">
        <v>0.91591591591591603</v>
      </c>
      <c r="B916">
        <v>4.1030476734859196</v>
      </c>
    </row>
    <row r="917" spans="1:2" x14ac:dyDescent="0.2">
      <c r="A917">
        <v>0.91691691691691701</v>
      </c>
      <c r="B917">
        <v>4.1041502649271502</v>
      </c>
    </row>
    <row r="918" spans="1:2" x14ac:dyDescent="0.2">
      <c r="A918">
        <v>0.91791791791791799</v>
      </c>
      <c r="B918">
        <v>4.1052539984801397</v>
      </c>
    </row>
    <row r="919" spans="1:2" x14ac:dyDescent="0.2">
      <c r="A919">
        <v>0.91891891891891897</v>
      </c>
      <c r="B919">
        <v>4.1063583703280697</v>
      </c>
    </row>
    <row r="920" spans="1:2" x14ac:dyDescent="0.2">
      <c r="A920">
        <v>0.91991991991991995</v>
      </c>
      <c r="B920">
        <v>4.1074633886043896</v>
      </c>
    </row>
    <row r="921" spans="1:2" x14ac:dyDescent="0.2">
      <c r="A921">
        <v>0.92092092092092104</v>
      </c>
      <c r="B921">
        <v>4.1085693667997099</v>
      </c>
    </row>
    <row r="922" spans="1:2" x14ac:dyDescent="0.2">
      <c r="A922">
        <v>0.92192192192192202</v>
      </c>
      <c r="B922">
        <v>4.1096759675819596</v>
      </c>
    </row>
    <row r="923" spans="1:2" x14ac:dyDescent="0.2">
      <c r="A923">
        <v>0.92292292292292299</v>
      </c>
      <c r="B923">
        <v>4.1107831963914396</v>
      </c>
    </row>
    <row r="924" spans="1:2" x14ac:dyDescent="0.2">
      <c r="A924">
        <v>0.92392392392392397</v>
      </c>
      <c r="B924">
        <v>4.1118913287608896</v>
      </c>
    </row>
    <row r="925" spans="1:2" x14ac:dyDescent="0.2">
      <c r="A925">
        <v>0.92492492492492495</v>
      </c>
      <c r="B925">
        <v>4.1130002760796502</v>
      </c>
    </row>
    <row r="926" spans="1:2" x14ac:dyDescent="0.2">
      <c r="A926">
        <v>0.92592592592592604</v>
      </c>
      <c r="B926">
        <v>4.1141098833342502</v>
      </c>
    </row>
    <row r="927" spans="1:2" x14ac:dyDescent="0.2">
      <c r="A927">
        <v>0.92692692692692702</v>
      </c>
      <c r="B927">
        <v>4.1152202059528404</v>
      </c>
    </row>
    <row r="928" spans="1:2" x14ac:dyDescent="0.2">
      <c r="A928">
        <v>0.927927927927928</v>
      </c>
      <c r="B928">
        <v>4.1163316152973204</v>
      </c>
    </row>
    <row r="929" spans="1:2" x14ac:dyDescent="0.2">
      <c r="A929">
        <v>0.92892892892892898</v>
      </c>
      <c r="B929">
        <v>4.1174437255332599</v>
      </c>
    </row>
    <row r="930" spans="1:2" x14ac:dyDescent="0.2">
      <c r="A930">
        <v>0.92992992992992995</v>
      </c>
      <c r="B930">
        <v>4.1185565412517597</v>
      </c>
    </row>
    <row r="931" spans="1:2" x14ac:dyDescent="0.2">
      <c r="A931">
        <v>0.93093093093093104</v>
      </c>
      <c r="B931">
        <v>4.1196703915550801</v>
      </c>
    </row>
    <row r="932" spans="1:2" x14ac:dyDescent="0.2">
      <c r="A932">
        <v>0.93193193193193202</v>
      </c>
      <c r="B932">
        <v>4.1207854107984998</v>
      </c>
    </row>
    <row r="933" spans="1:2" x14ac:dyDescent="0.2">
      <c r="A933">
        <v>0.932932932932933</v>
      </c>
      <c r="B933">
        <v>4.1219017494031602</v>
      </c>
    </row>
    <row r="934" spans="1:2" x14ac:dyDescent="0.2">
      <c r="A934">
        <v>0.93393393393393398</v>
      </c>
      <c r="B934">
        <v>4.12301888955915</v>
      </c>
    </row>
    <row r="935" spans="1:2" x14ac:dyDescent="0.2">
      <c r="A935">
        <v>0.93493493493493496</v>
      </c>
      <c r="B935">
        <v>4.1241372617636598</v>
      </c>
    </row>
    <row r="936" spans="1:2" x14ac:dyDescent="0.2">
      <c r="A936">
        <v>0.93593593593593605</v>
      </c>
      <c r="B936">
        <v>4.1252564189361696</v>
      </c>
    </row>
    <row r="937" spans="1:2" x14ac:dyDescent="0.2">
      <c r="A937">
        <v>0.93693693693693703</v>
      </c>
      <c r="B937">
        <v>4.1263763680586498</v>
      </c>
    </row>
    <row r="938" spans="1:2" x14ac:dyDescent="0.2">
      <c r="A938">
        <v>0.937937937937938</v>
      </c>
      <c r="B938">
        <v>4.1274974382599803</v>
      </c>
    </row>
    <row r="939" spans="1:2" x14ac:dyDescent="0.2">
      <c r="A939">
        <v>0.93893893893893898</v>
      </c>
      <c r="B939">
        <v>4.1286195679153099</v>
      </c>
    </row>
    <row r="940" spans="1:2" x14ac:dyDescent="0.2">
      <c r="A940">
        <v>0.93993993993993996</v>
      </c>
      <c r="B940">
        <v>4.1297425371482799</v>
      </c>
    </row>
    <row r="941" spans="1:2" x14ac:dyDescent="0.2">
      <c r="A941">
        <v>0.94094094094094105</v>
      </c>
      <c r="B941">
        <v>4.13086639426826</v>
      </c>
    </row>
    <row r="942" spans="1:2" x14ac:dyDescent="0.2">
      <c r="A942">
        <v>0.94194194194194203</v>
      </c>
      <c r="B942">
        <v>4.1319916490014004</v>
      </c>
    </row>
    <row r="943" spans="1:2" x14ac:dyDescent="0.2">
      <c r="A943">
        <v>0.94294294294294301</v>
      </c>
      <c r="B943">
        <v>4.1331177978869196</v>
      </c>
    </row>
    <row r="944" spans="1:2" x14ac:dyDescent="0.2">
      <c r="A944">
        <v>0.94394394394394399</v>
      </c>
      <c r="B944">
        <v>4.1342448461073404</v>
      </c>
    </row>
    <row r="945" spans="1:2" x14ac:dyDescent="0.2">
      <c r="A945">
        <v>0.94494494494494496</v>
      </c>
      <c r="B945">
        <v>4.1353731449495301</v>
      </c>
    </row>
    <row r="946" spans="1:2" x14ac:dyDescent="0.2">
      <c r="A946">
        <v>0.94594594594594605</v>
      </c>
      <c r="B946">
        <v>4.1365029413016501</v>
      </c>
    </row>
    <row r="947" spans="1:2" x14ac:dyDescent="0.2">
      <c r="A947">
        <v>0.94694694694694703</v>
      </c>
      <c r="B947">
        <v>4.13763428637131</v>
      </c>
    </row>
    <row r="948" spans="1:2" x14ac:dyDescent="0.2">
      <c r="A948">
        <v>0.94794794794794801</v>
      </c>
      <c r="B948">
        <v>4.1387668038746703</v>
      </c>
    </row>
    <row r="949" spans="1:2" x14ac:dyDescent="0.2">
      <c r="A949">
        <v>0.94894894894894899</v>
      </c>
      <c r="B949">
        <v>4.1399009076089097</v>
      </c>
    </row>
    <row r="950" spans="1:2" x14ac:dyDescent="0.2">
      <c r="A950">
        <v>0.94994994994994997</v>
      </c>
      <c r="B950">
        <v>4.1410360162690099</v>
      </c>
    </row>
    <row r="951" spans="1:2" x14ac:dyDescent="0.2">
      <c r="A951">
        <v>0.95095095095095095</v>
      </c>
      <c r="B951">
        <v>4.1421721390268802</v>
      </c>
    </row>
    <row r="952" spans="1:2" x14ac:dyDescent="0.2">
      <c r="A952">
        <v>0.95195195195195204</v>
      </c>
      <c r="B952">
        <v>4.1433096716550102</v>
      </c>
    </row>
    <row r="953" spans="1:2" x14ac:dyDescent="0.2">
      <c r="A953">
        <v>0.95295295295295301</v>
      </c>
      <c r="B953">
        <v>4.1444485673346199</v>
      </c>
    </row>
    <row r="954" spans="1:2" x14ac:dyDescent="0.2">
      <c r="A954">
        <v>0.95395395395395399</v>
      </c>
      <c r="B954">
        <v>4.14558853674703</v>
      </c>
    </row>
    <row r="955" spans="1:2" x14ac:dyDescent="0.2">
      <c r="A955">
        <v>0.95495495495495497</v>
      </c>
      <c r="B955">
        <v>4.1467296234793203</v>
      </c>
    </row>
    <row r="956" spans="1:2" x14ac:dyDescent="0.2">
      <c r="A956">
        <v>0.95595595595595595</v>
      </c>
      <c r="B956">
        <v>4.1478725168457196</v>
      </c>
    </row>
    <row r="957" spans="1:2" x14ac:dyDescent="0.2">
      <c r="A957">
        <v>0.95695695695695704</v>
      </c>
      <c r="B957">
        <v>4.1490165429289503</v>
      </c>
    </row>
    <row r="958" spans="1:2" x14ac:dyDescent="0.2">
      <c r="A958">
        <v>0.95795795795795802</v>
      </c>
      <c r="B958">
        <v>4.1501617128076997</v>
      </c>
    </row>
    <row r="959" spans="1:2" x14ac:dyDescent="0.2">
      <c r="A959">
        <v>0.958958958958959</v>
      </c>
      <c r="B959">
        <v>4.15130853755503</v>
      </c>
    </row>
    <row r="960" spans="1:2" x14ac:dyDescent="0.2">
      <c r="A960">
        <v>0.95995995995995997</v>
      </c>
      <c r="B960">
        <v>4.1524574799750704</v>
      </c>
    </row>
    <row r="961" spans="1:2" x14ac:dyDescent="0.2">
      <c r="A961">
        <v>0.96096096096096095</v>
      </c>
      <c r="B961">
        <v>4.1536082890158497</v>
      </c>
    </row>
    <row r="962" spans="1:2" x14ac:dyDescent="0.2">
      <c r="A962">
        <v>0.96196196196196204</v>
      </c>
      <c r="B962">
        <v>4.1547603471893702</v>
      </c>
    </row>
    <row r="963" spans="1:2" x14ac:dyDescent="0.2">
      <c r="A963">
        <v>0.96296296296296302</v>
      </c>
      <c r="B963">
        <v>4.1559144491397504</v>
      </c>
    </row>
    <row r="964" spans="1:2" x14ac:dyDescent="0.2">
      <c r="A964">
        <v>0.963963963963964</v>
      </c>
      <c r="B964">
        <v>4.1570698354422202</v>
      </c>
    </row>
    <row r="965" spans="1:2" x14ac:dyDescent="0.2">
      <c r="A965">
        <v>0.96496496496496498</v>
      </c>
      <c r="B965">
        <v>4.1582265133361602</v>
      </c>
    </row>
    <row r="966" spans="1:2" x14ac:dyDescent="0.2">
      <c r="A966">
        <v>0.96596596596596596</v>
      </c>
      <c r="B966">
        <v>4.1593849426190603</v>
      </c>
    </row>
    <row r="967" spans="1:2" x14ac:dyDescent="0.2">
      <c r="A967">
        <v>0.96696696696696705</v>
      </c>
      <c r="B967">
        <v>4.1605451484683202</v>
      </c>
    </row>
    <row r="968" spans="1:2" x14ac:dyDescent="0.2">
      <c r="A968">
        <v>0.96796796796796802</v>
      </c>
      <c r="B968">
        <v>4.1617067161124996</v>
      </c>
    </row>
    <row r="969" spans="1:2" x14ac:dyDescent="0.2">
      <c r="A969">
        <v>0.968968968968969</v>
      </c>
      <c r="B969">
        <v>4.16286966285349</v>
      </c>
    </row>
    <row r="970" spans="1:2" x14ac:dyDescent="0.2">
      <c r="A970">
        <v>0.96996996996996998</v>
      </c>
      <c r="B970">
        <v>4.1640349410911899</v>
      </c>
    </row>
    <row r="971" spans="1:2" x14ac:dyDescent="0.2">
      <c r="A971">
        <v>0.97097097097097096</v>
      </c>
      <c r="B971">
        <v>4.1652016581491802</v>
      </c>
    </row>
    <row r="972" spans="1:2" x14ac:dyDescent="0.2">
      <c r="A972">
        <v>0.97197197197197205</v>
      </c>
      <c r="B972">
        <v>4.1663698811131296</v>
      </c>
    </row>
    <row r="973" spans="1:2" x14ac:dyDescent="0.2">
      <c r="A973">
        <v>0.97297297297297303</v>
      </c>
      <c r="B973">
        <v>4.1675411116116496</v>
      </c>
    </row>
    <row r="974" spans="1:2" x14ac:dyDescent="0.2">
      <c r="A974">
        <v>0.97397397397397401</v>
      </c>
      <c r="B974">
        <v>4.1687147991947802</v>
      </c>
    </row>
    <row r="975" spans="1:2" x14ac:dyDescent="0.2">
      <c r="A975">
        <v>0.97497497497497498</v>
      </c>
      <c r="B975">
        <v>4.1698900222514199</v>
      </c>
    </row>
    <row r="976" spans="1:2" x14ac:dyDescent="0.2">
      <c r="A976">
        <v>0.97597597597597596</v>
      </c>
      <c r="B976">
        <v>4.17106680027337</v>
      </c>
    </row>
    <row r="977" spans="1:2" x14ac:dyDescent="0.2">
      <c r="A977">
        <v>0.97697697697697705</v>
      </c>
      <c r="B977">
        <v>4.1722461718086103</v>
      </c>
    </row>
    <row r="978" spans="1:2" x14ac:dyDescent="0.2">
      <c r="A978">
        <v>0.97797797797797803</v>
      </c>
      <c r="B978">
        <v>4.1734271873835098</v>
      </c>
    </row>
    <row r="979" spans="1:2" x14ac:dyDescent="0.2">
      <c r="A979">
        <v>0.97897897897897901</v>
      </c>
      <c r="B979">
        <v>4.1746098382587702</v>
      </c>
    </row>
    <row r="980" spans="1:2" x14ac:dyDescent="0.2">
      <c r="A980">
        <v>0.97997997997997999</v>
      </c>
      <c r="B980">
        <v>4.1757946608708796</v>
      </c>
    </row>
    <row r="981" spans="1:2" x14ac:dyDescent="0.2">
      <c r="A981">
        <v>0.98098098098098097</v>
      </c>
      <c r="B981">
        <v>4.1769817635971398</v>
      </c>
    </row>
    <row r="982" spans="1:2" x14ac:dyDescent="0.2">
      <c r="A982">
        <v>0.98198198198198205</v>
      </c>
      <c r="B982">
        <v>4.1781705891530896</v>
      </c>
    </row>
    <row r="983" spans="1:2" x14ac:dyDescent="0.2">
      <c r="A983">
        <v>0.98298298298298303</v>
      </c>
      <c r="B983">
        <v>4.1793611505913004</v>
      </c>
    </row>
    <row r="984" spans="1:2" x14ac:dyDescent="0.2">
      <c r="A984">
        <v>0.98398398398398401</v>
      </c>
      <c r="B984">
        <v>4.1805547459107197</v>
      </c>
    </row>
    <row r="985" spans="1:2" x14ac:dyDescent="0.2">
      <c r="A985">
        <v>0.98498498498498499</v>
      </c>
      <c r="B985">
        <v>4.1817513038482996</v>
      </c>
    </row>
    <row r="986" spans="1:2" x14ac:dyDescent="0.2">
      <c r="A986">
        <v>0.98598598598598597</v>
      </c>
      <c r="B986">
        <v>4.1829502628295003</v>
      </c>
    </row>
    <row r="987" spans="1:2" x14ac:dyDescent="0.2">
      <c r="A987">
        <v>0.98698698698698695</v>
      </c>
      <c r="B987">
        <v>4.1841516742630702</v>
      </c>
    </row>
    <row r="988" spans="1:2" x14ac:dyDescent="0.2">
      <c r="A988">
        <v>0.98798798798798804</v>
      </c>
      <c r="B988">
        <v>4.1853556517912001</v>
      </c>
    </row>
    <row r="989" spans="1:2" x14ac:dyDescent="0.2">
      <c r="A989">
        <v>0.98898898898898902</v>
      </c>
      <c r="B989">
        <v>4.1865615633571203</v>
      </c>
    </row>
    <row r="990" spans="1:2" x14ac:dyDescent="0.2">
      <c r="A990">
        <v>0.98998998998998999</v>
      </c>
      <c r="B990">
        <v>4.1877694283064999</v>
      </c>
    </row>
    <row r="991" spans="1:2" x14ac:dyDescent="0.2">
      <c r="A991">
        <v>0.99099099099099097</v>
      </c>
      <c r="B991">
        <v>4.18898053285593</v>
      </c>
    </row>
    <row r="992" spans="1:2" x14ac:dyDescent="0.2">
      <c r="A992">
        <v>0.99199199199199195</v>
      </c>
      <c r="B992">
        <v>4.1901937263716098</v>
      </c>
    </row>
    <row r="993" spans="1:2" x14ac:dyDescent="0.2">
      <c r="A993">
        <v>0.99299299299299304</v>
      </c>
      <c r="B993">
        <v>4.1914089664754703</v>
      </c>
    </row>
    <row r="994" spans="1:2" x14ac:dyDescent="0.2">
      <c r="A994">
        <v>0.99399399399399402</v>
      </c>
      <c r="B994">
        <v>4.1926269000106897</v>
      </c>
    </row>
    <row r="995" spans="1:2" x14ac:dyDescent="0.2">
      <c r="A995">
        <v>0.994994994994995</v>
      </c>
      <c r="B995">
        <v>4.1938477725238803</v>
      </c>
    </row>
    <row r="996" spans="1:2" x14ac:dyDescent="0.2">
      <c r="A996">
        <v>0.99599599599599598</v>
      </c>
      <c r="B996">
        <v>4.1950719106604399</v>
      </c>
    </row>
    <row r="997" spans="1:2" x14ac:dyDescent="0.2">
      <c r="A997">
        <v>0.99699699699699695</v>
      </c>
      <c r="B997">
        <v>4.1962992424093803</v>
      </c>
    </row>
    <row r="998" spans="1:2" x14ac:dyDescent="0.2">
      <c r="A998">
        <v>0.99799799799799804</v>
      </c>
      <c r="B998">
        <v>4.1975301742745597</v>
      </c>
    </row>
    <row r="999" spans="1:2" x14ac:dyDescent="0.2">
      <c r="A999">
        <v>0.99899899899899902</v>
      </c>
      <c r="B999">
        <v>4.1987634733393699</v>
      </c>
    </row>
    <row r="1000" spans="1:2" x14ac:dyDescent="0.2">
      <c r="A1000">
        <v>1</v>
      </c>
      <c r="B1000">
        <v>4.1999990666390303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000"/>
  <sheetViews>
    <sheetView topLeftCell="A986" workbookViewId="0">
      <selection activeCell="D1008" sqref="D1008"/>
    </sheetView>
  </sheetViews>
  <sheetFormatPr baseColWidth="10" defaultColWidth="11" defaultRowHeight="16" x14ac:dyDescent="0.2"/>
  <cols>
    <col min="1" max="1" width="12.1640625" bestFit="1" customWidth="1"/>
    <col min="2" max="2" width="12.83203125" bestFit="1" customWidth="1"/>
  </cols>
  <sheetData>
    <row r="1" spans="1:2" x14ac:dyDescent="0.2">
      <c r="A1">
        <v>0</v>
      </c>
      <c r="B1">
        <v>3.5265452285311798</v>
      </c>
    </row>
    <row r="2" spans="1:2" x14ac:dyDescent="0.2">
      <c r="A2">
        <v>1.0010010010009999E-3</v>
      </c>
      <c r="B2">
        <v>2.9247215777794699</v>
      </c>
    </row>
    <row r="3" spans="1:2" x14ac:dyDescent="0.2">
      <c r="A3">
        <v>2.0020020020019998E-3</v>
      </c>
      <c r="B3">
        <v>2.5523804019326501</v>
      </c>
    </row>
    <row r="4" spans="1:2" x14ac:dyDescent="0.2">
      <c r="A4">
        <v>3.0030030030029999E-3</v>
      </c>
      <c r="B4">
        <v>2.32662563629246</v>
      </c>
    </row>
    <row r="5" spans="1:2" x14ac:dyDescent="0.2">
      <c r="A5">
        <v>4.0040040040039996E-3</v>
      </c>
      <c r="B5">
        <v>2.1604743742439401</v>
      </c>
    </row>
    <row r="6" spans="1:2" x14ac:dyDescent="0.2">
      <c r="A6">
        <v>5.0050050050049998E-3</v>
      </c>
      <c r="B6">
        <v>2.0266345539413799</v>
      </c>
    </row>
    <row r="7" spans="1:2" x14ac:dyDescent="0.2">
      <c r="A7">
        <v>6.0060060060060103E-3</v>
      </c>
      <c r="B7">
        <v>1.9129209843547801</v>
      </c>
    </row>
    <row r="8" spans="1:2" x14ac:dyDescent="0.2">
      <c r="A8">
        <v>7.0070070070070104E-3</v>
      </c>
      <c r="B8">
        <v>1.8128084388807999</v>
      </c>
    </row>
    <row r="9" spans="1:2" x14ac:dyDescent="0.2">
      <c r="A9">
        <v>8.0080080080080097E-3</v>
      </c>
      <c r="B9">
        <v>1.7223801577835101</v>
      </c>
    </row>
    <row r="10" spans="1:2" x14ac:dyDescent="0.2">
      <c r="A10">
        <v>9.0090090090090107E-3</v>
      </c>
      <c r="B10">
        <v>1.6390925133624601</v>
      </c>
    </row>
    <row r="11" spans="1:2" x14ac:dyDescent="0.2">
      <c r="A11">
        <v>1.001001001001E-2</v>
      </c>
      <c r="B11">
        <v>1.56119839044665</v>
      </c>
    </row>
    <row r="12" spans="1:2" x14ac:dyDescent="0.2">
      <c r="A12">
        <v>1.1011011011011001E-2</v>
      </c>
      <c r="B12">
        <v>1.48745188042926</v>
      </c>
    </row>
    <row r="13" spans="1:2" x14ac:dyDescent="0.2">
      <c r="A13">
        <v>1.2012012012012E-2</v>
      </c>
      <c r="B13">
        <v>1.4169500983829899</v>
      </c>
    </row>
    <row r="14" spans="1:2" x14ac:dyDescent="0.2">
      <c r="A14">
        <v>1.3013013013013001E-2</v>
      </c>
      <c r="B14">
        <v>1.3490503275494501</v>
      </c>
    </row>
    <row r="15" spans="1:2" x14ac:dyDescent="0.2">
      <c r="A15">
        <v>1.4014014014014E-2</v>
      </c>
      <c r="B15">
        <v>1.28333444217684</v>
      </c>
    </row>
    <row r="16" spans="1:2" x14ac:dyDescent="0.2">
      <c r="A16">
        <v>1.5015015015014999E-2</v>
      </c>
      <c r="B16">
        <v>1.2196055776380701</v>
      </c>
    </row>
    <row r="17" spans="1:2" x14ac:dyDescent="0.2">
      <c r="A17">
        <v>1.6016016016015999E-2</v>
      </c>
      <c r="B17">
        <v>1.15790347102616</v>
      </c>
    </row>
    <row r="18" spans="1:2" x14ac:dyDescent="0.2">
      <c r="A18">
        <v>1.7017017017017001E-2</v>
      </c>
      <c r="B18">
        <v>1.0985161352078501</v>
      </c>
    </row>
    <row r="19" spans="1:2" x14ac:dyDescent="0.2">
      <c r="A19">
        <v>1.8018018018018001E-2</v>
      </c>
      <c r="B19">
        <v>1.0419520552216499</v>
      </c>
    </row>
    <row r="20" spans="1:2" x14ac:dyDescent="0.2">
      <c r="A20">
        <v>1.9019019019019E-2</v>
      </c>
      <c r="B20">
        <v>0.98883720681701204</v>
      </c>
    </row>
    <row r="21" spans="1:2" x14ac:dyDescent="0.2">
      <c r="A21">
        <v>2.0020020020019999E-2</v>
      </c>
      <c r="B21">
        <v>0.939741415038158</v>
      </c>
    </row>
    <row r="22" spans="1:2" x14ac:dyDescent="0.2">
      <c r="A22">
        <v>2.1021021021020998E-2</v>
      </c>
      <c r="B22">
        <v>0.89500540073669199</v>
      </c>
    </row>
    <row r="23" spans="1:2" x14ac:dyDescent="0.2">
      <c r="A23">
        <v>2.2022022022022001E-2</v>
      </c>
      <c r="B23">
        <v>0.85465973103769299</v>
      </c>
    </row>
    <row r="24" spans="1:2" x14ac:dyDescent="0.2">
      <c r="A24">
        <v>2.3023023023023E-2</v>
      </c>
      <c r="B24">
        <v>0.81846188747943005</v>
      </c>
    </row>
    <row r="25" spans="1:2" x14ac:dyDescent="0.2">
      <c r="A25">
        <v>2.4024024024024E-2</v>
      </c>
      <c r="B25">
        <v>0.78600081817516299</v>
      </c>
    </row>
    <row r="26" spans="1:2" x14ac:dyDescent="0.2">
      <c r="A26">
        <v>2.5025025025024999E-2</v>
      </c>
      <c r="B26">
        <v>0.75680160879027802</v>
      </c>
    </row>
    <row r="27" spans="1:2" x14ac:dyDescent="0.2">
      <c r="A27">
        <v>2.6026026026026002E-2</v>
      </c>
      <c r="B27">
        <v>0.73039765428110703</v>
      </c>
    </row>
    <row r="28" spans="1:2" x14ac:dyDescent="0.2">
      <c r="A28">
        <v>2.7027027027027001E-2</v>
      </c>
      <c r="B28">
        <v>0.70636756995560501</v>
      </c>
    </row>
    <row r="29" spans="1:2" x14ac:dyDescent="0.2">
      <c r="A29">
        <v>2.8028028028028E-2</v>
      </c>
      <c r="B29">
        <v>0.68434797252426005</v>
      </c>
    </row>
    <row r="30" spans="1:2" x14ac:dyDescent="0.2">
      <c r="A30">
        <v>2.9029029029028999E-2</v>
      </c>
      <c r="B30">
        <v>0.664033278321007</v>
      </c>
    </row>
    <row r="31" spans="1:2" x14ac:dyDescent="0.2">
      <c r="A31">
        <v>3.0030030030029999E-2</v>
      </c>
      <c r="B31">
        <v>0.64516945658768499</v>
      </c>
    </row>
    <row r="32" spans="1:2" x14ac:dyDescent="0.2">
      <c r="A32">
        <v>3.1031031031031001E-2</v>
      </c>
      <c r="B32">
        <v>0.62754648128260804</v>
      </c>
    </row>
    <row r="33" spans="1:2" x14ac:dyDescent="0.2">
      <c r="A33">
        <v>3.2032032032031997E-2</v>
      </c>
      <c r="B33">
        <v>0.61099074927805996</v>
      </c>
    </row>
    <row r="34" spans="1:2" x14ac:dyDescent="0.2">
      <c r="A34">
        <v>3.3033033033033003E-2</v>
      </c>
      <c r="B34">
        <v>0.59535846343662702</v>
      </c>
    </row>
    <row r="35" spans="1:2" x14ac:dyDescent="0.2">
      <c r="A35">
        <v>3.4034034034034003E-2</v>
      </c>
      <c r="B35">
        <v>0.58053014164800498</v>
      </c>
    </row>
    <row r="36" spans="1:2" x14ac:dyDescent="0.2">
      <c r="A36">
        <v>3.5035035035035002E-2</v>
      </c>
      <c r="B36">
        <v>0.566406224703913</v>
      </c>
    </row>
    <row r="37" spans="1:2" x14ac:dyDescent="0.2">
      <c r="A37">
        <v>3.6036036036036001E-2</v>
      </c>
      <c r="B37">
        <v>0.55290336987532696</v>
      </c>
    </row>
    <row r="38" spans="1:2" x14ac:dyDescent="0.2">
      <c r="A38">
        <v>3.7037037037037E-2</v>
      </c>
      <c r="B38">
        <v>0.53995175652932503</v>
      </c>
    </row>
    <row r="39" spans="1:2" x14ac:dyDescent="0.2">
      <c r="A39">
        <v>3.8038038038038E-2</v>
      </c>
      <c r="B39">
        <v>0.52749272515960299</v>
      </c>
    </row>
    <row r="40" spans="1:2" x14ac:dyDescent="0.2">
      <c r="A40">
        <v>3.9039039039038999E-2</v>
      </c>
      <c r="B40">
        <v>0.51547711631510396</v>
      </c>
    </row>
    <row r="41" spans="1:2" x14ac:dyDescent="0.2">
      <c r="A41">
        <v>4.0040040040039998E-2</v>
      </c>
      <c r="B41">
        <v>0.503863744841202</v>
      </c>
    </row>
    <row r="42" spans="1:2" x14ac:dyDescent="0.2">
      <c r="A42">
        <v>4.1041041041040997E-2</v>
      </c>
      <c r="B42">
        <v>0.49261818793210399</v>
      </c>
    </row>
    <row r="43" spans="1:2" x14ac:dyDescent="0.2">
      <c r="A43">
        <v>4.2042042042041997E-2</v>
      </c>
      <c r="B43">
        <v>0.48171205390959898</v>
      </c>
    </row>
    <row r="44" spans="1:2" x14ac:dyDescent="0.2">
      <c r="A44">
        <v>4.3043043043043003E-2</v>
      </c>
      <c r="B44">
        <v>0.47112191400592401</v>
      </c>
    </row>
    <row r="45" spans="1:2" x14ac:dyDescent="0.2">
      <c r="A45">
        <v>4.4044044044044002E-2</v>
      </c>
      <c r="B45">
        <v>0.460828842869144</v>
      </c>
    </row>
    <row r="46" spans="1:2" x14ac:dyDescent="0.2">
      <c r="A46">
        <v>4.5045045045045001E-2</v>
      </c>
      <c r="B46">
        <v>0.45081776559756298</v>
      </c>
    </row>
    <row r="47" spans="1:2" x14ac:dyDescent="0.2">
      <c r="A47">
        <v>4.6046046046046001E-2</v>
      </c>
      <c r="B47">
        <v>0.44107674434840999</v>
      </c>
    </row>
    <row r="48" spans="1:2" x14ac:dyDescent="0.2">
      <c r="A48">
        <v>4.7047047047047E-2</v>
      </c>
      <c r="B48">
        <v>0.431596751020836</v>
      </c>
    </row>
    <row r="49" spans="1:2" x14ac:dyDescent="0.2">
      <c r="A49">
        <v>4.8048048048047999E-2</v>
      </c>
      <c r="B49">
        <v>0.42237085738212699</v>
      </c>
    </row>
    <row r="50" spans="1:2" x14ac:dyDescent="0.2">
      <c r="A50">
        <v>4.9049049049048998E-2</v>
      </c>
      <c r="B50">
        <v>0.41339399493037399</v>
      </c>
    </row>
    <row r="51" spans="1:2" x14ac:dyDescent="0.2">
      <c r="A51">
        <v>5.0050050050050102E-2</v>
      </c>
      <c r="B51">
        <v>0.40466237197791499</v>
      </c>
    </row>
    <row r="52" spans="1:2" x14ac:dyDescent="0.2">
      <c r="A52">
        <v>5.1051051051051101E-2</v>
      </c>
      <c r="B52">
        <v>0.39617302026658102</v>
      </c>
    </row>
    <row r="53" spans="1:2" x14ac:dyDescent="0.2">
      <c r="A53">
        <v>5.20520520520521E-2</v>
      </c>
      <c r="B53">
        <v>0.38792339259229103</v>
      </c>
    </row>
    <row r="54" spans="1:2" x14ac:dyDescent="0.2">
      <c r="A54">
        <v>5.3053053053053099E-2</v>
      </c>
      <c r="B54">
        <v>0.37991116385031898</v>
      </c>
    </row>
    <row r="55" spans="1:2" x14ac:dyDescent="0.2">
      <c r="A55">
        <v>5.4054054054054099E-2</v>
      </c>
      <c r="B55">
        <v>0.37213363885189799</v>
      </c>
    </row>
    <row r="56" spans="1:2" x14ac:dyDescent="0.2">
      <c r="A56">
        <v>5.5055055055055098E-2</v>
      </c>
      <c r="B56">
        <v>0.364587754414952</v>
      </c>
    </row>
    <row r="57" spans="1:2" x14ac:dyDescent="0.2">
      <c r="A57">
        <v>5.6056056056056097E-2</v>
      </c>
      <c r="B57">
        <v>0.357269904994165</v>
      </c>
    </row>
    <row r="58" spans="1:2" x14ac:dyDescent="0.2">
      <c r="A58">
        <v>5.7057057057057103E-2</v>
      </c>
      <c r="B58">
        <v>0.35017574512512201</v>
      </c>
    </row>
    <row r="59" spans="1:2" x14ac:dyDescent="0.2">
      <c r="A59">
        <v>5.8058058058058103E-2</v>
      </c>
      <c r="B59">
        <v>0.34330032629523599</v>
      </c>
    </row>
    <row r="60" spans="1:2" x14ac:dyDescent="0.2">
      <c r="A60">
        <v>5.9059059059059102E-2</v>
      </c>
      <c r="B60">
        <v>0.33663796264413198</v>
      </c>
    </row>
    <row r="61" spans="1:2" x14ac:dyDescent="0.2">
      <c r="A61">
        <v>6.0060060060060101E-2</v>
      </c>
      <c r="B61">
        <v>0.33018262438081802</v>
      </c>
    </row>
    <row r="62" spans="1:2" x14ac:dyDescent="0.2">
      <c r="A62">
        <v>6.10610610610611E-2</v>
      </c>
      <c r="B62">
        <v>0.32392759046126601</v>
      </c>
    </row>
    <row r="63" spans="1:2" x14ac:dyDescent="0.2">
      <c r="A63">
        <v>6.20620620620621E-2</v>
      </c>
      <c r="B63">
        <v>0.31786607337487799</v>
      </c>
    </row>
    <row r="64" spans="1:2" x14ac:dyDescent="0.2">
      <c r="A64">
        <v>6.3063063063063099E-2</v>
      </c>
      <c r="B64">
        <v>0.31199105300000901</v>
      </c>
    </row>
    <row r="65" spans="1:2" x14ac:dyDescent="0.2">
      <c r="A65">
        <v>6.4064064064064105E-2</v>
      </c>
      <c r="B65">
        <v>0.30629565435740502</v>
      </c>
    </row>
    <row r="66" spans="1:2" x14ac:dyDescent="0.2">
      <c r="A66">
        <v>6.5065065065065097E-2</v>
      </c>
      <c r="B66">
        <v>0.30077313675853501</v>
      </c>
    </row>
    <row r="67" spans="1:2" x14ac:dyDescent="0.2">
      <c r="A67">
        <v>6.6066066066066104E-2</v>
      </c>
      <c r="B67">
        <v>0.295416994045609</v>
      </c>
    </row>
    <row r="68" spans="1:2" x14ac:dyDescent="0.2">
      <c r="A68">
        <v>6.7067067067067096E-2</v>
      </c>
      <c r="B68">
        <v>0.29022129402471802</v>
      </c>
    </row>
    <row r="69" spans="1:2" x14ac:dyDescent="0.2">
      <c r="A69">
        <v>6.8068068068068102E-2</v>
      </c>
      <c r="B69">
        <v>0.28518065248059399</v>
      </c>
    </row>
    <row r="70" spans="1:2" x14ac:dyDescent="0.2">
      <c r="A70">
        <v>6.9069069069069094E-2</v>
      </c>
      <c r="B70">
        <v>0.28029028065587702</v>
      </c>
    </row>
    <row r="71" spans="1:2" x14ac:dyDescent="0.2">
      <c r="A71">
        <v>7.0070070070070101E-2</v>
      </c>
      <c r="B71">
        <v>0.27554625597215798</v>
      </c>
    </row>
    <row r="72" spans="1:2" x14ac:dyDescent="0.2">
      <c r="A72">
        <v>7.1071071071071107E-2</v>
      </c>
      <c r="B72">
        <v>0.270945239196131</v>
      </c>
    </row>
    <row r="73" spans="1:2" x14ac:dyDescent="0.2">
      <c r="A73">
        <v>7.2072072072072099E-2</v>
      </c>
      <c r="B73">
        <v>0.266484982565173</v>
      </c>
    </row>
    <row r="74" spans="1:2" x14ac:dyDescent="0.2">
      <c r="A74">
        <v>7.3073073073073105E-2</v>
      </c>
      <c r="B74">
        <v>0.26216375330777802</v>
      </c>
    </row>
    <row r="75" spans="1:2" x14ac:dyDescent="0.2">
      <c r="A75">
        <v>7.4074074074074098E-2</v>
      </c>
      <c r="B75">
        <v>0.25798068373967198</v>
      </c>
    </row>
    <row r="76" spans="1:2" x14ac:dyDescent="0.2">
      <c r="A76">
        <v>7.5075075075075104E-2</v>
      </c>
      <c r="B76">
        <v>0.25393561614536297</v>
      </c>
    </row>
    <row r="77" spans="1:2" x14ac:dyDescent="0.2">
      <c r="A77">
        <v>7.6076076076076096E-2</v>
      </c>
      <c r="B77">
        <v>0.25002877185470301</v>
      </c>
    </row>
    <row r="78" spans="1:2" x14ac:dyDescent="0.2">
      <c r="A78">
        <v>7.7077077077077102E-2</v>
      </c>
      <c r="B78">
        <v>0.24626097680297601</v>
      </c>
    </row>
    <row r="79" spans="1:2" x14ac:dyDescent="0.2">
      <c r="A79">
        <v>7.8078078078078095E-2</v>
      </c>
      <c r="B79">
        <v>0.24263390602714499</v>
      </c>
    </row>
    <row r="80" spans="1:2" x14ac:dyDescent="0.2">
      <c r="A80">
        <v>7.9079079079079101E-2</v>
      </c>
      <c r="B80">
        <v>0.23915145033618401</v>
      </c>
    </row>
    <row r="81" spans="1:2" x14ac:dyDescent="0.2">
      <c r="A81">
        <v>8.0080080080080093E-2</v>
      </c>
      <c r="B81">
        <v>0.23582612700194</v>
      </c>
    </row>
    <row r="82" spans="1:2" x14ac:dyDescent="0.2">
      <c r="A82">
        <v>8.1081081081081099E-2</v>
      </c>
      <c r="B82">
        <v>0.232696328184676</v>
      </c>
    </row>
    <row r="83" spans="1:2" x14ac:dyDescent="0.2">
      <c r="A83">
        <v>8.2082082082082106E-2</v>
      </c>
      <c r="B83">
        <v>0.22985711154458299</v>
      </c>
    </row>
    <row r="84" spans="1:2" x14ac:dyDescent="0.2">
      <c r="A84">
        <v>8.3083083083083098E-2</v>
      </c>
      <c r="B84">
        <v>0.22746257144603599</v>
      </c>
    </row>
    <row r="85" spans="1:2" x14ac:dyDescent="0.2">
      <c r="A85">
        <v>8.4084084084084104E-2</v>
      </c>
      <c r="B85">
        <v>0.22560277343423299</v>
      </c>
    </row>
    <row r="86" spans="1:2" x14ac:dyDescent="0.2">
      <c r="A86">
        <v>8.5085085085085096E-2</v>
      </c>
      <c r="B86">
        <v>0.22421535718041199</v>
      </c>
    </row>
    <row r="87" spans="1:2" x14ac:dyDescent="0.2">
      <c r="A87">
        <v>8.6086086086086103E-2</v>
      </c>
      <c r="B87">
        <v>0.22316449424764401</v>
      </c>
    </row>
    <row r="88" spans="1:2" x14ac:dyDescent="0.2">
      <c r="A88">
        <v>8.7087087087087095E-2</v>
      </c>
      <c r="B88">
        <v>0.22234117283295099</v>
      </c>
    </row>
    <row r="89" spans="1:2" x14ac:dyDescent="0.2">
      <c r="A89">
        <v>8.8088088088088101E-2</v>
      </c>
      <c r="B89">
        <v>0.221675386924548</v>
      </c>
    </row>
    <row r="90" spans="1:2" x14ac:dyDescent="0.2">
      <c r="A90">
        <v>8.9089089089089094E-2</v>
      </c>
      <c r="B90">
        <v>0.22111611988011701</v>
      </c>
    </row>
    <row r="91" spans="1:2" x14ac:dyDescent="0.2">
      <c r="A91">
        <v>9.00900900900901E-2</v>
      </c>
      <c r="B91">
        <v>0.22064062266165599</v>
      </c>
    </row>
    <row r="92" spans="1:2" x14ac:dyDescent="0.2">
      <c r="A92">
        <v>9.1091091091091106E-2</v>
      </c>
      <c r="B92">
        <v>0.220218819370504</v>
      </c>
    </row>
    <row r="93" spans="1:2" x14ac:dyDescent="0.2">
      <c r="A93">
        <v>9.2092092092092098E-2</v>
      </c>
      <c r="B93">
        <v>0.21984845364260999</v>
      </c>
    </row>
    <row r="94" spans="1:2" x14ac:dyDescent="0.2">
      <c r="A94">
        <v>9.3093093093093104E-2</v>
      </c>
      <c r="B94">
        <v>0.219512796683797</v>
      </c>
    </row>
    <row r="95" spans="1:2" x14ac:dyDescent="0.2">
      <c r="A95">
        <v>9.4094094094094097E-2</v>
      </c>
      <c r="B95">
        <v>0.219206051300742</v>
      </c>
    </row>
    <row r="96" spans="1:2" x14ac:dyDescent="0.2">
      <c r="A96">
        <v>9.5095095095095103E-2</v>
      </c>
      <c r="B96">
        <v>0.21892321593689601</v>
      </c>
    </row>
    <row r="97" spans="1:2" x14ac:dyDescent="0.2">
      <c r="A97">
        <v>9.6096096096096095E-2</v>
      </c>
      <c r="B97">
        <v>0.21866004177919299</v>
      </c>
    </row>
    <row r="98" spans="1:2" x14ac:dyDescent="0.2">
      <c r="A98">
        <v>9.7097097097097101E-2</v>
      </c>
      <c r="B98">
        <v>0.21841298133195999</v>
      </c>
    </row>
    <row r="99" spans="1:2" x14ac:dyDescent="0.2">
      <c r="A99">
        <v>9.8098098098098094E-2</v>
      </c>
      <c r="B99">
        <v>0.21818347751677</v>
      </c>
    </row>
    <row r="100" spans="1:2" x14ac:dyDescent="0.2">
      <c r="A100">
        <v>9.90990990990991E-2</v>
      </c>
      <c r="B100">
        <v>0.21796580031582999</v>
      </c>
    </row>
    <row r="101" spans="1:2" x14ac:dyDescent="0.2">
      <c r="A101">
        <v>0.1001001001001</v>
      </c>
      <c r="B101">
        <v>0.21775709845557301</v>
      </c>
    </row>
    <row r="102" spans="1:2" x14ac:dyDescent="0.2">
      <c r="A102">
        <v>0.101101101101101</v>
      </c>
      <c r="B102">
        <v>0.21755801694983301</v>
      </c>
    </row>
    <row r="103" spans="1:2" x14ac:dyDescent="0.2">
      <c r="A103">
        <v>0.10210210210210199</v>
      </c>
      <c r="B103">
        <v>0.217369145552754</v>
      </c>
    </row>
    <row r="104" spans="1:2" x14ac:dyDescent="0.2">
      <c r="A104">
        <v>0.103103103103103</v>
      </c>
      <c r="B104">
        <v>0.21718482800753899</v>
      </c>
    </row>
    <row r="105" spans="1:2" x14ac:dyDescent="0.2">
      <c r="A105">
        <v>0.10410410410410401</v>
      </c>
      <c r="B105">
        <v>0.217009089737598</v>
      </c>
    </row>
    <row r="106" spans="1:2" x14ac:dyDescent="0.2">
      <c r="A106">
        <v>0.105105105105105</v>
      </c>
      <c r="B106">
        <v>0.21683805676804699</v>
      </c>
    </row>
    <row r="107" spans="1:2" x14ac:dyDescent="0.2">
      <c r="A107">
        <v>0.106106106106106</v>
      </c>
      <c r="B107">
        <v>0.216671678864682</v>
      </c>
    </row>
    <row r="108" spans="1:2" x14ac:dyDescent="0.2">
      <c r="A108">
        <v>0.107107107107107</v>
      </c>
      <c r="B108">
        <v>0.216510877765351</v>
      </c>
    </row>
    <row r="109" spans="1:2" x14ac:dyDescent="0.2">
      <c r="A109">
        <v>0.108108108108108</v>
      </c>
      <c r="B109">
        <v>0.216352473799376</v>
      </c>
    </row>
    <row r="110" spans="1:2" x14ac:dyDescent="0.2">
      <c r="A110">
        <v>0.109109109109109</v>
      </c>
      <c r="B110">
        <v>0.216199453549135</v>
      </c>
    </row>
    <row r="111" spans="1:2" x14ac:dyDescent="0.2">
      <c r="A111">
        <v>0.11011011011011</v>
      </c>
      <c r="B111">
        <v>0.21604773495748</v>
      </c>
    </row>
    <row r="112" spans="1:2" x14ac:dyDescent="0.2">
      <c r="A112">
        <v>0.11111111111111099</v>
      </c>
      <c r="B112">
        <v>0.21590055292184601</v>
      </c>
    </row>
    <row r="113" spans="1:2" x14ac:dyDescent="0.2">
      <c r="A113">
        <v>0.112112112112112</v>
      </c>
      <c r="B113">
        <v>0.21575431488548599</v>
      </c>
    </row>
    <row r="114" spans="1:2" x14ac:dyDescent="0.2">
      <c r="A114">
        <v>0.11311311311311301</v>
      </c>
      <c r="B114">
        <v>0.215611449489025</v>
      </c>
    </row>
    <row r="115" spans="1:2" x14ac:dyDescent="0.2">
      <c r="A115">
        <v>0.114114114114114</v>
      </c>
      <c r="B115">
        <v>0.215469557079322</v>
      </c>
    </row>
    <row r="116" spans="1:2" x14ac:dyDescent="0.2">
      <c r="A116">
        <v>0.115115115115115</v>
      </c>
      <c r="B116">
        <v>0.21532982616860699</v>
      </c>
    </row>
    <row r="117" spans="1:2" x14ac:dyDescent="0.2">
      <c r="A117">
        <v>0.116116116116116</v>
      </c>
      <c r="B117">
        <v>0.215191200786151</v>
      </c>
    </row>
    <row r="118" spans="1:2" x14ac:dyDescent="0.2">
      <c r="A118">
        <v>0.117117117117117</v>
      </c>
      <c r="B118">
        <v>0.215053685094373</v>
      </c>
    </row>
    <row r="119" spans="1:2" x14ac:dyDescent="0.2">
      <c r="A119">
        <v>0.118118118118118</v>
      </c>
      <c r="B119">
        <v>0.21491729119657699</v>
      </c>
    </row>
    <row r="120" spans="1:2" x14ac:dyDescent="0.2">
      <c r="A120">
        <v>0.119119119119119</v>
      </c>
      <c r="B120">
        <v>0.21478126210012899</v>
      </c>
    </row>
    <row r="121" spans="1:2" x14ac:dyDescent="0.2">
      <c r="A121">
        <v>0.12012012012011999</v>
      </c>
      <c r="B121">
        <v>0.21464609419376901</v>
      </c>
    </row>
    <row r="122" spans="1:2" x14ac:dyDescent="0.2">
      <c r="A122">
        <v>0.121121121121121</v>
      </c>
      <c r="B122">
        <v>0.21451094480301899</v>
      </c>
    </row>
    <row r="123" spans="1:2" x14ac:dyDescent="0.2">
      <c r="A123">
        <v>0.12212212212212201</v>
      </c>
      <c r="B123">
        <v>0.21437601466504999</v>
      </c>
    </row>
    <row r="124" spans="1:2" x14ac:dyDescent="0.2">
      <c r="A124">
        <v>0.123123123123123</v>
      </c>
      <c r="B124">
        <v>0.21424108452708099</v>
      </c>
    </row>
    <row r="125" spans="1:2" x14ac:dyDescent="0.2">
      <c r="A125">
        <v>0.12412412412412401</v>
      </c>
      <c r="B125">
        <v>0.214105517287662</v>
      </c>
    </row>
    <row r="126" spans="1:2" x14ac:dyDescent="0.2">
      <c r="A126">
        <v>0.125125125125125</v>
      </c>
      <c r="B126">
        <v>0.213969841371414</v>
      </c>
    </row>
    <row r="127" spans="1:2" x14ac:dyDescent="0.2">
      <c r="A127">
        <v>0.126126126126126</v>
      </c>
      <c r="B127">
        <v>0.21383304866563799</v>
      </c>
    </row>
    <row r="128" spans="1:2" x14ac:dyDescent="0.2">
      <c r="A128">
        <v>0.12712712712712701</v>
      </c>
      <c r="B128">
        <v>0.21369563564974001</v>
      </c>
    </row>
    <row r="129" spans="1:2" x14ac:dyDescent="0.2">
      <c r="A129">
        <v>0.12812812812812799</v>
      </c>
      <c r="B129">
        <v>0.21355695971525401</v>
      </c>
    </row>
    <row r="130" spans="1:2" x14ac:dyDescent="0.2">
      <c r="A130">
        <v>0.12912912912912899</v>
      </c>
      <c r="B130">
        <v>0.21341679815929199</v>
      </c>
    </row>
    <row r="131" spans="1:2" x14ac:dyDescent="0.2">
      <c r="A131">
        <v>0.13013013013013</v>
      </c>
      <c r="B131">
        <v>0.213275427273662</v>
      </c>
    </row>
    <row r="132" spans="1:2" x14ac:dyDescent="0.2">
      <c r="A132">
        <v>0.13113113113113101</v>
      </c>
      <c r="B132">
        <v>0.21313147335796301</v>
      </c>
    </row>
    <row r="133" spans="1:2" x14ac:dyDescent="0.2">
      <c r="A133">
        <v>0.13213213213213201</v>
      </c>
      <c r="B133">
        <v>0.212986374045087</v>
      </c>
    </row>
    <row r="134" spans="1:2" x14ac:dyDescent="0.2">
      <c r="A134">
        <v>0.13313313313313299</v>
      </c>
      <c r="B134">
        <v>0.21283753939257799</v>
      </c>
    </row>
    <row r="135" spans="1:2" x14ac:dyDescent="0.2">
      <c r="A135">
        <v>0.134134134134134</v>
      </c>
      <c r="B135">
        <v>0.21268738621219799</v>
      </c>
    </row>
    <row r="136" spans="1:2" x14ac:dyDescent="0.2">
      <c r="A136">
        <v>0.135135135135135</v>
      </c>
      <c r="B136">
        <v>0.212532525818771</v>
      </c>
    </row>
    <row r="137" spans="1:2" x14ac:dyDescent="0.2">
      <c r="A137">
        <v>0.13613613613613601</v>
      </c>
      <c r="B137">
        <v>0.21237562834239301</v>
      </c>
    </row>
    <row r="138" spans="1:2" x14ac:dyDescent="0.2">
      <c r="A138">
        <v>0.13713713713713699</v>
      </c>
      <c r="B138">
        <v>0.212213528679463</v>
      </c>
    </row>
    <row r="139" spans="1:2" x14ac:dyDescent="0.2">
      <c r="A139">
        <v>0.13813813813813799</v>
      </c>
      <c r="B139">
        <v>0.21204775562918901</v>
      </c>
    </row>
    <row r="140" spans="1:2" x14ac:dyDescent="0.2">
      <c r="A140">
        <v>0.139139139139139</v>
      </c>
      <c r="B140">
        <v>0.21187712302905401</v>
      </c>
    </row>
    <row r="141" spans="1:2" x14ac:dyDescent="0.2">
      <c r="A141">
        <v>0.14014014014014001</v>
      </c>
      <c r="B141">
        <v>0.21169982404983101</v>
      </c>
    </row>
    <row r="142" spans="1:2" x14ac:dyDescent="0.2">
      <c r="A142">
        <v>0.14114114114114101</v>
      </c>
      <c r="B142">
        <v>0.21151915487991799</v>
      </c>
    </row>
    <row r="143" spans="1:2" x14ac:dyDescent="0.2">
      <c r="A143">
        <v>0.14214214214214199</v>
      </c>
      <c r="B143">
        <v>0.21132719971456401</v>
      </c>
    </row>
    <row r="144" spans="1:2" x14ac:dyDescent="0.2">
      <c r="A144">
        <v>0.143143143143143</v>
      </c>
      <c r="B144">
        <v>0.21112942737498799</v>
      </c>
    </row>
    <row r="145" spans="1:2" x14ac:dyDescent="0.2">
      <c r="A145">
        <v>0.144144144144144</v>
      </c>
      <c r="B145">
        <v>0.21092446955095701</v>
      </c>
    </row>
    <row r="146" spans="1:2" x14ac:dyDescent="0.2">
      <c r="A146">
        <v>0.14514514514514501</v>
      </c>
      <c r="B146">
        <v>0.210705034318941</v>
      </c>
    </row>
    <row r="147" spans="1:2" x14ac:dyDescent="0.2">
      <c r="A147">
        <v>0.14614614614614599</v>
      </c>
      <c r="B147">
        <v>0.210475124907607</v>
      </c>
    </row>
    <row r="148" spans="1:2" x14ac:dyDescent="0.2">
      <c r="A148">
        <v>0.14714714714714699</v>
      </c>
      <c r="B148">
        <v>0.210232439322312</v>
      </c>
    </row>
    <row r="149" spans="1:2" x14ac:dyDescent="0.2">
      <c r="A149">
        <v>0.148148148148148</v>
      </c>
      <c r="B149">
        <v>0.20997415389573701</v>
      </c>
    </row>
    <row r="150" spans="1:2" x14ac:dyDescent="0.2">
      <c r="A150">
        <v>0.14914914914914901</v>
      </c>
      <c r="B150">
        <v>0.20969689731434901</v>
      </c>
    </row>
    <row r="151" spans="1:2" x14ac:dyDescent="0.2">
      <c r="A151">
        <v>0.15015015015015001</v>
      </c>
      <c r="B151">
        <v>0.209396736504743</v>
      </c>
    </row>
    <row r="152" spans="1:2" x14ac:dyDescent="0.2">
      <c r="A152">
        <v>0.15115115115115099</v>
      </c>
      <c r="B152">
        <v>0.209069179269428</v>
      </c>
    </row>
    <row r="153" spans="1:2" x14ac:dyDescent="0.2">
      <c r="A153">
        <v>0.152152152152152</v>
      </c>
      <c r="B153">
        <v>0.20870919903864099</v>
      </c>
    </row>
    <row r="154" spans="1:2" x14ac:dyDescent="0.2">
      <c r="A154">
        <v>0.153153153153153</v>
      </c>
      <c r="B154">
        <v>0.208311287223093</v>
      </c>
    </row>
    <row r="155" spans="1:2" x14ac:dyDescent="0.2">
      <c r="A155">
        <v>0.15415415415415401</v>
      </c>
      <c r="B155">
        <v>0.20786520959180499</v>
      </c>
    </row>
    <row r="156" spans="1:2" x14ac:dyDescent="0.2">
      <c r="A156">
        <v>0.15515515515515499</v>
      </c>
      <c r="B156">
        <v>0.20735759704423401</v>
      </c>
    </row>
    <row r="157" spans="1:2" x14ac:dyDescent="0.2">
      <c r="A157">
        <v>0.156156156156156</v>
      </c>
      <c r="B157">
        <v>0.206771618310507</v>
      </c>
    </row>
    <row r="158" spans="1:2" x14ac:dyDescent="0.2">
      <c r="A158">
        <v>0.157157157157157</v>
      </c>
      <c r="B158">
        <v>0.20608804772411199</v>
      </c>
    </row>
    <row r="159" spans="1:2" x14ac:dyDescent="0.2">
      <c r="A159">
        <v>0.15815815815815801</v>
      </c>
      <c r="B159">
        <v>0.205279825425947</v>
      </c>
    </row>
    <row r="160" spans="1:2" x14ac:dyDescent="0.2">
      <c r="A160">
        <v>0.15915915915915901</v>
      </c>
      <c r="B160">
        <v>0.20432517340341</v>
      </c>
    </row>
    <row r="161" spans="1:2" x14ac:dyDescent="0.2">
      <c r="A161">
        <v>0.16016016016015999</v>
      </c>
      <c r="B161">
        <v>0.20320668065688499</v>
      </c>
    </row>
    <row r="162" spans="1:2" x14ac:dyDescent="0.2">
      <c r="A162">
        <v>0.161161161161161</v>
      </c>
      <c r="B162">
        <v>0.201940594362683</v>
      </c>
    </row>
    <row r="163" spans="1:2" x14ac:dyDescent="0.2">
      <c r="A163">
        <v>0.162162162162162</v>
      </c>
      <c r="B163">
        <v>0.20056631756433499</v>
      </c>
    </row>
    <row r="164" spans="1:2" x14ac:dyDescent="0.2">
      <c r="A164">
        <v>0.16316316316316301</v>
      </c>
      <c r="B164">
        <v>0.19914018674446199</v>
      </c>
    </row>
    <row r="165" spans="1:2" x14ac:dyDescent="0.2">
      <c r="A165">
        <v>0.16416416416416399</v>
      </c>
      <c r="B165">
        <v>0.197707924614523</v>
      </c>
    </row>
    <row r="166" spans="1:2" x14ac:dyDescent="0.2">
      <c r="A166">
        <v>0.165165165165165</v>
      </c>
      <c r="B166">
        <v>0.196299074063461</v>
      </c>
    </row>
    <row r="167" spans="1:2" x14ac:dyDescent="0.2">
      <c r="A167">
        <v>0.166166166166166</v>
      </c>
      <c r="B167">
        <v>0.19492833105579499</v>
      </c>
    </row>
    <row r="168" spans="1:2" x14ac:dyDescent="0.2">
      <c r="A168">
        <v>0.16716716716716701</v>
      </c>
      <c r="B168">
        <v>0.19360188306982301</v>
      </c>
    </row>
    <row r="169" spans="1:2" x14ac:dyDescent="0.2">
      <c r="A169">
        <v>0.16816816816816799</v>
      </c>
      <c r="B169">
        <v>0.192321051678155</v>
      </c>
    </row>
    <row r="170" spans="1:2" x14ac:dyDescent="0.2">
      <c r="A170">
        <v>0.16916916916916899</v>
      </c>
      <c r="B170">
        <v>0.19108568004750701</v>
      </c>
    </row>
    <row r="171" spans="1:2" x14ac:dyDescent="0.2">
      <c r="A171">
        <v>0.17017017017017</v>
      </c>
      <c r="B171">
        <v>0.18989347030882001</v>
      </c>
    </row>
    <row r="172" spans="1:2" x14ac:dyDescent="0.2">
      <c r="A172">
        <v>0.171171171171171</v>
      </c>
      <c r="B172">
        <v>0.18874238684014999</v>
      </c>
    </row>
    <row r="173" spans="1:2" x14ac:dyDescent="0.2">
      <c r="A173">
        <v>0.17217217217217201</v>
      </c>
      <c r="B173">
        <v>0.18763031989562101</v>
      </c>
    </row>
    <row r="174" spans="1:2" x14ac:dyDescent="0.2">
      <c r="A174">
        <v>0.17317317317317299</v>
      </c>
      <c r="B174">
        <v>0.18655443934781499</v>
      </c>
    </row>
    <row r="175" spans="1:2" x14ac:dyDescent="0.2">
      <c r="A175">
        <v>0.174174174174174</v>
      </c>
      <c r="B175">
        <v>0.18551301464912601</v>
      </c>
    </row>
    <row r="176" spans="1:2" x14ac:dyDescent="0.2">
      <c r="A176">
        <v>0.175175175175175</v>
      </c>
      <c r="B176">
        <v>0.18450352544639101</v>
      </c>
    </row>
    <row r="177" spans="1:2" x14ac:dyDescent="0.2">
      <c r="A177">
        <v>0.17617617617617601</v>
      </c>
      <c r="B177">
        <v>0.183524794489617</v>
      </c>
    </row>
    <row r="178" spans="1:2" x14ac:dyDescent="0.2">
      <c r="A178">
        <v>0.17717717717717699</v>
      </c>
      <c r="B178">
        <v>0.182574370529967</v>
      </c>
    </row>
    <row r="179" spans="1:2" x14ac:dyDescent="0.2">
      <c r="A179">
        <v>0.17817817817817799</v>
      </c>
      <c r="B179">
        <v>0.18165070626688001</v>
      </c>
    </row>
    <row r="180" spans="1:2" x14ac:dyDescent="0.2">
      <c r="A180">
        <v>0.179179179179179</v>
      </c>
      <c r="B180">
        <v>0.18075229957609801</v>
      </c>
    </row>
    <row r="181" spans="1:2" x14ac:dyDescent="0.2">
      <c r="A181">
        <v>0.18018018018018001</v>
      </c>
      <c r="B181">
        <v>0.17987769838263201</v>
      </c>
    </row>
    <row r="182" spans="1:2" x14ac:dyDescent="0.2">
      <c r="A182">
        <v>0.18118118118118101</v>
      </c>
      <c r="B182">
        <v>0.17902550438685499</v>
      </c>
    </row>
    <row r="183" spans="1:2" x14ac:dyDescent="0.2">
      <c r="A183">
        <v>0.18218218218218199</v>
      </c>
      <c r="B183">
        <v>0.17819437594792301</v>
      </c>
    </row>
    <row r="184" spans="1:2" x14ac:dyDescent="0.2">
      <c r="A184">
        <v>0.183183183183183</v>
      </c>
      <c r="B184">
        <v>0.17738361080897599</v>
      </c>
    </row>
    <row r="185" spans="1:2" x14ac:dyDescent="0.2">
      <c r="A185">
        <v>0.184184184184184</v>
      </c>
      <c r="B185">
        <v>0.17659176513154501</v>
      </c>
    </row>
    <row r="186" spans="1:2" x14ac:dyDescent="0.2">
      <c r="A186">
        <v>0.18518518518518501</v>
      </c>
      <c r="B186">
        <v>0.175817450680645</v>
      </c>
    </row>
    <row r="187" spans="1:2" x14ac:dyDescent="0.2">
      <c r="A187">
        <v>0.18618618618618599</v>
      </c>
      <c r="B187">
        <v>0.17506078009706499</v>
      </c>
    </row>
    <row r="188" spans="1:2" x14ac:dyDescent="0.2">
      <c r="A188">
        <v>0.18718718718718699</v>
      </c>
      <c r="B188">
        <v>0.17431959314727799</v>
      </c>
    </row>
    <row r="189" spans="1:2" x14ac:dyDescent="0.2">
      <c r="A189">
        <v>0.188188188188188</v>
      </c>
      <c r="B189">
        <v>0.17359431171470399</v>
      </c>
    </row>
    <row r="190" spans="1:2" x14ac:dyDescent="0.2">
      <c r="A190">
        <v>0.18918918918918901</v>
      </c>
      <c r="B190">
        <v>0.172883163041257</v>
      </c>
    </row>
    <row r="191" spans="1:2" x14ac:dyDescent="0.2">
      <c r="A191">
        <v>0.19019019019019001</v>
      </c>
      <c r="B191">
        <v>0.17218580632591601</v>
      </c>
    </row>
    <row r="192" spans="1:2" x14ac:dyDescent="0.2">
      <c r="A192">
        <v>0.19119119119119099</v>
      </c>
      <c r="B192">
        <v>0.171501840208196</v>
      </c>
    </row>
    <row r="193" spans="1:2" x14ac:dyDescent="0.2">
      <c r="A193">
        <v>0.192192192192192</v>
      </c>
      <c r="B193">
        <v>0.170830175788242</v>
      </c>
    </row>
    <row r="194" spans="1:2" x14ac:dyDescent="0.2">
      <c r="A194">
        <v>0.193193193193193</v>
      </c>
      <c r="B194">
        <v>0.170170288526059</v>
      </c>
    </row>
    <row r="195" spans="1:2" x14ac:dyDescent="0.2">
      <c r="A195">
        <v>0.19419419419419401</v>
      </c>
      <c r="B195">
        <v>0.16952167098544699</v>
      </c>
    </row>
    <row r="196" spans="1:2" x14ac:dyDescent="0.2">
      <c r="A196">
        <v>0.19519519519519499</v>
      </c>
      <c r="B196">
        <v>0.16888408684052</v>
      </c>
    </row>
    <row r="197" spans="1:2" x14ac:dyDescent="0.2">
      <c r="A197">
        <v>0.19619619619619599</v>
      </c>
      <c r="B197">
        <v>0.168256758884921</v>
      </c>
    </row>
    <row r="198" spans="1:2" x14ac:dyDescent="0.2">
      <c r="A198">
        <v>0.197197197197197</v>
      </c>
      <c r="B198">
        <v>0.167639200111597</v>
      </c>
    </row>
    <row r="199" spans="1:2" x14ac:dyDescent="0.2">
      <c r="A199">
        <v>0.19819819819819801</v>
      </c>
      <c r="B199">
        <v>0.16703097680390799</v>
      </c>
    </row>
    <row r="200" spans="1:2" x14ac:dyDescent="0.2">
      <c r="A200">
        <v>0.19919919919919901</v>
      </c>
      <c r="B200">
        <v>0.166431671563084</v>
      </c>
    </row>
    <row r="201" spans="1:2" x14ac:dyDescent="0.2">
      <c r="A201">
        <v>0.20020020020019999</v>
      </c>
      <c r="B201">
        <v>0.165840883087641</v>
      </c>
    </row>
    <row r="202" spans="1:2" x14ac:dyDescent="0.2">
      <c r="A202">
        <v>0.201201201201201</v>
      </c>
      <c r="B202">
        <v>0.16525822593240599</v>
      </c>
    </row>
    <row r="203" spans="1:2" x14ac:dyDescent="0.2">
      <c r="A203">
        <v>0.202202202202202</v>
      </c>
      <c r="B203">
        <v>0.16468333024884399</v>
      </c>
    </row>
    <row r="204" spans="1:2" x14ac:dyDescent="0.2">
      <c r="A204">
        <v>0.20320320320320301</v>
      </c>
      <c r="B204">
        <v>0.16411584150825501</v>
      </c>
    </row>
    <row r="205" spans="1:2" x14ac:dyDescent="0.2">
      <c r="A205">
        <v>0.20420420420420399</v>
      </c>
      <c r="B205">
        <v>0.16355567785512001</v>
      </c>
    </row>
    <row r="206" spans="1:2" x14ac:dyDescent="0.2">
      <c r="A206">
        <v>0.20520520520520499</v>
      </c>
      <c r="B206">
        <v>0.16300229252510101</v>
      </c>
    </row>
    <row r="207" spans="1:2" x14ac:dyDescent="0.2">
      <c r="A207">
        <v>0.206206206206206</v>
      </c>
      <c r="B207">
        <v>0.162455365858656</v>
      </c>
    </row>
    <row r="208" spans="1:2" x14ac:dyDescent="0.2">
      <c r="A208">
        <v>0.20720720720720701</v>
      </c>
      <c r="B208">
        <v>0.16191459624988699</v>
      </c>
    </row>
    <row r="209" spans="1:2" x14ac:dyDescent="0.2">
      <c r="A209">
        <v>0.20820820820820801</v>
      </c>
      <c r="B209">
        <v>0.16137969596689899</v>
      </c>
    </row>
    <row r="210" spans="1:2" x14ac:dyDescent="0.2">
      <c r="A210">
        <v>0.20920920920920899</v>
      </c>
      <c r="B210">
        <v>0.16085059338653801</v>
      </c>
    </row>
    <row r="211" spans="1:2" x14ac:dyDescent="0.2">
      <c r="A211">
        <v>0.21021021021021</v>
      </c>
      <c r="B211">
        <v>0.160327053588698</v>
      </c>
    </row>
    <row r="212" spans="1:2" x14ac:dyDescent="0.2">
      <c r="A212">
        <v>0.211211211211211</v>
      </c>
      <c r="B212">
        <v>0.15980860257282001</v>
      </c>
    </row>
    <row r="213" spans="1:2" x14ac:dyDescent="0.2">
      <c r="A213">
        <v>0.21221221221221201</v>
      </c>
      <c r="B213">
        <v>0.159294999943392</v>
      </c>
    </row>
    <row r="214" spans="1:2" x14ac:dyDescent="0.2">
      <c r="A214">
        <v>0.21321321321321299</v>
      </c>
      <c r="B214">
        <v>0.15878639068384801</v>
      </c>
    </row>
    <row r="215" spans="1:2" x14ac:dyDescent="0.2">
      <c r="A215">
        <v>0.21421421421421399</v>
      </c>
      <c r="B215">
        <v>0.158282291219287</v>
      </c>
    </row>
    <row r="216" spans="1:2" x14ac:dyDescent="0.2">
      <c r="A216">
        <v>0.215215215215215</v>
      </c>
      <c r="B216">
        <v>0.15778237755638799</v>
      </c>
    </row>
    <row r="217" spans="1:2" x14ac:dyDescent="0.2">
      <c r="A217">
        <v>0.21621621621621601</v>
      </c>
      <c r="B217">
        <v>0.15728679696023701</v>
      </c>
    </row>
    <row r="218" spans="1:2" x14ac:dyDescent="0.2">
      <c r="A218">
        <v>0.21721721721721701</v>
      </c>
      <c r="B218">
        <v>0.15679516650235301</v>
      </c>
    </row>
    <row r="219" spans="1:2" x14ac:dyDescent="0.2">
      <c r="A219">
        <v>0.21821821821821799</v>
      </c>
      <c r="B219">
        <v>0.15630713699219601</v>
      </c>
    </row>
    <row r="220" spans="1:2" x14ac:dyDescent="0.2">
      <c r="A220">
        <v>0.219219219219219</v>
      </c>
      <c r="B220">
        <v>0.15582301140598701</v>
      </c>
    </row>
    <row r="221" spans="1:2" x14ac:dyDescent="0.2">
      <c r="A221">
        <v>0.22022022022022</v>
      </c>
      <c r="B221">
        <v>0.15534216639293699</v>
      </c>
    </row>
    <row r="222" spans="1:2" x14ac:dyDescent="0.2">
      <c r="A222">
        <v>0.22122122122122101</v>
      </c>
      <c r="B222">
        <v>0.154864611498258</v>
      </c>
    </row>
    <row r="223" spans="1:2" x14ac:dyDescent="0.2">
      <c r="A223">
        <v>0.22222222222222199</v>
      </c>
      <c r="B223">
        <v>0.15439028248150599</v>
      </c>
    </row>
    <row r="224" spans="1:2" x14ac:dyDescent="0.2">
      <c r="A224">
        <v>0.22322322322322299</v>
      </c>
      <c r="B224">
        <v>0.153918735812242</v>
      </c>
    </row>
    <row r="225" spans="1:2" x14ac:dyDescent="0.2">
      <c r="A225">
        <v>0.224224224224224</v>
      </c>
      <c r="B225">
        <v>0.15345029609359201</v>
      </c>
    </row>
    <row r="226" spans="1:2" x14ac:dyDescent="0.2">
      <c r="A226">
        <v>0.22522522522522501</v>
      </c>
      <c r="B226">
        <v>0.15298433245625501</v>
      </c>
    </row>
    <row r="227" spans="1:2" x14ac:dyDescent="0.2">
      <c r="A227">
        <v>0.22622622622622601</v>
      </c>
      <c r="B227">
        <v>0.15252108572350201</v>
      </c>
    </row>
    <row r="228" spans="1:2" x14ac:dyDescent="0.2">
      <c r="A228">
        <v>0.22722722722722699</v>
      </c>
      <c r="B228">
        <v>0.15206015643476201</v>
      </c>
    </row>
    <row r="229" spans="1:2" x14ac:dyDescent="0.2">
      <c r="A229">
        <v>0.228228228228228</v>
      </c>
      <c r="B229">
        <v>0.15160159863161099</v>
      </c>
    </row>
    <row r="230" spans="1:2" x14ac:dyDescent="0.2">
      <c r="A230">
        <v>0.229229229229229</v>
      </c>
      <c r="B230">
        <v>0.15114518369400301</v>
      </c>
    </row>
    <row r="231" spans="1:2" x14ac:dyDescent="0.2">
      <c r="A231">
        <v>0.23023023023023001</v>
      </c>
      <c r="B231">
        <v>0.15069085482391401</v>
      </c>
    </row>
    <row r="232" spans="1:2" x14ac:dyDescent="0.2">
      <c r="A232">
        <v>0.23123123123123099</v>
      </c>
      <c r="B232">
        <v>0.150238478627052</v>
      </c>
    </row>
    <row r="233" spans="1:2" x14ac:dyDescent="0.2">
      <c r="A233">
        <v>0.23223223223223199</v>
      </c>
      <c r="B233">
        <v>0.149787955417895</v>
      </c>
    </row>
    <row r="234" spans="1:2" x14ac:dyDescent="0.2">
      <c r="A234">
        <v>0.233233233233233</v>
      </c>
      <c r="B234">
        <v>0.149339192449507</v>
      </c>
    </row>
    <row r="235" spans="1:2" x14ac:dyDescent="0.2">
      <c r="A235">
        <v>0.23423423423423401</v>
      </c>
      <c r="B235">
        <v>0.148892097665036</v>
      </c>
    </row>
    <row r="236" spans="1:2" x14ac:dyDescent="0.2">
      <c r="A236">
        <v>0.23523523523523501</v>
      </c>
      <c r="B236">
        <v>0.14844658249850101</v>
      </c>
    </row>
    <row r="237" spans="1:2" x14ac:dyDescent="0.2">
      <c r="A237">
        <v>0.23623623623623599</v>
      </c>
      <c r="B237">
        <v>0.14800260000149701</v>
      </c>
    </row>
    <row r="238" spans="1:2" x14ac:dyDescent="0.2">
      <c r="A238">
        <v>0.237237237237237</v>
      </c>
      <c r="B238">
        <v>0.14756004358638899</v>
      </c>
    </row>
    <row r="239" spans="1:2" x14ac:dyDescent="0.2">
      <c r="A239">
        <v>0.238238238238238</v>
      </c>
      <c r="B239">
        <v>0.14711894204442699</v>
      </c>
    </row>
    <row r="240" spans="1:2" x14ac:dyDescent="0.2">
      <c r="A240">
        <v>0.23923923923923901</v>
      </c>
      <c r="B240">
        <v>0.14667915709825199</v>
      </c>
    </row>
    <row r="241" spans="1:2" x14ac:dyDescent="0.2">
      <c r="A241">
        <v>0.24024024024023999</v>
      </c>
      <c r="B241">
        <v>0.146240826475042</v>
      </c>
    </row>
    <row r="242" spans="1:2" x14ac:dyDescent="0.2">
      <c r="A242">
        <v>0.24124124124124099</v>
      </c>
      <c r="B242">
        <v>0.145803765558707</v>
      </c>
    </row>
    <row r="243" spans="1:2" x14ac:dyDescent="0.2">
      <c r="A243">
        <v>0.242242242242242</v>
      </c>
      <c r="B243">
        <v>0.145368272024819</v>
      </c>
    </row>
    <row r="244" spans="1:2" x14ac:dyDescent="0.2">
      <c r="A244">
        <v>0.24324324324324301</v>
      </c>
      <c r="B244">
        <v>0.14493413283376</v>
      </c>
    </row>
    <row r="245" spans="1:2" x14ac:dyDescent="0.2">
      <c r="A245">
        <v>0.24424424424424401</v>
      </c>
      <c r="B245">
        <v>0.144501748343178</v>
      </c>
    </row>
    <row r="246" spans="1:2" x14ac:dyDescent="0.2">
      <c r="A246">
        <v>0.24524524524524499</v>
      </c>
      <c r="B246">
        <v>0.14407103036410901</v>
      </c>
    </row>
    <row r="247" spans="1:2" x14ac:dyDescent="0.2">
      <c r="A247">
        <v>0.246246246246246</v>
      </c>
      <c r="B247">
        <v>0.143642361613294</v>
      </c>
    </row>
    <row r="248" spans="1:2" x14ac:dyDescent="0.2">
      <c r="A248">
        <v>0.247247247247247</v>
      </c>
      <c r="B248">
        <v>0.14321597483829801</v>
      </c>
    </row>
    <row r="249" spans="1:2" x14ac:dyDescent="0.2">
      <c r="A249">
        <v>0.24824824824824801</v>
      </c>
      <c r="B249">
        <v>0.142792087824794</v>
      </c>
    </row>
    <row r="250" spans="1:2" x14ac:dyDescent="0.2">
      <c r="A250">
        <v>0.24924924924924899</v>
      </c>
      <c r="B250">
        <v>0.14237153873290101</v>
      </c>
    </row>
    <row r="251" spans="1:2" x14ac:dyDescent="0.2">
      <c r="A251">
        <v>0.25025025025024999</v>
      </c>
      <c r="B251">
        <v>0.141954316082858</v>
      </c>
    </row>
    <row r="252" spans="1:2" x14ac:dyDescent="0.2">
      <c r="A252">
        <v>0.25125125125125097</v>
      </c>
      <c r="B252">
        <v>0.14154157234505199</v>
      </c>
    </row>
    <row r="253" spans="1:2" x14ac:dyDescent="0.2">
      <c r="A253">
        <v>0.25225225225225201</v>
      </c>
      <c r="B253">
        <v>0.141133818316383</v>
      </c>
    </row>
    <row r="254" spans="1:2" x14ac:dyDescent="0.2">
      <c r="A254">
        <v>0.25325325325325299</v>
      </c>
      <c r="B254">
        <v>0.140731483990475</v>
      </c>
    </row>
    <row r="255" spans="1:2" x14ac:dyDescent="0.2">
      <c r="A255">
        <v>0.25425425425425402</v>
      </c>
      <c r="B255">
        <v>0.140336534926363</v>
      </c>
    </row>
    <row r="256" spans="1:2" x14ac:dyDescent="0.2">
      <c r="A256">
        <v>0.255255255255255</v>
      </c>
      <c r="B256">
        <v>0.13994921823835599</v>
      </c>
    </row>
    <row r="257" spans="1:2" x14ac:dyDescent="0.2">
      <c r="A257">
        <v>0.25625625625625598</v>
      </c>
      <c r="B257">
        <v>0.13957029278685701</v>
      </c>
    </row>
    <row r="258" spans="1:2" x14ac:dyDescent="0.2">
      <c r="A258">
        <v>0.25725725725725701</v>
      </c>
      <c r="B258">
        <v>0.13920110106231001</v>
      </c>
    </row>
    <row r="259" spans="1:2" x14ac:dyDescent="0.2">
      <c r="A259">
        <v>0.25825825825825799</v>
      </c>
      <c r="B259">
        <v>0.13884369727920101</v>
      </c>
    </row>
    <row r="260" spans="1:2" x14ac:dyDescent="0.2">
      <c r="A260">
        <v>0.25925925925925902</v>
      </c>
      <c r="B260">
        <v>0.13849781012201501</v>
      </c>
    </row>
    <row r="261" spans="1:2" x14ac:dyDescent="0.2">
      <c r="A261">
        <v>0.26026026026026</v>
      </c>
      <c r="B261">
        <v>0.138164278200547</v>
      </c>
    </row>
    <row r="262" spans="1:2" x14ac:dyDescent="0.2">
      <c r="A262">
        <v>0.26126126126126098</v>
      </c>
      <c r="B262">
        <v>0.137843791129828</v>
      </c>
    </row>
    <row r="263" spans="1:2" x14ac:dyDescent="0.2">
      <c r="A263">
        <v>0.26226226226226201</v>
      </c>
      <c r="B263">
        <v>0.13753683796480401</v>
      </c>
    </row>
    <row r="264" spans="1:2" x14ac:dyDescent="0.2">
      <c r="A264">
        <v>0.26326326326326299</v>
      </c>
      <c r="B264">
        <v>0.137243660048881</v>
      </c>
    </row>
    <row r="265" spans="1:2" x14ac:dyDescent="0.2">
      <c r="A265">
        <v>0.26426426426426403</v>
      </c>
      <c r="B265">
        <v>0.136964213580693</v>
      </c>
    </row>
    <row r="266" spans="1:2" x14ac:dyDescent="0.2">
      <c r="A266">
        <v>0.265265265265265</v>
      </c>
      <c r="B266">
        <v>0.13669814708703201</v>
      </c>
    </row>
    <row r="267" spans="1:2" x14ac:dyDescent="0.2">
      <c r="A267">
        <v>0.26626626626626598</v>
      </c>
      <c r="B267">
        <v>0.136444798013059</v>
      </c>
    </row>
    <row r="268" spans="1:2" x14ac:dyDescent="0.2">
      <c r="A268">
        <v>0.26726726726726702</v>
      </c>
      <c r="B268">
        <v>0.13620321082010001</v>
      </c>
    </row>
    <row r="269" spans="1:2" x14ac:dyDescent="0.2">
      <c r="A269">
        <v>0.268268268268268</v>
      </c>
      <c r="B269">
        <v>0.135976499755673</v>
      </c>
    </row>
    <row r="270" spans="1:2" x14ac:dyDescent="0.2">
      <c r="A270">
        <v>0.26926926926926897</v>
      </c>
      <c r="B270">
        <v>0.13576104559115501</v>
      </c>
    </row>
    <row r="271" spans="1:2" x14ac:dyDescent="0.2">
      <c r="A271">
        <v>0.27027027027027001</v>
      </c>
      <c r="B271">
        <v>0.13555455571680999</v>
      </c>
    </row>
    <row r="272" spans="1:2" x14ac:dyDescent="0.2">
      <c r="A272">
        <v>0.27127127127127099</v>
      </c>
      <c r="B272">
        <v>0.13535882030089699</v>
      </c>
    </row>
    <row r="273" spans="1:2" x14ac:dyDescent="0.2">
      <c r="A273">
        <v>0.27227227227227202</v>
      </c>
      <c r="B273">
        <v>0.13517465010364299</v>
      </c>
    </row>
    <row r="274" spans="1:2" x14ac:dyDescent="0.2">
      <c r="A274">
        <v>0.273273273273273</v>
      </c>
      <c r="B274">
        <v>0.13499553469335401</v>
      </c>
    </row>
    <row r="275" spans="1:2" x14ac:dyDescent="0.2">
      <c r="A275">
        <v>0.27427427427427398</v>
      </c>
      <c r="B275">
        <v>0.134829394550017</v>
      </c>
    </row>
    <row r="276" spans="1:2" x14ac:dyDescent="0.2">
      <c r="A276">
        <v>0.27527527527527501</v>
      </c>
      <c r="B276">
        <v>0.13466746225505299</v>
      </c>
    </row>
    <row r="277" spans="1:2" x14ac:dyDescent="0.2">
      <c r="A277">
        <v>0.27627627627627599</v>
      </c>
      <c r="B277">
        <v>0.13451524355984901</v>
      </c>
    </row>
    <row r="278" spans="1:2" x14ac:dyDescent="0.2">
      <c r="A278">
        <v>0.27727727727727702</v>
      </c>
      <c r="B278">
        <v>0.13436739328299799</v>
      </c>
    </row>
    <row r="279" spans="1:2" x14ac:dyDescent="0.2">
      <c r="A279">
        <v>0.278278278278278</v>
      </c>
      <c r="B279">
        <v>0.13422836382569001</v>
      </c>
    </row>
    <row r="280" spans="1:2" x14ac:dyDescent="0.2">
      <c r="A280">
        <v>0.27927927927927898</v>
      </c>
      <c r="B280">
        <v>0.13409147791534001</v>
      </c>
    </row>
    <row r="281" spans="1:2" x14ac:dyDescent="0.2">
      <c r="A281">
        <v>0.28028028028028001</v>
      </c>
      <c r="B281">
        <v>0.13396482610091101</v>
      </c>
    </row>
    <row r="282" spans="1:2" x14ac:dyDescent="0.2">
      <c r="A282">
        <v>0.28128128128128099</v>
      </c>
      <c r="B282">
        <v>0.13383817428648201</v>
      </c>
    </row>
    <row r="283" spans="1:2" x14ac:dyDescent="0.2">
      <c r="A283">
        <v>0.28228228228228203</v>
      </c>
      <c r="B283">
        <v>0.13372078125636799</v>
      </c>
    </row>
    <row r="284" spans="1:2" x14ac:dyDescent="0.2">
      <c r="A284">
        <v>0.28328328328328301</v>
      </c>
      <c r="B284">
        <v>0.133605641859837</v>
      </c>
    </row>
    <row r="285" spans="1:2" x14ac:dyDescent="0.2">
      <c r="A285">
        <v>0.28428428428428398</v>
      </c>
      <c r="B285">
        <v>0.13349260953445499</v>
      </c>
    </row>
    <row r="286" spans="1:2" x14ac:dyDescent="0.2">
      <c r="A286">
        <v>0.28528528528528502</v>
      </c>
      <c r="B286">
        <v>0.13338808803198501</v>
      </c>
    </row>
    <row r="287" spans="1:2" x14ac:dyDescent="0.2">
      <c r="A287">
        <v>0.286286286286286</v>
      </c>
      <c r="B287">
        <v>0.13328356652951401</v>
      </c>
    </row>
    <row r="288" spans="1:2" x14ac:dyDescent="0.2">
      <c r="A288">
        <v>0.28728728728728697</v>
      </c>
      <c r="B288">
        <v>0.13318223120275399</v>
      </c>
    </row>
    <row r="289" spans="1:2" x14ac:dyDescent="0.2">
      <c r="A289">
        <v>0.28828828828828801</v>
      </c>
      <c r="B289">
        <v>0.13308742556293099</v>
      </c>
    </row>
    <row r="290" spans="1:2" x14ac:dyDescent="0.2">
      <c r="A290">
        <v>0.28928928928928899</v>
      </c>
      <c r="B290">
        <v>0.13299261992310801</v>
      </c>
    </row>
    <row r="291" spans="1:2" x14ac:dyDescent="0.2">
      <c r="A291">
        <v>0.29029029029029002</v>
      </c>
      <c r="B291">
        <v>0.13289925494323701</v>
      </c>
    </row>
    <row r="292" spans="1:2" x14ac:dyDescent="0.2">
      <c r="A292">
        <v>0.291291291291291</v>
      </c>
      <c r="B292">
        <v>0.13281327415861599</v>
      </c>
    </row>
    <row r="293" spans="1:2" x14ac:dyDescent="0.2">
      <c r="A293">
        <v>0.29229229229229198</v>
      </c>
      <c r="B293">
        <v>0.132727293373995</v>
      </c>
    </row>
    <row r="294" spans="1:2" x14ac:dyDescent="0.2">
      <c r="A294">
        <v>0.29329329329329301</v>
      </c>
      <c r="B294">
        <v>0.13264131258937301</v>
      </c>
    </row>
    <row r="295" spans="1:2" x14ac:dyDescent="0.2">
      <c r="A295">
        <v>0.29429429429429399</v>
      </c>
      <c r="B295">
        <v>0.132560694715991</v>
      </c>
    </row>
    <row r="296" spans="1:2" x14ac:dyDescent="0.2">
      <c r="A296">
        <v>0.29529529529529502</v>
      </c>
      <c r="B296">
        <v>0.13248267372984801</v>
      </c>
    </row>
    <row r="297" spans="1:2" x14ac:dyDescent="0.2">
      <c r="A297">
        <v>0.296296296296296</v>
      </c>
      <c r="B297">
        <v>0.132404652743705</v>
      </c>
    </row>
    <row r="298" spans="1:2" x14ac:dyDescent="0.2">
      <c r="A298">
        <v>0.29729729729729698</v>
      </c>
      <c r="B298">
        <v>0.13232663175756301</v>
      </c>
    </row>
    <row r="299" spans="1:2" x14ac:dyDescent="0.2">
      <c r="A299">
        <v>0.29829829829829801</v>
      </c>
      <c r="B299">
        <v>0.13225451780765701</v>
      </c>
    </row>
    <row r="300" spans="1:2" x14ac:dyDescent="0.2">
      <c r="A300">
        <v>0.29929929929929899</v>
      </c>
      <c r="B300">
        <v>0.13218362880631099</v>
      </c>
    </row>
    <row r="301" spans="1:2" x14ac:dyDescent="0.2">
      <c r="A301">
        <v>0.30030030030030003</v>
      </c>
      <c r="B301">
        <v>0.13211273980496499</v>
      </c>
    </row>
    <row r="302" spans="1:2" x14ac:dyDescent="0.2">
      <c r="A302">
        <v>0.30130130130130101</v>
      </c>
      <c r="B302">
        <v>0.13204185080361799</v>
      </c>
    </row>
    <row r="303" spans="1:2" x14ac:dyDescent="0.2">
      <c r="A303">
        <v>0.30230230230230198</v>
      </c>
      <c r="B303">
        <v>0.13197474504783299</v>
      </c>
    </row>
    <row r="304" spans="1:2" x14ac:dyDescent="0.2">
      <c r="A304">
        <v>0.30330330330330302</v>
      </c>
      <c r="B304">
        <v>0.131910205325865</v>
      </c>
    </row>
    <row r="305" spans="1:2" x14ac:dyDescent="0.2">
      <c r="A305">
        <v>0.304304304304304</v>
      </c>
      <c r="B305">
        <v>0.13184566560389599</v>
      </c>
    </row>
    <row r="306" spans="1:2" x14ac:dyDescent="0.2">
      <c r="A306">
        <v>0.30530530530530497</v>
      </c>
      <c r="B306">
        <v>0.131781125881927</v>
      </c>
    </row>
    <row r="307" spans="1:2" x14ac:dyDescent="0.2">
      <c r="A307">
        <v>0.30630630630630601</v>
      </c>
      <c r="B307">
        <v>0.13171658615995899</v>
      </c>
    </row>
    <row r="308" spans="1:2" x14ac:dyDescent="0.2">
      <c r="A308">
        <v>0.30730730730730699</v>
      </c>
      <c r="B308">
        <v>0.131657365749279</v>
      </c>
    </row>
    <row r="309" spans="1:2" x14ac:dyDescent="0.2">
      <c r="A309">
        <v>0.30830830830830802</v>
      </c>
      <c r="B309">
        <v>0.131598442510754</v>
      </c>
    </row>
    <row r="310" spans="1:2" x14ac:dyDescent="0.2">
      <c r="A310">
        <v>0.309309309309309</v>
      </c>
      <c r="B310">
        <v>0.13153951927222801</v>
      </c>
    </row>
    <row r="311" spans="1:2" x14ac:dyDescent="0.2">
      <c r="A311">
        <v>0.31031031031030998</v>
      </c>
      <c r="B311">
        <v>0.13148059603370299</v>
      </c>
    </row>
    <row r="312" spans="1:2" x14ac:dyDescent="0.2">
      <c r="A312">
        <v>0.31131131131131101</v>
      </c>
      <c r="B312">
        <v>0.131421672795177</v>
      </c>
    </row>
    <row r="313" spans="1:2" x14ac:dyDescent="0.2">
      <c r="A313">
        <v>0.31231231231231199</v>
      </c>
      <c r="B313">
        <v>0.131366970686465</v>
      </c>
    </row>
    <row r="314" spans="1:2" x14ac:dyDescent="0.2">
      <c r="A314">
        <v>0.31331331331331302</v>
      </c>
      <c r="B314">
        <v>0.131312983228141</v>
      </c>
    </row>
    <row r="315" spans="1:2" x14ac:dyDescent="0.2">
      <c r="A315">
        <v>0.314314314314314</v>
      </c>
      <c r="B315">
        <v>0.13125899576981601</v>
      </c>
    </row>
    <row r="316" spans="1:2" x14ac:dyDescent="0.2">
      <c r="A316">
        <v>0.31531531531531498</v>
      </c>
      <c r="B316">
        <v>0.13120500831149101</v>
      </c>
    </row>
    <row r="317" spans="1:2" x14ac:dyDescent="0.2">
      <c r="A317">
        <v>0.31631631631631602</v>
      </c>
      <c r="B317">
        <v>0.13115102085316699</v>
      </c>
    </row>
    <row r="318" spans="1:2" x14ac:dyDescent="0.2">
      <c r="A318">
        <v>0.31731731731731699</v>
      </c>
      <c r="B318">
        <v>0.131098316116561</v>
      </c>
    </row>
    <row r="319" spans="1:2" x14ac:dyDescent="0.2">
      <c r="A319">
        <v>0.31831831831831803</v>
      </c>
      <c r="B319">
        <v>0.13104863586347801</v>
      </c>
    </row>
    <row r="320" spans="1:2" x14ac:dyDescent="0.2">
      <c r="A320">
        <v>0.31931931931931901</v>
      </c>
      <c r="B320">
        <v>0.13099895561039601</v>
      </c>
    </row>
    <row r="321" spans="1:2" x14ac:dyDescent="0.2">
      <c r="A321">
        <v>0.32032032032031998</v>
      </c>
      <c r="B321">
        <v>0.13094927535731299</v>
      </c>
    </row>
    <row r="322" spans="1:2" x14ac:dyDescent="0.2">
      <c r="A322">
        <v>0.32132132132132102</v>
      </c>
      <c r="B322">
        <v>0.13089959510423099</v>
      </c>
    </row>
    <row r="323" spans="1:2" x14ac:dyDescent="0.2">
      <c r="A323">
        <v>0.322322322322322</v>
      </c>
      <c r="B323">
        <v>0.130849914851149</v>
      </c>
    </row>
    <row r="324" spans="1:2" x14ac:dyDescent="0.2">
      <c r="A324">
        <v>0.32332332332332298</v>
      </c>
      <c r="B324">
        <v>0.13080119889781</v>
      </c>
    </row>
    <row r="325" spans="1:2" x14ac:dyDescent="0.2">
      <c r="A325">
        <v>0.32432432432432401</v>
      </c>
      <c r="B325">
        <v>0.13075524774385899</v>
      </c>
    </row>
    <row r="326" spans="1:2" x14ac:dyDescent="0.2">
      <c r="A326">
        <v>0.32532532532532499</v>
      </c>
      <c r="B326">
        <v>0.13070929658990799</v>
      </c>
    </row>
    <row r="327" spans="1:2" x14ac:dyDescent="0.2">
      <c r="A327">
        <v>0.32632632632632602</v>
      </c>
      <c r="B327">
        <v>0.13066334543595701</v>
      </c>
    </row>
    <row r="328" spans="1:2" x14ac:dyDescent="0.2">
      <c r="A328">
        <v>0.327327327327327</v>
      </c>
      <c r="B328">
        <v>0.130617394282005</v>
      </c>
    </row>
    <row r="329" spans="1:2" x14ac:dyDescent="0.2">
      <c r="A329">
        <v>0.32832832832832798</v>
      </c>
      <c r="B329">
        <v>0.13057144312805399</v>
      </c>
    </row>
    <row r="330" spans="1:2" x14ac:dyDescent="0.2">
      <c r="A330">
        <v>0.32932932932932901</v>
      </c>
      <c r="B330">
        <v>0.13052549197410299</v>
      </c>
    </row>
    <row r="331" spans="1:2" x14ac:dyDescent="0.2">
      <c r="A331">
        <v>0.33033033033032999</v>
      </c>
      <c r="B331">
        <v>0.130481873379483</v>
      </c>
    </row>
    <row r="332" spans="1:2" x14ac:dyDescent="0.2">
      <c r="A332">
        <v>0.33133133133133102</v>
      </c>
      <c r="B332">
        <v>0.130439120740654</v>
      </c>
    </row>
    <row r="333" spans="1:2" x14ac:dyDescent="0.2">
      <c r="A333">
        <v>0.332332332332332</v>
      </c>
      <c r="B333">
        <v>0.13039636810182501</v>
      </c>
    </row>
    <row r="334" spans="1:2" x14ac:dyDescent="0.2">
      <c r="A334">
        <v>0.33333333333333298</v>
      </c>
      <c r="B334">
        <v>0.13035361546299601</v>
      </c>
    </row>
    <row r="335" spans="1:2" x14ac:dyDescent="0.2">
      <c r="A335">
        <v>0.33433433433433402</v>
      </c>
      <c r="B335">
        <v>0.13031086282416701</v>
      </c>
    </row>
    <row r="336" spans="1:2" x14ac:dyDescent="0.2">
      <c r="A336">
        <v>0.33533533533533499</v>
      </c>
      <c r="B336">
        <v>0.13026811018533799</v>
      </c>
    </row>
    <row r="337" spans="1:2" x14ac:dyDescent="0.2">
      <c r="A337">
        <v>0.33633633633633597</v>
      </c>
      <c r="B337">
        <v>0.13022535754650899</v>
      </c>
    </row>
    <row r="338" spans="1:2" x14ac:dyDescent="0.2">
      <c r="A338">
        <v>0.33733733733733701</v>
      </c>
      <c r="B338">
        <v>0.13018453405431499</v>
      </c>
    </row>
    <row r="339" spans="1:2" x14ac:dyDescent="0.2">
      <c r="A339">
        <v>0.33833833833833798</v>
      </c>
      <c r="B339">
        <v>0.13014449298307301</v>
      </c>
    </row>
    <row r="340" spans="1:2" x14ac:dyDescent="0.2">
      <c r="A340">
        <v>0.33933933933933902</v>
      </c>
      <c r="B340">
        <v>0.13010445191183101</v>
      </c>
    </row>
    <row r="341" spans="1:2" x14ac:dyDescent="0.2">
      <c r="A341">
        <v>0.34034034034034</v>
      </c>
      <c r="B341">
        <v>0.13006441084058901</v>
      </c>
    </row>
    <row r="342" spans="1:2" x14ac:dyDescent="0.2">
      <c r="A342">
        <v>0.34134134134134098</v>
      </c>
      <c r="B342">
        <v>0.130024369769347</v>
      </c>
    </row>
    <row r="343" spans="1:2" x14ac:dyDescent="0.2">
      <c r="A343">
        <v>0.34234234234234201</v>
      </c>
      <c r="B343">
        <v>0.129984328698105</v>
      </c>
    </row>
    <row r="344" spans="1:2" x14ac:dyDescent="0.2">
      <c r="A344">
        <v>0.34334334334334299</v>
      </c>
      <c r="B344">
        <v>0.129944287626864</v>
      </c>
    </row>
    <row r="345" spans="1:2" x14ac:dyDescent="0.2">
      <c r="A345">
        <v>0.34434434434434402</v>
      </c>
      <c r="B345">
        <v>0.12990474093843499</v>
      </c>
    </row>
    <row r="346" spans="1:2" x14ac:dyDescent="0.2">
      <c r="A346">
        <v>0.345345345345345</v>
      </c>
      <c r="B346">
        <v>0.12986696358338101</v>
      </c>
    </row>
    <row r="347" spans="1:2" x14ac:dyDescent="0.2">
      <c r="A347">
        <v>0.34634634634634598</v>
      </c>
      <c r="B347">
        <v>0.12982918622832701</v>
      </c>
    </row>
    <row r="348" spans="1:2" x14ac:dyDescent="0.2">
      <c r="A348">
        <v>0.34734734734734701</v>
      </c>
      <c r="B348">
        <v>0.12979140887327201</v>
      </c>
    </row>
    <row r="349" spans="1:2" x14ac:dyDescent="0.2">
      <c r="A349">
        <v>0.34834834834834799</v>
      </c>
      <c r="B349">
        <v>0.129753631518218</v>
      </c>
    </row>
    <row r="350" spans="1:2" x14ac:dyDescent="0.2">
      <c r="A350">
        <v>0.34934934934934903</v>
      </c>
      <c r="B350">
        <v>0.129715854163164</v>
      </c>
    </row>
    <row r="351" spans="1:2" x14ac:dyDescent="0.2">
      <c r="A351">
        <v>0.35035035035035</v>
      </c>
      <c r="B351">
        <v>0.12967807680811</v>
      </c>
    </row>
    <row r="352" spans="1:2" x14ac:dyDescent="0.2">
      <c r="A352">
        <v>0.35135135135135098</v>
      </c>
      <c r="B352">
        <v>0.129640299453056</v>
      </c>
    </row>
    <row r="353" spans="1:2" x14ac:dyDescent="0.2">
      <c r="A353">
        <v>0.35235235235235202</v>
      </c>
      <c r="B353">
        <v>0.129603033313896</v>
      </c>
    </row>
    <row r="354" spans="1:2" x14ac:dyDescent="0.2">
      <c r="A354">
        <v>0.35335335335335299</v>
      </c>
      <c r="B354">
        <v>0.12956710594618001</v>
      </c>
    </row>
    <row r="355" spans="1:2" x14ac:dyDescent="0.2">
      <c r="A355">
        <v>0.35435435435435397</v>
      </c>
      <c r="B355">
        <v>0.129531178578463</v>
      </c>
    </row>
    <row r="356" spans="1:2" x14ac:dyDescent="0.2">
      <c r="A356">
        <v>0.35535535535535501</v>
      </c>
      <c r="B356">
        <v>0.12949525121074601</v>
      </c>
    </row>
    <row r="357" spans="1:2" x14ac:dyDescent="0.2">
      <c r="A357">
        <v>0.35635635635635599</v>
      </c>
      <c r="B357">
        <v>0.12945932384302999</v>
      </c>
    </row>
    <row r="358" spans="1:2" x14ac:dyDescent="0.2">
      <c r="A358">
        <v>0.35735735735735702</v>
      </c>
      <c r="B358">
        <v>0.12942339647531301</v>
      </c>
    </row>
    <row r="359" spans="1:2" x14ac:dyDescent="0.2">
      <c r="A359">
        <v>0.358358358358358</v>
      </c>
      <c r="B359">
        <v>0.12938746910759699</v>
      </c>
    </row>
    <row r="360" spans="1:2" x14ac:dyDescent="0.2">
      <c r="A360">
        <v>0.35935935935935898</v>
      </c>
      <c r="B360">
        <v>0.12935154173988</v>
      </c>
    </row>
    <row r="361" spans="1:2" x14ac:dyDescent="0.2">
      <c r="A361">
        <v>0.36036036036036001</v>
      </c>
      <c r="B361">
        <v>0.12931561437216299</v>
      </c>
    </row>
    <row r="362" spans="1:2" x14ac:dyDescent="0.2">
      <c r="A362">
        <v>0.36136136136136099</v>
      </c>
      <c r="B362">
        <v>0.12928104272542601</v>
      </c>
    </row>
    <row r="363" spans="1:2" x14ac:dyDescent="0.2">
      <c r="A363">
        <v>0.36236236236236202</v>
      </c>
      <c r="B363">
        <v>0.12924658049617699</v>
      </c>
    </row>
    <row r="364" spans="1:2" x14ac:dyDescent="0.2">
      <c r="A364">
        <v>0.363363363363363</v>
      </c>
      <c r="B364">
        <v>0.129212118266927</v>
      </c>
    </row>
    <row r="365" spans="1:2" x14ac:dyDescent="0.2">
      <c r="A365">
        <v>0.36436436436436398</v>
      </c>
      <c r="B365">
        <v>0.129177656037677</v>
      </c>
    </row>
    <row r="366" spans="1:2" x14ac:dyDescent="0.2">
      <c r="A366">
        <v>0.36536536536536501</v>
      </c>
      <c r="B366">
        <v>0.12914319380842701</v>
      </c>
    </row>
    <row r="367" spans="1:2" x14ac:dyDescent="0.2">
      <c r="A367">
        <v>0.36636636636636599</v>
      </c>
      <c r="B367">
        <v>0.12910873157917699</v>
      </c>
    </row>
    <row r="368" spans="1:2" x14ac:dyDescent="0.2">
      <c r="A368">
        <v>0.36736736736736703</v>
      </c>
      <c r="B368">
        <v>0.12907426934992799</v>
      </c>
    </row>
    <row r="369" spans="1:2" x14ac:dyDescent="0.2">
      <c r="A369">
        <v>0.368368368368368</v>
      </c>
      <c r="B369">
        <v>0.129039807120678</v>
      </c>
    </row>
    <row r="370" spans="1:2" x14ac:dyDescent="0.2">
      <c r="A370">
        <v>0.36936936936936898</v>
      </c>
      <c r="B370">
        <v>0.12900558691135899</v>
      </c>
    </row>
    <row r="371" spans="1:2" x14ac:dyDescent="0.2">
      <c r="A371">
        <v>0.37037037037037002</v>
      </c>
      <c r="B371">
        <v>0.12897222845477799</v>
      </c>
    </row>
    <row r="372" spans="1:2" x14ac:dyDescent="0.2">
      <c r="A372">
        <v>0.371371371371371</v>
      </c>
      <c r="B372">
        <v>0.12893886999819601</v>
      </c>
    </row>
    <row r="373" spans="1:2" x14ac:dyDescent="0.2">
      <c r="A373">
        <v>0.37237237237237197</v>
      </c>
      <c r="B373">
        <v>0.128905511541614</v>
      </c>
    </row>
    <row r="374" spans="1:2" x14ac:dyDescent="0.2">
      <c r="A374">
        <v>0.37337337337337301</v>
      </c>
      <c r="B374">
        <v>0.128872153085032</v>
      </c>
    </row>
    <row r="375" spans="1:2" x14ac:dyDescent="0.2">
      <c r="A375">
        <v>0.37437437437437399</v>
      </c>
      <c r="B375">
        <v>0.12883879462845099</v>
      </c>
    </row>
    <row r="376" spans="1:2" x14ac:dyDescent="0.2">
      <c r="A376">
        <v>0.37537537537537502</v>
      </c>
      <c r="B376">
        <v>0.12880543617186899</v>
      </c>
    </row>
    <row r="377" spans="1:2" x14ac:dyDescent="0.2">
      <c r="A377">
        <v>0.376376376376376</v>
      </c>
      <c r="B377">
        <v>0.12877207771528701</v>
      </c>
    </row>
    <row r="378" spans="1:2" x14ac:dyDescent="0.2">
      <c r="A378">
        <v>0.37737737737737698</v>
      </c>
      <c r="B378">
        <v>0.128738719258705</v>
      </c>
    </row>
    <row r="379" spans="1:2" x14ac:dyDescent="0.2">
      <c r="A379">
        <v>0.37837837837837801</v>
      </c>
      <c r="B379">
        <v>0.128705532004986</v>
      </c>
    </row>
    <row r="380" spans="1:2" x14ac:dyDescent="0.2">
      <c r="A380">
        <v>0.37937937937937899</v>
      </c>
      <c r="B380">
        <v>0.12867293396044899</v>
      </c>
    </row>
    <row r="381" spans="1:2" x14ac:dyDescent="0.2">
      <c r="A381">
        <v>0.38038038038038002</v>
      </c>
      <c r="B381">
        <v>0.12864033591591201</v>
      </c>
    </row>
    <row r="382" spans="1:2" x14ac:dyDescent="0.2">
      <c r="A382">
        <v>0.381381381381381</v>
      </c>
      <c r="B382">
        <v>0.128607737871375</v>
      </c>
    </row>
    <row r="383" spans="1:2" x14ac:dyDescent="0.2">
      <c r="A383">
        <v>0.38238238238238198</v>
      </c>
      <c r="B383">
        <v>0.12857513982683799</v>
      </c>
    </row>
    <row r="384" spans="1:2" x14ac:dyDescent="0.2">
      <c r="A384">
        <v>0.38338338338338301</v>
      </c>
      <c r="B384">
        <v>0.12854254178230101</v>
      </c>
    </row>
    <row r="385" spans="1:2" x14ac:dyDescent="0.2">
      <c r="A385">
        <v>0.38438438438438399</v>
      </c>
      <c r="B385">
        <v>0.128509943737764</v>
      </c>
    </row>
    <row r="386" spans="1:2" x14ac:dyDescent="0.2">
      <c r="A386">
        <v>0.38538538538538503</v>
      </c>
      <c r="B386">
        <v>0.128477345693227</v>
      </c>
    </row>
    <row r="387" spans="1:2" x14ac:dyDescent="0.2">
      <c r="A387">
        <v>0.386386386386386</v>
      </c>
      <c r="B387">
        <v>0.12844474764868999</v>
      </c>
    </row>
    <row r="388" spans="1:2" x14ac:dyDescent="0.2">
      <c r="A388">
        <v>0.38738738738738698</v>
      </c>
      <c r="B388">
        <v>0.12841215871828299</v>
      </c>
    </row>
    <row r="389" spans="1:2" x14ac:dyDescent="0.2">
      <c r="A389">
        <v>0.38838838838838802</v>
      </c>
      <c r="B389">
        <v>0.12837999021174401</v>
      </c>
    </row>
    <row r="390" spans="1:2" x14ac:dyDescent="0.2">
      <c r="A390">
        <v>0.389389389389389</v>
      </c>
      <c r="B390">
        <v>0.12834782170520501</v>
      </c>
    </row>
    <row r="391" spans="1:2" x14ac:dyDescent="0.2">
      <c r="A391">
        <v>0.39039039039038997</v>
      </c>
      <c r="B391">
        <v>0.128315653198666</v>
      </c>
    </row>
    <row r="392" spans="1:2" x14ac:dyDescent="0.2">
      <c r="A392">
        <v>0.39139139139139101</v>
      </c>
      <c r="B392">
        <v>0.128283484692127</v>
      </c>
    </row>
    <row r="393" spans="1:2" x14ac:dyDescent="0.2">
      <c r="A393">
        <v>0.39239239239239199</v>
      </c>
      <c r="B393">
        <v>0.12825131618558899</v>
      </c>
    </row>
    <row r="394" spans="1:2" x14ac:dyDescent="0.2">
      <c r="A394">
        <v>0.39339339339339302</v>
      </c>
      <c r="B394">
        <v>0.12821914767904999</v>
      </c>
    </row>
    <row r="395" spans="1:2" x14ac:dyDescent="0.2">
      <c r="A395">
        <v>0.394394394394394</v>
      </c>
      <c r="B395">
        <v>0.12818697917251101</v>
      </c>
    </row>
    <row r="396" spans="1:2" x14ac:dyDescent="0.2">
      <c r="A396">
        <v>0.39539539539539498</v>
      </c>
      <c r="B396">
        <v>0.12815481066597201</v>
      </c>
    </row>
    <row r="397" spans="1:2" x14ac:dyDescent="0.2">
      <c r="A397">
        <v>0.39639639639639601</v>
      </c>
      <c r="B397">
        <v>0.128122642159433</v>
      </c>
    </row>
    <row r="398" spans="1:2" x14ac:dyDescent="0.2">
      <c r="A398">
        <v>0.39739739739739699</v>
      </c>
      <c r="B398">
        <v>0.12809054698521399</v>
      </c>
    </row>
    <row r="399" spans="1:2" x14ac:dyDescent="0.2">
      <c r="A399">
        <v>0.39839839839839802</v>
      </c>
      <c r="B399">
        <v>0.128058484084838</v>
      </c>
    </row>
    <row r="400" spans="1:2" x14ac:dyDescent="0.2">
      <c r="A400">
        <v>0.399399399399399</v>
      </c>
      <c r="B400">
        <v>0.128026421184462</v>
      </c>
    </row>
    <row r="401" spans="1:2" x14ac:dyDescent="0.2">
      <c r="A401">
        <v>0.40040040040039998</v>
      </c>
      <c r="B401">
        <v>0.12799435828408601</v>
      </c>
    </row>
    <row r="402" spans="1:2" x14ac:dyDescent="0.2">
      <c r="A402">
        <v>0.40140140140140101</v>
      </c>
      <c r="B402">
        <v>0.12796229538371001</v>
      </c>
    </row>
    <row r="403" spans="1:2" x14ac:dyDescent="0.2">
      <c r="A403">
        <v>0.40240240240240199</v>
      </c>
      <c r="B403">
        <v>0.12793023248333399</v>
      </c>
    </row>
    <row r="404" spans="1:2" x14ac:dyDescent="0.2">
      <c r="A404">
        <v>0.40340340340340303</v>
      </c>
      <c r="B404">
        <v>0.12789816958295899</v>
      </c>
    </row>
    <row r="405" spans="1:2" x14ac:dyDescent="0.2">
      <c r="A405">
        <v>0.40440440440440401</v>
      </c>
      <c r="B405">
        <v>0.127866106682583</v>
      </c>
    </row>
    <row r="406" spans="1:2" x14ac:dyDescent="0.2">
      <c r="A406">
        <v>0.40540540540540498</v>
      </c>
      <c r="B406">
        <v>0.127834043782207</v>
      </c>
    </row>
    <row r="407" spans="1:2" x14ac:dyDescent="0.2">
      <c r="A407">
        <v>0.40640640640640602</v>
      </c>
      <c r="B407">
        <v>0.12780190779981501</v>
      </c>
    </row>
    <row r="408" spans="1:2" x14ac:dyDescent="0.2">
      <c r="A408">
        <v>0.407407407407407</v>
      </c>
      <c r="B408">
        <v>0.127769627942457</v>
      </c>
    </row>
    <row r="409" spans="1:2" x14ac:dyDescent="0.2">
      <c r="A409">
        <v>0.40840840840840797</v>
      </c>
      <c r="B409">
        <v>0.12773734808509801</v>
      </c>
    </row>
    <row r="410" spans="1:2" x14ac:dyDescent="0.2">
      <c r="A410">
        <v>0.40940940940940901</v>
      </c>
      <c r="B410">
        <v>0.12770506822774</v>
      </c>
    </row>
    <row r="411" spans="1:2" x14ac:dyDescent="0.2">
      <c r="A411">
        <v>0.41041041041040999</v>
      </c>
      <c r="B411">
        <v>0.12767278837038201</v>
      </c>
    </row>
    <row r="412" spans="1:2" x14ac:dyDescent="0.2">
      <c r="A412">
        <v>0.41141141141141102</v>
      </c>
      <c r="B412">
        <v>0.127640508513023</v>
      </c>
    </row>
    <row r="413" spans="1:2" x14ac:dyDescent="0.2">
      <c r="A413">
        <v>0.412412412412412</v>
      </c>
      <c r="B413">
        <v>0.12760822865566501</v>
      </c>
    </row>
    <row r="414" spans="1:2" x14ac:dyDescent="0.2">
      <c r="A414">
        <v>0.41341341341341298</v>
      </c>
      <c r="B414">
        <v>0.127575948798306</v>
      </c>
    </row>
    <row r="415" spans="1:2" x14ac:dyDescent="0.2">
      <c r="A415">
        <v>0.41441441441441401</v>
      </c>
      <c r="B415">
        <v>0.12754366894094801</v>
      </c>
    </row>
    <row r="416" spans="1:2" x14ac:dyDescent="0.2">
      <c r="A416">
        <v>0.41541541541541499</v>
      </c>
      <c r="B416">
        <v>0.12751136613682901</v>
      </c>
    </row>
    <row r="417" spans="1:2" x14ac:dyDescent="0.2">
      <c r="A417">
        <v>0.41641641641641602</v>
      </c>
      <c r="B417">
        <v>0.127478542510018</v>
      </c>
    </row>
    <row r="418" spans="1:2" x14ac:dyDescent="0.2">
      <c r="A418">
        <v>0.417417417417417</v>
      </c>
      <c r="B418">
        <v>0.12744571888320799</v>
      </c>
    </row>
    <row r="419" spans="1:2" x14ac:dyDescent="0.2">
      <c r="A419">
        <v>0.41841841841841798</v>
      </c>
      <c r="B419">
        <v>0.12741289525639701</v>
      </c>
    </row>
    <row r="420" spans="1:2" x14ac:dyDescent="0.2">
      <c r="A420">
        <v>0.41941941941941902</v>
      </c>
      <c r="B420">
        <v>0.12738007162958601</v>
      </c>
    </row>
    <row r="421" spans="1:2" x14ac:dyDescent="0.2">
      <c r="A421">
        <v>0.42042042042041999</v>
      </c>
      <c r="B421">
        <v>0.127347248002775</v>
      </c>
    </row>
    <row r="422" spans="1:2" x14ac:dyDescent="0.2">
      <c r="A422">
        <v>0.42142142142142103</v>
      </c>
      <c r="B422">
        <v>0.12731442437596399</v>
      </c>
    </row>
    <row r="423" spans="1:2" x14ac:dyDescent="0.2">
      <c r="A423">
        <v>0.42242242242242201</v>
      </c>
      <c r="B423">
        <v>0.12728160074915301</v>
      </c>
    </row>
    <row r="424" spans="1:2" x14ac:dyDescent="0.2">
      <c r="A424">
        <v>0.42342342342342298</v>
      </c>
      <c r="B424">
        <v>0.127248777122342</v>
      </c>
    </row>
    <row r="425" spans="1:2" x14ac:dyDescent="0.2">
      <c r="A425">
        <v>0.42442442442442402</v>
      </c>
      <c r="B425">
        <v>0.127215953495532</v>
      </c>
    </row>
    <row r="426" spans="1:2" x14ac:dyDescent="0.2">
      <c r="A426">
        <v>0.425425425425425</v>
      </c>
      <c r="B426">
        <v>0.12718233606005599</v>
      </c>
    </row>
    <row r="427" spans="1:2" x14ac:dyDescent="0.2">
      <c r="A427">
        <v>0.42642642642642598</v>
      </c>
      <c r="B427">
        <v>0.12714863191808201</v>
      </c>
    </row>
    <row r="428" spans="1:2" x14ac:dyDescent="0.2">
      <c r="A428">
        <v>0.42742742742742701</v>
      </c>
      <c r="B428">
        <v>0.127114927776109</v>
      </c>
    </row>
    <row r="429" spans="1:2" x14ac:dyDescent="0.2">
      <c r="A429">
        <v>0.42842842842842799</v>
      </c>
      <c r="B429">
        <v>0.12708122363413499</v>
      </c>
    </row>
    <row r="430" spans="1:2" x14ac:dyDescent="0.2">
      <c r="A430">
        <v>0.42942942942942902</v>
      </c>
      <c r="B430">
        <v>0.127047519492162</v>
      </c>
    </row>
    <row r="431" spans="1:2" x14ac:dyDescent="0.2">
      <c r="A431">
        <v>0.43043043043043</v>
      </c>
      <c r="B431">
        <v>0.12701381535018799</v>
      </c>
    </row>
    <row r="432" spans="1:2" x14ac:dyDescent="0.2">
      <c r="A432">
        <v>0.43143143143143098</v>
      </c>
      <c r="B432">
        <v>0.12698011120821501</v>
      </c>
    </row>
    <row r="433" spans="1:2" x14ac:dyDescent="0.2">
      <c r="A433">
        <v>0.43243243243243201</v>
      </c>
      <c r="B433">
        <v>0.126946407066241</v>
      </c>
    </row>
    <row r="434" spans="1:2" x14ac:dyDescent="0.2">
      <c r="A434">
        <v>0.43343343343343299</v>
      </c>
      <c r="B434">
        <v>0.12691270292426801</v>
      </c>
    </row>
    <row r="435" spans="1:2" x14ac:dyDescent="0.2">
      <c r="A435">
        <v>0.43443443443443402</v>
      </c>
      <c r="B435">
        <v>0.12687776624285299</v>
      </c>
    </row>
    <row r="436" spans="1:2" x14ac:dyDescent="0.2">
      <c r="A436">
        <v>0.435435435435435</v>
      </c>
      <c r="B436">
        <v>0.126842829135069</v>
      </c>
    </row>
    <row r="437" spans="1:2" x14ac:dyDescent="0.2">
      <c r="A437">
        <v>0.43643643643643598</v>
      </c>
      <c r="B437">
        <v>0.12680789202728601</v>
      </c>
    </row>
    <row r="438" spans="1:2" x14ac:dyDescent="0.2">
      <c r="A438">
        <v>0.43743743743743702</v>
      </c>
      <c r="B438">
        <v>0.126772954919502</v>
      </c>
    </row>
    <row r="439" spans="1:2" x14ac:dyDescent="0.2">
      <c r="A439">
        <v>0.43843843843843799</v>
      </c>
      <c r="B439">
        <v>0.12673801781171901</v>
      </c>
    </row>
    <row r="440" spans="1:2" x14ac:dyDescent="0.2">
      <c r="A440">
        <v>0.43943943943943897</v>
      </c>
      <c r="B440">
        <v>0.12670308070393499</v>
      </c>
    </row>
    <row r="441" spans="1:2" x14ac:dyDescent="0.2">
      <c r="A441">
        <v>0.44044044044044001</v>
      </c>
      <c r="B441">
        <v>0.126668143596151</v>
      </c>
    </row>
    <row r="442" spans="1:2" x14ac:dyDescent="0.2">
      <c r="A442">
        <v>0.44144144144144098</v>
      </c>
      <c r="B442">
        <v>0.12663320648836801</v>
      </c>
    </row>
    <row r="443" spans="1:2" x14ac:dyDescent="0.2">
      <c r="A443">
        <v>0.44244244244244202</v>
      </c>
      <c r="B443">
        <v>0.12659760739887599</v>
      </c>
    </row>
    <row r="444" spans="1:2" x14ac:dyDescent="0.2">
      <c r="A444">
        <v>0.443443443443443</v>
      </c>
      <c r="B444">
        <v>0.126561063293439</v>
      </c>
    </row>
    <row r="445" spans="1:2" x14ac:dyDescent="0.2">
      <c r="A445">
        <v>0.44444444444444398</v>
      </c>
      <c r="B445">
        <v>0.126524519188002</v>
      </c>
    </row>
    <row r="446" spans="1:2" x14ac:dyDescent="0.2">
      <c r="A446">
        <v>0.44544544544544501</v>
      </c>
      <c r="B446">
        <v>0.12648797508256501</v>
      </c>
    </row>
    <row r="447" spans="1:2" x14ac:dyDescent="0.2">
      <c r="A447">
        <v>0.44644644644644599</v>
      </c>
      <c r="B447">
        <v>0.12645143097712799</v>
      </c>
    </row>
    <row r="448" spans="1:2" x14ac:dyDescent="0.2">
      <c r="A448">
        <v>0.44744744744744702</v>
      </c>
      <c r="B448">
        <v>0.126414886871691</v>
      </c>
    </row>
    <row r="449" spans="1:2" x14ac:dyDescent="0.2">
      <c r="A449">
        <v>0.448448448448448</v>
      </c>
      <c r="B449">
        <v>0.12637834276625301</v>
      </c>
    </row>
    <row r="450" spans="1:2" x14ac:dyDescent="0.2">
      <c r="A450">
        <v>0.44944944944944898</v>
      </c>
      <c r="B450">
        <v>0.12634179866081599</v>
      </c>
    </row>
    <row r="451" spans="1:2" x14ac:dyDescent="0.2">
      <c r="A451">
        <v>0.45045045045045001</v>
      </c>
      <c r="B451">
        <v>0.12630484910460199</v>
      </c>
    </row>
    <row r="452" spans="1:2" x14ac:dyDescent="0.2">
      <c r="A452">
        <v>0.45145145145145099</v>
      </c>
      <c r="B452">
        <v>0.126266296401774</v>
      </c>
    </row>
    <row r="453" spans="1:2" x14ac:dyDescent="0.2">
      <c r="A453">
        <v>0.45245245245245203</v>
      </c>
      <c r="B453">
        <v>0.12622774369894499</v>
      </c>
    </row>
    <row r="454" spans="1:2" x14ac:dyDescent="0.2">
      <c r="A454">
        <v>0.453453453453453</v>
      </c>
      <c r="B454">
        <v>0.126189190996116</v>
      </c>
    </row>
    <row r="455" spans="1:2" x14ac:dyDescent="0.2">
      <c r="A455">
        <v>0.45445445445445398</v>
      </c>
      <c r="B455">
        <v>0.12615063829328699</v>
      </c>
    </row>
    <row r="456" spans="1:2" x14ac:dyDescent="0.2">
      <c r="A456">
        <v>0.45545545545545502</v>
      </c>
      <c r="B456">
        <v>0.126112085590458</v>
      </c>
    </row>
    <row r="457" spans="1:2" x14ac:dyDescent="0.2">
      <c r="A457">
        <v>0.45645645645645599</v>
      </c>
      <c r="B457">
        <v>0.12607353288762899</v>
      </c>
    </row>
    <row r="458" spans="1:2" x14ac:dyDescent="0.2">
      <c r="A458">
        <v>0.45745745745745697</v>
      </c>
      <c r="B458">
        <v>0.1260349801848</v>
      </c>
    </row>
    <row r="459" spans="1:2" x14ac:dyDescent="0.2">
      <c r="A459">
        <v>0.45845845845845801</v>
      </c>
      <c r="B459">
        <v>0.12599540222824199</v>
      </c>
    </row>
    <row r="460" spans="1:2" x14ac:dyDescent="0.2">
      <c r="A460">
        <v>0.45945945945945899</v>
      </c>
      <c r="B460">
        <v>0.12595440567450999</v>
      </c>
    </row>
    <row r="461" spans="1:2" x14ac:dyDescent="0.2">
      <c r="A461">
        <v>0.46046046046046002</v>
      </c>
      <c r="B461">
        <v>0.125913409120779</v>
      </c>
    </row>
    <row r="462" spans="1:2" x14ac:dyDescent="0.2">
      <c r="A462">
        <v>0.461461461461461</v>
      </c>
      <c r="B462">
        <v>0.12587241256704701</v>
      </c>
    </row>
    <row r="463" spans="1:2" x14ac:dyDescent="0.2">
      <c r="A463">
        <v>0.46246246246246198</v>
      </c>
      <c r="B463">
        <v>0.12583141601331499</v>
      </c>
    </row>
    <row r="464" spans="1:2" x14ac:dyDescent="0.2">
      <c r="A464">
        <v>0.46346346346346301</v>
      </c>
      <c r="B464">
        <v>0.125790419459584</v>
      </c>
    </row>
    <row r="465" spans="1:2" x14ac:dyDescent="0.2">
      <c r="A465">
        <v>0.46446446446446399</v>
      </c>
      <c r="B465">
        <v>0.125749422905852</v>
      </c>
    </row>
    <row r="466" spans="1:2" x14ac:dyDescent="0.2">
      <c r="A466">
        <v>0.46546546546546502</v>
      </c>
      <c r="B466">
        <v>0.12570813123959901</v>
      </c>
    </row>
    <row r="467" spans="1:2" x14ac:dyDescent="0.2">
      <c r="A467">
        <v>0.466466466466466</v>
      </c>
      <c r="B467">
        <v>0.12566421577788001</v>
      </c>
    </row>
    <row r="468" spans="1:2" x14ac:dyDescent="0.2">
      <c r="A468">
        <v>0.46746746746746698</v>
      </c>
      <c r="B468">
        <v>0.12562030031616001</v>
      </c>
    </row>
    <row r="469" spans="1:2" x14ac:dyDescent="0.2">
      <c r="A469">
        <v>0.46846846846846801</v>
      </c>
      <c r="B469">
        <v>0.12557638485444</v>
      </c>
    </row>
    <row r="470" spans="1:2" x14ac:dyDescent="0.2">
      <c r="A470">
        <v>0.46946946946946899</v>
      </c>
      <c r="B470">
        <v>0.125532469392721</v>
      </c>
    </row>
    <row r="471" spans="1:2" x14ac:dyDescent="0.2">
      <c r="A471">
        <v>0.47047047047047003</v>
      </c>
      <c r="B471">
        <v>0.125488553931001</v>
      </c>
    </row>
    <row r="472" spans="1:2" x14ac:dyDescent="0.2">
      <c r="A472">
        <v>0.471471471471471</v>
      </c>
      <c r="B472">
        <v>0.125444638469282</v>
      </c>
    </row>
    <row r="473" spans="1:2" x14ac:dyDescent="0.2">
      <c r="A473">
        <v>0.47247247247247198</v>
      </c>
      <c r="B473">
        <v>0.12539979727959599</v>
      </c>
    </row>
    <row r="474" spans="1:2" x14ac:dyDescent="0.2">
      <c r="A474">
        <v>0.47347347347347302</v>
      </c>
      <c r="B474">
        <v>0.12535244190224901</v>
      </c>
    </row>
    <row r="475" spans="1:2" x14ac:dyDescent="0.2">
      <c r="A475">
        <v>0.474474474474474</v>
      </c>
      <c r="B475">
        <v>0.12530508652490099</v>
      </c>
    </row>
    <row r="476" spans="1:2" x14ac:dyDescent="0.2">
      <c r="A476">
        <v>0.47547547547547497</v>
      </c>
      <c r="B476">
        <v>0.12525773114755301</v>
      </c>
    </row>
    <row r="477" spans="1:2" x14ac:dyDescent="0.2">
      <c r="A477">
        <v>0.47647647647647601</v>
      </c>
      <c r="B477">
        <v>0.12521037577020599</v>
      </c>
    </row>
    <row r="478" spans="1:2" x14ac:dyDescent="0.2">
      <c r="A478">
        <v>0.47747747747747699</v>
      </c>
      <c r="B478">
        <v>0.12516302039285801</v>
      </c>
    </row>
    <row r="479" spans="1:2" x14ac:dyDescent="0.2">
      <c r="A479">
        <v>0.47847847847847802</v>
      </c>
      <c r="B479">
        <v>0.12511566501551</v>
      </c>
    </row>
    <row r="480" spans="1:2" x14ac:dyDescent="0.2">
      <c r="A480">
        <v>0.479479479479479</v>
      </c>
      <c r="B480">
        <v>0.125064563977594</v>
      </c>
    </row>
    <row r="481" spans="1:2" x14ac:dyDescent="0.2">
      <c r="A481">
        <v>0.48048048048047998</v>
      </c>
      <c r="B481">
        <v>0.12501319568854999</v>
      </c>
    </row>
    <row r="482" spans="1:2" x14ac:dyDescent="0.2">
      <c r="A482">
        <v>0.48148148148148101</v>
      </c>
      <c r="B482">
        <v>0.124961827399506</v>
      </c>
    </row>
    <row r="483" spans="1:2" x14ac:dyDescent="0.2">
      <c r="A483">
        <v>0.48248248248248199</v>
      </c>
      <c r="B483">
        <v>0.124910459110463</v>
      </c>
    </row>
    <row r="484" spans="1:2" x14ac:dyDescent="0.2">
      <c r="A484">
        <v>0.48348348348348302</v>
      </c>
      <c r="B484">
        <v>0.12485909082141899</v>
      </c>
    </row>
    <row r="485" spans="1:2" x14ac:dyDescent="0.2">
      <c r="A485">
        <v>0.484484484484485</v>
      </c>
      <c r="B485">
        <v>0.124807292346552</v>
      </c>
    </row>
    <row r="486" spans="1:2" x14ac:dyDescent="0.2">
      <c r="A486">
        <v>0.48548548548548498</v>
      </c>
      <c r="B486">
        <v>0.12475128038663499</v>
      </c>
    </row>
    <row r="487" spans="1:2" x14ac:dyDescent="0.2">
      <c r="A487">
        <v>0.48648648648648701</v>
      </c>
      <c r="B487">
        <v>0.12469526842671901</v>
      </c>
    </row>
    <row r="488" spans="1:2" x14ac:dyDescent="0.2">
      <c r="A488">
        <v>0.48748748748748699</v>
      </c>
      <c r="B488">
        <v>0.124639256466803</v>
      </c>
    </row>
    <row r="489" spans="1:2" x14ac:dyDescent="0.2">
      <c r="A489">
        <v>0.48848848848848803</v>
      </c>
      <c r="B489">
        <v>0.124583244506886</v>
      </c>
    </row>
    <row r="490" spans="1:2" x14ac:dyDescent="0.2">
      <c r="A490">
        <v>0.48948948948949</v>
      </c>
      <c r="B490">
        <v>0.12452723254697</v>
      </c>
    </row>
    <row r="491" spans="1:2" x14ac:dyDescent="0.2">
      <c r="A491">
        <v>0.49049049049048998</v>
      </c>
      <c r="B491">
        <v>0.124467291632784</v>
      </c>
    </row>
    <row r="492" spans="1:2" x14ac:dyDescent="0.2">
      <c r="A492">
        <v>0.49149149149149202</v>
      </c>
      <c r="B492">
        <v>0.124405942177924</v>
      </c>
    </row>
    <row r="493" spans="1:2" x14ac:dyDescent="0.2">
      <c r="A493">
        <v>0.492492492492492</v>
      </c>
      <c r="B493">
        <v>0.124344592723063</v>
      </c>
    </row>
    <row r="494" spans="1:2" x14ac:dyDescent="0.2">
      <c r="A494">
        <v>0.49349349349349297</v>
      </c>
      <c r="B494">
        <v>0.124283243268202</v>
      </c>
    </row>
    <row r="495" spans="1:2" x14ac:dyDescent="0.2">
      <c r="A495">
        <v>0.49449449449449501</v>
      </c>
      <c r="B495">
        <v>0.12422189381334101</v>
      </c>
    </row>
    <row r="496" spans="1:2" x14ac:dyDescent="0.2">
      <c r="A496">
        <v>0.49549549549549499</v>
      </c>
      <c r="B496">
        <v>0.124155387115258</v>
      </c>
    </row>
    <row r="497" spans="1:2" x14ac:dyDescent="0.2">
      <c r="A497">
        <v>0.49649649649649702</v>
      </c>
      <c r="B497">
        <v>0.124087938719249</v>
      </c>
    </row>
    <row r="498" spans="1:2" x14ac:dyDescent="0.2">
      <c r="A498">
        <v>0.497497497497497</v>
      </c>
      <c r="B498">
        <v>0.124020490323241</v>
      </c>
    </row>
    <row r="499" spans="1:2" x14ac:dyDescent="0.2">
      <c r="A499">
        <v>0.49849849849849798</v>
      </c>
      <c r="B499">
        <v>0.123953041927233</v>
      </c>
    </row>
    <row r="500" spans="1:2" x14ac:dyDescent="0.2">
      <c r="A500">
        <v>0.49949949949950001</v>
      </c>
      <c r="B500">
        <v>0.123882839604868</v>
      </c>
    </row>
    <row r="501" spans="1:2" x14ac:dyDescent="0.2">
      <c r="A501">
        <v>0.50050050050050099</v>
      </c>
      <c r="B501">
        <v>0.12380845972366999</v>
      </c>
    </row>
    <row r="502" spans="1:2" x14ac:dyDescent="0.2">
      <c r="A502">
        <v>0.50150150150150197</v>
      </c>
      <c r="B502">
        <v>0.12373407984247101</v>
      </c>
    </row>
    <row r="503" spans="1:2" x14ac:dyDescent="0.2">
      <c r="A503">
        <v>0.50250250250250295</v>
      </c>
      <c r="B503">
        <v>0.123659699961272</v>
      </c>
    </row>
    <row r="504" spans="1:2" x14ac:dyDescent="0.2">
      <c r="A504">
        <v>0.50350350350350304</v>
      </c>
      <c r="B504">
        <v>0.123582470857989</v>
      </c>
    </row>
    <row r="505" spans="1:2" x14ac:dyDescent="0.2">
      <c r="A505">
        <v>0.50450450450450401</v>
      </c>
      <c r="B505">
        <v>0.123500253856228</v>
      </c>
    </row>
    <row r="506" spans="1:2" x14ac:dyDescent="0.2">
      <c r="A506">
        <v>0.50550550550550599</v>
      </c>
      <c r="B506">
        <v>0.12341803685446701</v>
      </c>
    </row>
    <row r="507" spans="1:2" x14ac:dyDescent="0.2">
      <c r="A507">
        <v>0.50650650650650697</v>
      </c>
      <c r="B507">
        <v>0.123335819852706</v>
      </c>
    </row>
    <row r="508" spans="1:2" x14ac:dyDescent="0.2">
      <c r="A508">
        <v>0.50750750750750795</v>
      </c>
      <c r="B508">
        <v>0.12324730556798701</v>
      </c>
    </row>
    <row r="509" spans="1:2" x14ac:dyDescent="0.2">
      <c r="A509">
        <v>0.50850850850850804</v>
      </c>
      <c r="B509">
        <v>0.123156272663168</v>
      </c>
    </row>
    <row r="510" spans="1:2" x14ac:dyDescent="0.2">
      <c r="A510">
        <v>0.50950950950950902</v>
      </c>
      <c r="B510">
        <v>0.123065239758349</v>
      </c>
    </row>
    <row r="511" spans="1:2" x14ac:dyDescent="0.2">
      <c r="A511">
        <v>0.510510510510511</v>
      </c>
      <c r="B511">
        <v>0.12297007847241199</v>
      </c>
    </row>
    <row r="512" spans="1:2" x14ac:dyDescent="0.2">
      <c r="A512">
        <v>0.51151151151151197</v>
      </c>
      <c r="B512">
        <v>0.1228691801082</v>
      </c>
    </row>
    <row r="513" spans="1:2" x14ac:dyDescent="0.2">
      <c r="A513">
        <v>0.51251251251251295</v>
      </c>
      <c r="B513">
        <v>0.122768281743988</v>
      </c>
    </row>
    <row r="514" spans="1:2" x14ac:dyDescent="0.2">
      <c r="A514">
        <v>0.51351351351351304</v>
      </c>
      <c r="B514">
        <v>0.122662498359002</v>
      </c>
    </row>
    <row r="515" spans="1:2" x14ac:dyDescent="0.2">
      <c r="A515">
        <v>0.51451451451451402</v>
      </c>
      <c r="B515">
        <v>0.12255061950375699</v>
      </c>
    </row>
    <row r="516" spans="1:2" x14ac:dyDescent="0.2">
      <c r="A516">
        <v>0.515515515515516</v>
      </c>
      <c r="B516">
        <v>0.122438740648512</v>
      </c>
    </row>
    <row r="517" spans="1:2" x14ac:dyDescent="0.2">
      <c r="A517">
        <v>0.51651651651651698</v>
      </c>
      <c r="B517">
        <v>0.12231758785138699</v>
      </c>
    </row>
    <row r="518" spans="1:2" x14ac:dyDescent="0.2">
      <c r="A518">
        <v>0.51751751751751796</v>
      </c>
      <c r="B518">
        <v>0.122193556678063</v>
      </c>
    </row>
    <row r="519" spans="1:2" x14ac:dyDescent="0.2">
      <c r="A519">
        <v>0.51851851851851805</v>
      </c>
      <c r="B519">
        <v>0.12206492468624</v>
      </c>
    </row>
    <row r="520" spans="1:2" x14ac:dyDescent="0.2">
      <c r="A520">
        <v>0.51951951951951902</v>
      </c>
      <c r="B520">
        <v>0.12192752499142701</v>
      </c>
    </row>
    <row r="521" spans="1:2" x14ac:dyDescent="0.2">
      <c r="A521">
        <v>0.520520520520521</v>
      </c>
      <c r="B521">
        <v>0.121787779602053</v>
      </c>
    </row>
    <row r="522" spans="1:2" x14ac:dyDescent="0.2">
      <c r="A522">
        <v>0.52152152152152198</v>
      </c>
      <c r="B522">
        <v>0.121635767154976</v>
      </c>
    </row>
    <row r="523" spans="1:2" x14ac:dyDescent="0.2">
      <c r="A523">
        <v>0.52252252252252296</v>
      </c>
      <c r="B523">
        <v>0.121480791106216</v>
      </c>
    </row>
    <row r="524" spans="1:2" x14ac:dyDescent="0.2">
      <c r="A524">
        <v>0.52352352352352305</v>
      </c>
      <c r="B524">
        <v>0.121312913878986</v>
      </c>
    </row>
    <row r="525" spans="1:2" x14ac:dyDescent="0.2">
      <c r="A525">
        <v>0.52452452452452403</v>
      </c>
      <c r="B525">
        <v>0.121138203069387</v>
      </c>
    </row>
    <row r="526" spans="1:2" x14ac:dyDescent="0.2">
      <c r="A526">
        <v>0.525525525525526</v>
      </c>
      <c r="B526">
        <v>0.120953224994302</v>
      </c>
    </row>
    <row r="527" spans="1:2" x14ac:dyDescent="0.2">
      <c r="A527">
        <v>0.52652652652652698</v>
      </c>
      <c r="B527">
        <v>0.120754020683842</v>
      </c>
    </row>
    <row r="528" spans="1:2" x14ac:dyDescent="0.2">
      <c r="A528">
        <v>0.52752752752752796</v>
      </c>
      <c r="B528">
        <v>0.120544891480663</v>
      </c>
    </row>
    <row r="529" spans="1:2" x14ac:dyDescent="0.2">
      <c r="A529">
        <v>0.52852852852852805</v>
      </c>
      <c r="B529">
        <v>0.12032220199320399</v>
      </c>
    </row>
    <row r="530" spans="1:2" x14ac:dyDescent="0.2">
      <c r="A530">
        <v>0.52952952952952903</v>
      </c>
      <c r="B530">
        <v>0.12008000592231299</v>
      </c>
    </row>
    <row r="531" spans="1:2" x14ac:dyDescent="0.2">
      <c r="A531">
        <v>0.53053053053053101</v>
      </c>
      <c r="B531">
        <v>0.119821507907372</v>
      </c>
    </row>
    <row r="532" spans="1:2" x14ac:dyDescent="0.2">
      <c r="A532">
        <v>0.53153153153153199</v>
      </c>
      <c r="B532">
        <v>0.11954410653957501</v>
      </c>
    </row>
    <row r="533" spans="1:2" x14ac:dyDescent="0.2">
      <c r="A533">
        <v>0.53253253253253297</v>
      </c>
      <c r="B533">
        <v>0.11924535411238001</v>
      </c>
    </row>
    <row r="534" spans="1:2" x14ac:dyDescent="0.2">
      <c r="A534">
        <v>0.53353353353353306</v>
      </c>
      <c r="B534">
        <v>0.11892305410986</v>
      </c>
    </row>
    <row r="535" spans="1:2" x14ac:dyDescent="0.2">
      <c r="A535">
        <v>0.53453453453453503</v>
      </c>
      <c r="B535">
        <v>0.118575345259976</v>
      </c>
    </row>
    <row r="536" spans="1:2" x14ac:dyDescent="0.2">
      <c r="A536">
        <v>0.53553553553553601</v>
      </c>
      <c r="B536">
        <v>0.118200091949602</v>
      </c>
    </row>
    <row r="537" spans="1:2" x14ac:dyDescent="0.2">
      <c r="A537">
        <v>0.53653653653653699</v>
      </c>
      <c r="B537">
        <v>0.11779187149178599</v>
      </c>
    </row>
    <row r="538" spans="1:2" x14ac:dyDescent="0.2">
      <c r="A538">
        <v>0.53753753753753797</v>
      </c>
      <c r="B538">
        <v>0.11735454916459701</v>
      </c>
    </row>
    <row r="539" spans="1:2" x14ac:dyDescent="0.2">
      <c r="A539">
        <v>0.53853853853853895</v>
      </c>
      <c r="B539">
        <v>0.116882757853373</v>
      </c>
    </row>
    <row r="540" spans="1:2" x14ac:dyDescent="0.2">
      <c r="A540">
        <v>0.53953953953954004</v>
      </c>
      <c r="B540">
        <v>0.11637927910807901</v>
      </c>
    </row>
    <row r="541" spans="1:2" x14ac:dyDescent="0.2">
      <c r="A541">
        <v>0.54054054054054101</v>
      </c>
      <c r="B541">
        <v>0.11584165840647601</v>
      </c>
    </row>
    <row r="542" spans="1:2" x14ac:dyDescent="0.2">
      <c r="A542">
        <v>0.54154154154154199</v>
      </c>
      <c r="B542">
        <v>0.115271360608867</v>
      </c>
    </row>
    <row r="543" spans="1:2" x14ac:dyDescent="0.2">
      <c r="A543">
        <v>0.54254254254254297</v>
      </c>
      <c r="B543">
        <v>0.114670331646009</v>
      </c>
    </row>
    <row r="544" spans="1:2" x14ac:dyDescent="0.2">
      <c r="A544">
        <v>0.54354354354354395</v>
      </c>
      <c r="B544">
        <v>0.114040088870455</v>
      </c>
    </row>
    <row r="545" spans="1:2" x14ac:dyDescent="0.2">
      <c r="A545">
        <v>0.54454454454454504</v>
      </c>
      <c r="B545">
        <v>0.113381954307233</v>
      </c>
    </row>
    <row r="546" spans="1:2" x14ac:dyDescent="0.2">
      <c r="A546">
        <v>0.54554554554554602</v>
      </c>
      <c r="B546">
        <v>0.112697538687956</v>
      </c>
    </row>
    <row r="547" spans="1:2" x14ac:dyDescent="0.2">
      <c r="A547">
        <v>0.546546546546547</v>
      </c>
      <c r="B547">
        <v>0.11198914800346101</v>
      </c>
    </row>
    <row r="548" spans="1:2" x14ac:dyDescent="0.2">
      <c r="A548">
        <v>0.54754754754754797</v>
      </c>
      <c r="B548">
        <v>0.11125759332730401</v>
      </c>
    </row>
    <row r="549" spans="1:2" x14ac:dyDescent="0.2">
      <c r="A549">
        <v>0.54854854854854895</v>
      </c>
      <c r="B549">
        <v>0.110503712584505</v>
      </c>
    </row>
    <row r="550" spans="1:2" x14ac:dyDescent="0.2">
      <c r="A550">
        <v>0.54954954954955004</v>
      </c>
      <c r="B550">
        <v>0.10972878257813801</v>
      </c>
    </row>
    <row r="551" spans="1:2" x14ac:dyDescent="0.2">
      <c r="A551">
        <v>0.55055055055055102</v>
      </c>
      <c r="B551">
        <v>0.10893373790333399</v>
      </c>
    </row>
    <row r="552" spans="1:2" x14ac:dyDescent="0.2">
      <c r="A552">
        <v>0.551551551551552</v>
      </c>
      <c r="B552">
        <v>0.10811930349768401</v>
      </c>
    </row>
    <row r="553" spans="1:2" x14ac:dyDescent="0.2">
      <c r="A553">
        <v>0.55255255255255298</v>
      </c>
      <c r="B553">
        <v>0.107287966706125</v>
      </c>
    </row>
    <row r="554" spans="1:2" x14ac:dyDescent="0.2">
      <c r="A554">
        <v>0.55355355355355396</v>
      </c>
      <c r="B554">
        <v>0.10644267964748</v>
      </c>
    </row>
    <row r="555" spans="1:2" x14ac:dyDescent="0.2">
      <c r="A555">
        <v>0.55455455455455505</v>
      </c>
      <c r="B555">
        <v>0.105588334446269</v>
      </c>
    </row>
    <row r="556" spans="1:2" x14ac:dyDescent="0.2">
      <c r="A556">
        <v>0.55555555555555602</v>
      </c>
      <c r="B556">
        <v>0.104732568316124</v>
      </c>
    </row>
    <row r="557" spans="1:2" x14ac:dyDescent="0.2">
      <c r="A557">
        <v>0.556556556556557</v>
      </c>
      <c r="B557">
        <v>0.103886540270966</v>
      </c>
    </row>
    <row r="558" spans="1:2" x14ac:dyDescent="0.2">
      <c r="A558">
        <v>0.55755755755755798</v>
      </c>
      <c r="B558">
        <v>0.103064141410302</v>
      </c>
    </row>
    <row r="559" spans="1:2" x14ac:dyDescent="0.2">
      <c r="A559">
        <v>0.55855855855855896</v>
      </c>
      <c r="B559">
        <v>0.102279894679894</v>
      </c>
    </row>
    <row r="560" spans="1:2" x14ac:dyDescent="0.2">
      <c r="A560">
        <v>0.55955955955956005</v>
      </c>
      <c r="B560">
        <v>0.10154973023227799</v>
      </c>
    </row>
    <row r="561" spans="1:2" x14ac:dyDescent="0.2">
      <c r="A561">
        <v>0.56056056056056103</v>
      </c>
      <c r="B561">
        <v>0.100880686098998</v>
      </c>
    </row>
    <row r="562" spans="1:2" x14ac:dyDescent="0.2">
      <c r="A562">
        <v>0.56156156156156201</v>
      </c>
      <c r="B562">
        <v>0.100277898245146</v>
      </c>
    </row>
    <row r="563" spans="1:2" x14ac:dyDescent="0.2">
      <c r="A563">
        <v>0.56256256256256298</v>
      </c>
      <c r="B563">
        <v>9.9740079753677005E-2</v>
      </c>
    </row>
    <row r="564" spans="1:2" x14ac:dyDescent="0.2">
      <c r="A564">
        <v>0.56356356356356396</v>
      </c>
      <c r="B564">
        <v>9.9259441284628602E-2</v>
      </c>
    </row>
    <row r="565" spans="1:2" x14ac:dyDescent="0.2">
      <c r="A565">
        <v>0.56456456456456505</v>
      </c>
      <c r="B565">
        <v>9.8833265972169501E-2</v>
      </c>
    </row>
    <row r="566" spans="1:2" x14ac:dyDescent="0.2">
      <c r="A566">
        <v>0.56556556556556603</v>
      </c>
      <c r="B566">
        <v>9.84495075091322E-2</v>
      </c>
    </row>
    <row r="567" spans="1:2" x14ac:dyDescent="0.2">
      <c r="A567">
        <v>0.56656656656656701</v>
      </c>
      <c r="B567">
        <v>9.8104818314007206E-2</v>
      </c>
    </row>
    <row r="568" spans="1:2" x14ac:dyDescent="0.2">
      <c r="A568">
        <v>0.56756756756756799</v>
      </c>
      <c r="B568">
        <v>9.7794939800654901E-2</v>
      </c>
    </row>
    <row r="569" spans="1:2" x14ac:dyDescent="0.2">
      <c r="A569">
        <v>0.56856856856856897</v>
      </c>
      <c r="B569">
        <v>9.7512262576163203E-2</v>
      </c>
    </row>
    <row r="570" spans="1:2" x14ac:dyDescent="0.2">
      <c r="A570">
        <v>0.56956956956956994</v>
      </c>
      <c r="B570">
        <v>9.72562284953358E-2</v>
      </c>
    </row>
    <row r="571" spans="1:2" x14ac:dyDescent="0.2">
      <c r="A571">
        <v>0.57057057057057103</v>
      </c>
      <c r="B571">
        <v>9.7020870388022401E-2</v>
      </c>
    </row>
    <row r="572" spans="1:2" x14ac:dyDescent="0.2">
      <c r="A572">
        <v>0.57157157157157201</v>
      </c>
      <c r="B572">
        <v>9.6801999628726002E-2</v>
      </c>
    </row>
    <row r="573" spans="1:2" x14ac:dyDescent="0.2">
      <c r="A573">
        <v>0.57257257257257299</v>
      </c>
      <c r="B573">
        <v>9.6595799450702804E-2</v>
      </c>
    </row>
    <row r="574" spans="1:2" x14ac:dyDescent="0.2">
      <c r="A574">
        <v>0.57357357357357397</v>
      </c>
      <c r="B574">
        <v>9.6409159344059595E-2</v>
      </c>
    </row>
    <row r="575" spans="1:2" x14ac:dyDescent="0.2">
      <c r="A575">
        <v>0.57457457457457495</v>
      </c>
      <c r="B575">
        <v>9.6231508129516197E-2</v>
      </c>
    </row>
    <row r="576" spans="1:2" x14ac:dyDescent="0.2">
      <c r="A576">
        <v>0.57557557557557604</v>
      </c>
      <c r="B576">
        <v>9.6064127057945495E-2</v>
      </c>
    </row>
    <row r="577" spans="1:2" x14ac:dyDescent="0.2">
      <c r="A577">
        <v>0.57657657657657702</v>
      </c>
      <c r="B577">
        <v>9.5908520048406803E-2</v>
      </c>
    </row>
    <row r="578" spans="1:2" x14ac:dyDescent="0.2">
      <c r="A578">
        <v>0.57757757757757799</v>
      </c>
      <c r="B578">
        <v>9.5758601699609106E-2</v>
      </c>
    </row>
    <row r="579" spans="1:2" x14ac:dyDescent="0.2">
      <c r="A579">
        <v>0.57857857857857897</v>
      </c>
      <c r="B579">
        <v>9.5619288807210601E-2</v>
      </c>
    </row>
    <row r="580" spans="1:2" x14ac:dyDescent="0.2">
      <c r="A580">
        <v>0.57957957957957995</v>
      </c>
      <c r="B580">
        <v>9.5485130099960097E-2</v>
      </c>
    </row>
    <row r="581" spans="1:2" x14ac:dyDescent="0.2">
      <c r="A581">
        <v>0.58058058058058104</v>
      </c>
      <c r="B581">
        <v>9.5357154391404506E-2</v>
      </c>
    </row>
    <row r="582" spans="1:2" x14ac:dyDescent="0.2">
      <c r="A582">
        <v>0.58158158158158202</v>
      </c>
      <c r="B582">
        <v>9.5237158383894197E-2</v>
      </c>
    </row>
    <row r="583" spans="1:2" x14ac:dyDescent="0.2">
      <c r="A583">
        <v>0.582582582582583</v>
      </c>
      <c r="B583">
        <v>9.5117162376383999E-2</v>
      </c>
    </row>
    <row r="584" spans="1:2" x14ac:dyDescent="0.2">
      <c r="A584">
        <v>0.58358358358358398</v>
      </c>
      <c r="B584">
        <v>9.5009037262730897E-2</v>
      </c>
    </row>
    <row r="585" spans="1:2" x14ac:dyDescent="0.2">
      <c r="A585">
        <v>0.58458458458458495</v>
      </c>
      <c r="B585">
        <v>9.49017206371746E-2</v>
      </c>
    </row>
    <row r="586" spans="1:2" x14ac:dyDescent="0.2">
      <c r="A586">
        <v>0.58558558558558604</v>
      </c>
      <c r="B586">
        <v>9.4795993338175594E-2</v>
      </c>
    </row>
    <row r="587" spans="1:2" x14ac:dyDescent="0.2">
      <c r="A587">
        <v>0.58658658658658702</v>
      </c>
      <c r="B587">
        <v>9.4699989432767098E-2</v>
      </c>
    </row>
    <row r="588" spans="1:2" x14ac:dyDescent="0.2">
      <c r="A588">
        <v>0.587587587587588</v>
      </c>
      <c r="B588">
        <v>9.4603985527358506E-2</v>
      </c>
    </row>
    <row r="589" spans="1:2" x14ac:dyDescent="0.2">
      <c r="A589">
        <v>0.58858858858858898</v>
      </c>
      <c r="B589">
        <v>9.4508135622632897E-2</v>
      </c>
    </row>
    <row r="590" spans="1:2" x14ac:dyDescent="0.2">
      <c r="A590">
        <v>0.58958958958958996</v>
      </c>
      <c r="B590">
        <v>9.4422193946933103E-2</v>
      </c>
    </row>
    <row r="591" spans="1:2" x14ac:dyDescent="0.2">
      <c r="A591">
        <v>0.59059059059059105</v>
      </c>
      <c r="B591">
        <v>9.4336252271233295E-2</v>
      </c>
    </row>
    <row r="592" spans="1:2" x14ac:dyDescent="0.2">
      <c r="A592">
        <v>0.59159159159159203</v>
      </c>
      <c r="B592">
        <v>9.4250310595533501E-2</v>
      </c>
    </row>
    <row r="593" spans="1:2" x14ac:dyDescent="0.2">
      <c r="A593">
        <v>0.592592592592593</v>
      </c>
      <c r="B593">
        <v>9.4169047424437602E-2</v>
      </c>
    </row>
    <row r="594" spans="1:2" x14ac:dyDescent="0.2">
      <c r="A594">
        <v>0.59359359359359398</v>
      </c>
      <c r="B594">
        <v>9.4092030509608904E-2</v>
      </c>
    </row>
    <row r="595" spans="1:2" x14ac:dyDescent="0.2">
      <c r="A595">
        <v>0.59459459459459496</v>
      </c>
      <c r="B595">
        <v>9.4015013594780095E-2</v>
      </c>
    </row>
    <row r="596" spans="1:2" x14ac:dyDescent="0.2">
      <c r="A596">
        <v>0.59559559559559605</v>
      </c>
      <c r="B596">
        <v>9.3937996679951397E-2</v>
      </c>
    </row>
    <row r="597" spans="1:2" x14ac:dyDescent="0.2">
      <c r="A597">
        <v>0.59659659659659703</v>
      </c>
      <c r="B597">
        <v>9.3865942542247102E-2</v>
      </c>
    </row>
    <row r="598" spans="1:2" x14ac:dyDescent="0.2">
      <c r="A598">
        <v>0.59759759759759801</v>
      </c>
      <c r="B598">
        <v>9.3796820866301298E-2</v>
      </c>
    </row>
    <row r="599" spans="1:2" x14ac:dyDescent="0.2">
      <c r="A599">
        <v>0.59859859859859899</v>
      </c>
      <c r="B599">
        <v>9.3727699190355396E-2</v>
      </c>
    </row>
    <row r="600" spans="1:2" x14ac:dyDescent="0.2">
      <c r="A600">
        <v>0.59959959959959996</v>
      </c>
      <c r="B600">
        <v>9.3658577514409605E-2</v>
      </c>
    </row>
    <row r="601" spans="1:2" x14ac:dyDescent="0.2">
      <c r="A601">
        <v>0.60060060060060105</v>
      </c>
      <c r="B601">
        <v>9.3591462220058499E-2</v>
      </c>
    </row>
    <row r="602" spans="1:2" x14ac:dyDescent="0.2">
      <c r="A602">
        <v>0.60160160160160203</v>
      </c>
      <c r="B602">
        <v>9.3529307827619201E-2</v>
      </c>
    </row>
    <row r="603" spans="1:2" x14ac:dyDescent="0.2">
      <c r="A603">
        <v>0.60260260260260301</v>
      </c>
      <c r="B603">
        <v>9.3467153435179903E-2</v>
      </c>
    </row>
    <row r="604" spans="1:2" x14ac:dyDescent="0.2">
      <c r="A604">
        <v>0.60360360360360399</v>
      </c>
      <c r="B604">
        <v>9.3404999042740605E-2</v>
      </c>
    </row>
    <row r="605" spans="1:2" x14ac:dyDescent="0.2">
      <c r="A605">
        <v>0.60460460460460497</v>
      </c>
      <c r="B605">
        <v>9.3342844650301293E-2</v>
      </c>
    </row>
    <row r="606" spans="1:2" x14ac:dyDescent="0.2">
      <c r="A606">
        <v>0.60560560560560595</v>
      </c>
      <c r="B606">
        <v>9.3283516664733598E-2</v>
      </c>
    </row>
    <row r="607" spans="1:2" x14ac:dyDescent="0.2">
      <c r="A607">
        <v>0.60660660660660704</v>
      </c>
      <c r="B607">
        <v>9.3227495982497494E-2</v>
      </c>
    </row>
    <row r="608" spans="1:2" x14ac:dyDescent="0.2">
      <c r="A608">
        <v>0.60760760760760801</v>
      </c>
      <c r="B608">
        <v>9.31714753002615E-2</v>
      </c>
    </row>
    <row r="609" spans="1:2" x14ac:dyDescent="0.2">
      <c r="A609">
        <v>0.60860860860860899</v>
      </c>
      <c r="B609">
        <v>9.3115454618025395E-2</v>
      </c>
    </row>
    <row r="610" spans="1:2" x14ac:dyDescent="0.2">
      <c r="A610">
        <v>0.60960960960960997</v>
      </c>
      <c r="B610">
        <v>9.3059433935789304E-2</v>
      </c>
    </row>
    <row r="611" spans="1:2" x14ac:dyDescent="0.2">
      <c r="A611">
        <v>0.61061061061061095</v>
      </c>
      <c r="B611">
        <v>9.3003979409774298E-2</v>
      </c>
    </row>
    <row r="612" spans="1:2" x14ac:dyDescent="0.2">
      <c r="A612">
        <v>0.61161161161161204</v>
      </c>
      <c r="B612">
        <v>9.2953345650128805E-2</v>
      </c>
    </row>
    <row r="613" spans="1:2" x14ac:dyDescent="0.2">
      <c r="A613">
        <v>0.61261261261261302</v>
      </c>
      <c r="B613">
        <v>9.29027118904832E-2</v>
      </c>
    </row>
    <row r="614" spans="1:2" x14ac:dyDescent="0.2">
      <c r="A614">
        <v>0.613613613613614</v>
      </c>
      <c r="B614">
        <v>9.2852078130837595E-2</v>
      </c>
    </row>
    <row r="615" spans="1:2" x14ac:dyDescent="0.2">
      <c r="A615">
        <v>0.61461461461461497</v>
      </c>
      <c r="B615">
        <v>9.2801444371192005E-2</v>
      </c>
    </row>
    <row r="616" spans="1:2" x14ac:dyDescent="0.2">
      <c r="A616">
        <v>0.61561561561561595</v>
      </c>
      <c r="B616">
        <v>9.27508106115464E-2</v>
      </c>
    </row>
    <row r="617" spans="1:2" x14ac:dyDescent="0.2">
      <c r="A617">
        <v>0.61661661661661704</v>
      </c>
      <c r="B617">
        <v>9.2701024445418598E-2</v>
      </c>
    </row>
    <row r="618" spans="1:2" x14ac:dyDescent="0.2">
      <c r="A618">
        <v>0.61761761761761802</v>
      </c>
      <c r="B618">
        <v>9.2655109895318805E-2</v>
      </c>
    </row>
    <row r="619" spans="1:2" x14ac:dyDescent="0.2">
      <c r="A619">
        <v>0.618618618618619</v>
      </c>
      <c r="B619">
        <v>9.2609195345218998E-2</v>
      </c>
    </row>
    <row r="620" spans="1:2" x14ac:dyDescent="0.2">
      <c r="A620">
        <v>0.61961961961961998</v>
      </c>
      <c r="B620">
        <v>9.2563280795119204E-2</v>
      </c>
    </row>
    <row r="621" spans="1:2" x14ac:dyDescent="0.2">
      <c r="A621">
        <v>0.62062062062062096</v>
      </c>
      <c r="B621">
        <v>9.2517366245019494E-2</v>
      </c>
    </row>
    <row r="622" spans="1:2" x14ac:dyDescent="0.2">
      <c r="A622">
        <v>0.62162162162162204</v>
      </c>
      <c r="B622">
        <v>9.2471451694919701E-2</v>
      </c>
    </row>
    <row r="623" spans="1:2" x14ac:dyDescent="0.2">
      <c r="A623">
        <v>0.62262262262262302</v>
      </c>
      <c r="B623">
        <v>9.2425537144819894E-2</v>
      </c>
    </row>
    <row r="624" spans="1:2" x14ac:dyDescent="0.2">
      <c r="A624">
        <v>0.623623623623624</v>
      </c>
      <c r="B624">
        <v>9.2382282214306402E-2</v>
      </c>
    </row>
    <row r="625" spans="1:2" x14ac:dyDescent="0.2">
      <c r="A625">
        <v>0.62462462462462498</v>
      </c>
      <c r="B625">
        <v>9.2340490625877E-2</v>
      </c>
    </row>
    <row r="626" spans="1:2" x14ac:dyDescent="0.2">
      <c r="A626">
        <v>0.62562562562562596</v>
      </c>
      <c r="B626">
        <v>9.2298699037447501E-2</v>
      </c>
    </row>
    <row r="627" spans="1:2" x14ac:dyDescent="0.2">
      <c r="A627">
        <v>0.62662662662662705</v>
      </c>
      <c r="B627">
        <v>9.2256907449018002E-2</v>
      </c>
    </row>
    <row r="628" spans="1:2" x14ac:dyDescent="0.2">
      <c r="A628">
        <v>0.62762762762762803</v>
      </c>
      <c r="B628">
        <v>9.2215115860588601E-2</v>
      </c>
    </row>
    <row r="629" spans="1:2" x14ac:dyDescent="0.2">
      <c r="A629">
        <v>0.628628628628629</v>
      </c>
      <c r="B629">
        <v>9.2173324272159102E-2</v>
      </c>
    </row>
    <row r="630" spans="1:2" x14ac:dyDescent="0.2">
      <c r="A630">
        <v>0.62962962962962998</v>
      </c>
      <c r="B630">
        <v>9.2131532683729603E-2</v>
      </c>
    </row>
    <row r="631" spans="1:2" x14ac:dyDescent="0.2">
      <c r="A631">
        <v>0.63063063063063096</v>
      </c>
      <c r="B631">
        <v>9.2091413983864404E-2</v>
      </c>
    </row>
    <row r="632" spans="1:2" x14ac:dyDescent="0.2">
      <c r="A632">
        <v>0.63163163163163205</v>
      </c>
      <c r="B632">
        <v>9.2053213217002397E-2</v>
      </c>
    </row>
    <row r="633" spans="1:2" x14ac:dyDescent="0.2">
      <c r="A633">
        <v>0.63263263263263303</v>
      </c>
      <c r="B633">
        <v>9.2015012450140293E-2</v>
      </c>
    </row>
    <row r="634" spans="1:2" x14ac:dyDescent="0.2">
      <c r="A634">
        <v>0.63363363363363401</v>
      </c>
      <c r="B634">
        <v>9.1976811683278203E-2</v>
      </c>
    </row>
    <row r="635" spans="1:2" x14ac:dyDescent="0.2">
      <c r="A635">
        <v>0.63463463463463499</v>
      </c>
      <c r="B635">
        <v>9.1938610916416197E-2</v>
      </c>
    </row>
    <row r="636" spans="1:2" x14ac:dyDescent="0.2">
      <c r="A636">
        <v>0.63563563563563596</v>
      </c>
      <c r="B636">
        <v>9.1900410149554093E-2</v>
      </c>
    </row>
    <row r="637" spans="1:2" x14ac:dyDescent="0.2">
      <c r="A637">
        <v>0.63663663663663705</v>
      </c>
      <c r="B637">
        <v>9.1862209382692003E-2</v>
      </c>
    </row>
    <row r="638" spans="1:2" x14ac:dyDescent="0.2">
      <c r="A638">
        <v>0.63763763763763803</v>
      </c>
      <c r="B638">
        <v>9.1824008615829997E-2</v>
      </c>
    </row>
    <row r="639" spans="1:2" x14ac:dyDescent="0.2">
      <c r="A639">
        <v>0.63863863863863901</v>
      </c>
      <c r="B639">
        <v>9.1787714233976497E-2</v>
      </c>
    </row>
    <row r="640" spans="1:2" x14ac:dyDescent="0.2">
      <c r="A640">
        <v>0.63963963963963999</v>
      </c>
      <c r="B640">
        <v>9.1752629248310194E-2</v>
      </c>
    </row>
    <row r="641" spans="1:2" x14ac:dyDescent="0.2">
      <c r="A641">
        <v>0.64064064064064097</v>
      </c>
      <c r="B641">
        <v>9.1717544262643905E-2</v>
      </c>
    </row>
    <row r="642" spans="1:2" x14ac:dyDescent="0.2">
      <c r="A642">
        <v>0.64164164164164195</v>
      </c>
      <c r="B642">
        <v>9.1682459276977504E-2</v>
      </c>
    </row>
    <row r="643" spans="1:2" x14ac:dyDescent="0.2">
      <c r="A643">
        <v>0.64264264264264304</v>
      </c>
      <c r="B643">
        <v>9.1647374291311201E-2</v>
      </c>
    </row>
    <row r="644" spans="1:2" x14ac:dyDescent="0.2">
      <c r="A644">
        <v>0.64364364364364401</v>
      </c>
      <c r="B644">
        <v>9.1612289305644898E-2</v>
      </c>
    </row>
    <row r="645" spans="1:2" x14ac:dyDescent="0.2">
      <c r="A645">
        <v>0.64464464464464499</v>
      </c>
      <c r="B645">
        <v>9.1577204319978595E-2</v>
      </c>
    </row>
    <row r="646" spans="1:2" x14ac:dyDescent="0.2">
      <c r="A646">
        <v>0.64564564564564597</v>
      </c>
      <c r="B646">
        <v>9.1542119334312305E-2</v>
      </c>
    </row>
    <row r="647" spans="1:2" x14ac:dyDescent="0.2">
      <c r="A647">
        <v>0.64664664664664695</v>
      </c>
      <c r="B647">
        <v>9.15071967025331E-2</v>
      </c>
    </row>
    <row r="648" spans="1:2" x14ac:dyDescent="0.2">
      <c r="A648">
        <v>0.64764764764764804</v>
      </c>
      <c r="B648">
        <v>9.1474802954751799E-2</v>
      </c>
    </row>
    <row r="649" spans="1:2" x14ac:dyDescent="0.2">
      <c r="A649">
        <v>0.64864864864864902</v>
      </c>
      <c r="B649">
        <v>9.1442409206970596E-2</v>
      </c>
    </row>
    <row r="650" spans="1:2" x14ac:dyDescent="0.2">
      <c r="A650">
        <v>0.64964964964965</v>
      </c>
      <c r="B650">
        <v>9.1410015459189295E-2</v>
      </c>
    </row>
    <row r="651" spans="1:2" x14ac:dyDescent="0.2">
      <c r="A651">
        <v>0.65065065065065097</v>
      </c>
      <c r="B651">
        <v>9.1377621711407994E-2</v>
      </c>
    </row>
    <row r="652" spans="1:2" x14ac:dyDescent="0.2">
      <c r="A652">
        <v>0.65165165165165195</v>
      </c>
      <c r="B652">
        <v>9.1345227963626804E-2</v>
      </c>
    </row>
    <row r="653" spans="1:2" x14ac:dyDescent="0.2">
      <c r="A653">
        <v>0.65265265265265304</v>
      </c>
      <c r="B653">
        <v>9.1312834215845504E-2</v>
      </c>
    </row>
    <row r="654" spans="1:2" x14ac:dyDescent="0.2">
      <c r="A654">
        <v>0.65365365365365402</v>
      </c>
      <c r="B654">
        <v>9.1280440468064203E-2</v>
      </c>
    </row>
    <row r="655" spans="1:2" x14ac:dyDescent="0.2">
      <c r="A655">
        <v>0.654654654654655</v>
      </c>
      <c r="B655">
        <v>9.1248046720282902E-2</v>
      </c>
    </row>
    <row r="656" spans="1:2" x14ac:dyDescent="0.2">
      <c r="A656">
        <v>0.65565565565565598</v>
      </c>
      <c r="B656">
        <v>9.1215652972501698E-2</v>
      </c>
    </row>
    <row r="657" spans="1:2" x14ac:dyDescent="0.2">
      <c r="A657">
        <v>0.65665665665665696</v>
      </c>
      <c r="B657">
        <v>9.1185104236471901E-2</v>
      </c>
    </row>
    <row r="658" spans="1:2" x14ac:dyDescent="0.2">
      <c r="A658">
        <v>0.65765765765765805</v>
      </c>
      <c r="B658">
        <v>9.1155021507475897E-2</v>
      </c>
    </row>
    <row r="659" spans="1:2" x14ac:dyDescent="0.2">
      <c r="A659">
        <v>0.65865865865865902</v>
      </c>
      <c r="B659">
        <v>9.1124938778479894E-2</v>
      </c>
    </row>
    <row r="660" spans="1:2" x14ac:dyDescent="0.2">
      <c r="A660">
        <v>0.65965965965966</v>
      </c>
      <c r="B660">
        <v>9.1094856049483905E-2</v>
      </c>
    </row>
    <row r="661" spans="1:2" x14ac:dyDescent="0.2">
      <c r="A661">
        <v>0.66066066066066098</v>
      </c>
      <c r="B661">
        <v>9.1064773320487902E-2</v>
      </c>
    </row>
    <row r="662" spans="1:2" x14ac:dyDescent="0.2">
      <c r="A662">
        <v>0.66166166166166196</v>
      </c>
      <c r="B662">
        <v>9.1034690591491899E-2</v>
      </c>
    </row>
    <row r="663" spans="1:2" x14ac:dyDescent="0.2">
      <c r="A663">
        <v>0.66266266266266305</v>
      </c>
      <c r="B663">
        <v>9.1004607862495895E-2</v>
      </c>
    </row>
    <row r="664" spans="1:2" x14ac:dyDescent="0.2">
      <c r="A664">
        <v>0.66366366366366403</v>
      </c>
      <c r="B664">
        <v>9.0974525133499906E-2</v>
      </c>
    </row>
    <row r="665" spans="1:2" x14ac:dyDescent="0.2">
      <c r="A665">
        <v>0.66466466466466501</v>
      </c>
      <c r="B665">
        <v>9.0944442404503903E-2</v>
      </c>
    </row>
    <row r="666" spans="1:2" x14ac:dyDescent="0.2">
      <c r="A666">
        <v>0.66566566566566598</v>
      </c>
      <c r="B666">
        <v>9.09143596755079E-2</v>
      </c>
    </row>
    <row r="667" spans="1:2" x14ac:dyDescent="0.2">
      <c r="A667">
        <v>0.66666666666666696</v>
      </c>
      <c r="B667">
        <v>9.0885901405676997E-2</v>
      </c>
    </row>
    <row r="668" spans="1:2" x14ac:dyDescent="0.2">
      <c r="A668">
        <v>0.66766766766766805</v>
      </c>
      <c r="B668">
        <v>9.0857788058422206E-2</v>
      </c>
    </row>
    <row r="669" spans="1:2" x14ac:dyDescent="0.2">
      <c r="A669">
        <v>0.66866866866866903</v>
      </c>
      <c r="B669">
        <v>9.0829674711167499E-2</v>
      </c>
    </row>
    <row r="670" spans="1:2" x14ac:dyDescent="0.2">
      <c r="A670">
        <v>0.66966966966967001</v>
      </c>
      <c r="B670">
        <v>9.0801561363912695E-2</v>
      </c>
    </row>
    <row r="671" spans="1:2" x14ac:dyDescent="0.2">
      <c r="A671">
        <v>0.67067067067067099</v>
      </c>
      <c r="B671">
        <v>9.0773448016657904E-2</v>
      </c>
    </row>
    <row r="672" spans="1:2" x14ac:dyDescent="0.2">
      <c r="A672">
        <v>0.67167167167167197</v>
      </c>
      <c r="B672">
        <v>9.0745334669403099E-2</v>
      </c>
    </row>
    <row r="673" spans="1:2" x14ac:dyDescent="0.2">
      <c r="A673">
        <v>0.67267267267267306</v>
      </c>
      <c r="B673">
        <v>9.0717221322148295E-2</v>
      </c>
    </row>
    <row r="674" spans="1:2" x14ac:dyDescent="0.2">
      <c r="A674">
        <v>0.67367367367367403</v>
      </c>
      <c r="B674">
        <v>9.0689107974893504E-2</v>
      </c>
    </row>
    <row r="675" spans="1:2" x14ac:dyDescent="0.2">
      <c r="A675">
        <v>0.67467467467467501</v>
      </c>
      <c r="B675">
        <v>9.06609946276387E-2</v>
      </c>
    </row>
    <row r="676" spans="1:2" x14ac:dyDescent="0.2">
      <c r="A676">
        <v>0.67567567567567599</v>
      </c>
      <c r="B676">
        <v>9.0632881280383895E-2</v>
      </c>
    </row>
    <row r="677" spans="1:2" x14ac:dyDescent="0.2">
      <c r="A677">
        <v>0.67667667667667697</v>
      </c>
      <c r="B677">
        <v>9.0605021571501798E-2</v>
      </c>
    </row>
    <row r="678" spans="1:2" x14ac:dyDescent="0.2">
      <c r="A678">
        <v>0.67767767767767795</v>
      </c>
      <c r="B678">
        <v>9.0578569223212196E-2</v>
      </c>
    </row>
    <row r="679" spans="1:2" x14ac:dyDescent="0.2">
      <c r="A679">
        <v>0.67867867867867904</v>
      </c>
      <c r="B679">
        <v>9.0552116874922706E-2</v>
      </c>
    </row>
    <row r="680" spans="1:2" x14ac:dyDescent="0.2">
      <c r="A680">
        <v>0.67967967967968002</v>
      </c>
      <c r="B680">
        <v>9.0525664526633104E-2</v>
      </c>
    </row>
    <row r="681" spans="1:2" x14ac:dyDescent="0.2">
      <c r="A681">
        <v>0.68068068068068099</v>
      </c>
      <c r="B681">
        <v>9.0499212178343599E-2</v>
      </c>
    </row>
    <row r="682" spans="1:2" x14ac:dyDescent="0.2">
      <c r="A682">
        <v>0.68168168168168197</v>
      </c>
      <c r="B682">
        <v>9.0472759830053998E-2</v>
      </c>
    </row>
    <row r="683" spans="1:2" x14ac:dyDescent="0.2">
      <c r="A683">
        <v>0.68268268268268295</v>
      </c>
      <c r="B683">
        <v>9.0446307481764396E-2</v>
      </c>
    </row>
    <row r="684" spans="1:2" x14ac:dyDescent="0.2">
      <c r="A684">
        <v>0.68368368368368404</v>
      </c>
      <c r="B684">
        <v>9.0419855133474905E-2</v>
      </c>
    </row>
    <row r="685" spans="1:2" x14ac:dyDescent="0.2">
      <c r="A685">
        <v>0.68468468468468502</v>
      </c>
      <c r="B685">
        <v>9.0393402785185303E-2</v>
      </c>
    </row>
    <row r="686" spans="1:2" x14ac:dyDescent="0.2">
      <c r="A686">
        <v>0.685685685685686</v>
      </c>
      <c r="B686">
        <v>9.0366950436895799E-2</v>
      </c>
    </row>
    <row r="687" spans="1:2" x14ac:dyDescent="0.2">
      <c r="A687">
        <v>0.68668668668668698</v>
      </c>
      <c r="B687">
        <v>9.0340498088606197E-2</v>
      </c>
    </row>
    <row r="688" spans="1:2" x14ac:dyDescent="0.2">
      <c r="A688">
        <v>0.68768768768768795</v>
      </c>
      <c r="B688">
        <v>9.0314045740316706E-2</v>
      </c>
    </row>
    <row r="689" spans="1:2" x14ac:dyDescent="0.2">
      <c r="A689">
        <v>0.68868868868868904</v>
      </c>
      <c r="B689">
        <v>9.0288712524019099E-2</v>
      </c>
    </row>
    <row r="690" spans="1:2" x14ac:dyDescent="0.2">
      <c r="A690">
        <v>0.68968968968969002</v>
      </c>
      <c r="B690">
        <v>9.0263641104194006E-2</v>
      </c>
    </row>
    <row r="691" spans="1:2" x14ac:dyDescent="0.2">
      <c r="A691">
        <v>0.690690690690691</v>
      </c>
      <c r="B691">
        <v>9.0238569684368899E-2</v>
      </c>
    </row>
    <row r="692" spans="1:2" x14ac:dyDescent="0.2">
      <c r="A692">
        <v>0.69169169169169198</v>
      </c>
      <c r="B692">
        <v>9.0213498264543807E-2</v>
      </c>
    </row>
    <row r="693" spans="1:2" x14ac:dyDescent="0.2">
      <c r="A693">
        <v>0.69269269269269296</v>
      </c>
      <c r="B693">
        <v>9.01884268447187E-2</v>
      </c>
    </row>
    <row r="694" spans="1:2" x14ac:dyDescent="0.2">
      <c r="A694">
        <v>0.69369369369369405</v>
      </c>
      <c r="B694">
        <v>9.0163355424893593E-2</v>
      </c>
    </row>
    <row r="695" spans="1:2" x14ac:dyDescent="0.2">
      <c r="A695">
        <v>0.69469469469469503</v>
      </c>
      <c r="B695">
        <v>9.01382840050685E-2</v>
      </c>
    </row>
    <row r="696" spans="1:2" x14ac:dyDescent="0.2">
      <c r="A696">
        <v>0.695695695695696</v>
      </c>
      <c r="B696">
        <v>9.0113212585243394E-2</v>
      </c>
    </row>
    <row r="697" spans="1:2" x14ac:dyDescent="0.2">
      <c r="A697">
        <v>0.69669669669669698</v>
      </c>
      <c r="B697">
        <v>9.0088141165418301E-2</v>
      </c>
    </row>
    <row r="698" spans="1:2" x14ac:dyDescent="0.2">
      <c r="A698">
        <v>0.69769769769769796</v>
      </c>
      <c r="B698">
        <v>9.0063069745593194E-2</v>
      </c>
    </row>
    <row r="699" spans="1:2" x14ac:dyDescent="0.2">
      <c r="A699">
        <v>0.69869869869869905</v>
      </c>
      <c r="B699">
        <v>9.0037998325768101E-2</v>
      </c>
    </row>
    <row r="700" spans="1:2" x14ac:dyDescent="0.2">
      <c r="A700">
        <v>0.69969969969970003</v>
      </c>
      <c r="B700">
        <v>9.0012926905942994E-2</v>
      </c>
    </row>
    <row r="701" spans="1:2" x14ac:dyDescent="0.2">
      <c r="A701">
        <v>0.70070070070070101</v>
      </c>
      <c r="B701">
        <v>8.9988803962353703E-2</v>
      </c>
    </row>
    <row r="702" spans="1:2" x14ac:dyDescent="0.2">
      <c r="A702">
        <v>0.70170170170170199</v>
      </c>
      <c r="B702">
        <v>8.9964857119514102E-2</v>
      </c>
    </row>
    <row r="703" spans="1:2" x14ac:dyDescent="0.2">
      <c r="A703">
        <v>0.70270270270270296</v>
      </c>
      <c r="B703">
        <v>8.9940910276674502E-2</v>
      </c>
    </row>
    <row r="704" spans="1:2" x14ac:dyDescent="0.2">
      <c r="A704">
        <v>0.70370370370370405</v>
      </c>
      <c r="B704">
        <v>8.9916963433834901E-2</v>
      </c>
    </row>
    <row r="705" spans="1:2" x14ac:dyDescent="0.2">
      <c r="A705">
        <v>0.70470470470470503</v>
      </c>
      <c r="B705">
        <v>8.9893016590995301E-2</v>
      </c>
    </row>
    <row r="706" spans="1:2" x14ac:dyDescent="0.2">
      <c r="A706">
        <v>0.70570570570570601</v>
      </c>
      <c r="B706">
        <v>8.98690697481557E-2</v>
      </c>
    </row>
    <row r="707" spans="1:2" x14ac:dyDescent="0.2">
      <c r="A707">
        <v>0.70670670670670699</v>
      </c>
      <c r="B707">
        <v>8.9845122905316099E-2</v>
      </c>
    </row>
    <row r="708" spans="1:2" x14ac:dyDescent="0.2">
      <c r="A708">
        <v>0.70770770770770797</v>
      </c>
      <c r="B708">
        <v>8.9821176062476499E-2</v>
      </c>
    </row>
    <row r="709" spans="1:2" x14ac:dyDescent="0.2">
      <c r="A709">
        <v>0.70870870870870895</v>
      </c>
      <c r="B709">
        <v>8.9797229219636898E-2</v>
      </c>
    </row>
    <row r="710" spans="1:2" x14ac:dyDescent="0.2">
      <c r="A710">
        <v>0.70970970970971003</v>
      </c>
      <c r="B710">
        <v>8.9773282376797298E-2</v>
      </c>
    </row>
    <row r="711" spans="1:2" x14ac:dyDescent="0.2">
      <c r="A711">
        <v>0.71071071071071101</v>
      </c>
      <c r="B711">
        <v>8.9749335533957697E-2</v>
      </c>
    </row>
    <row r="712" spans="1:2" x14ac:dyDescent="0.2">
      <c r="A712">
        <v>0.71171171171171199</v>
      </c>
      <c r="B712">
        <v>8.9725388691118096E-2</v>
      </c>
    </row>
    <row r="713" spans="1:2" x14ac:dyDescent="0.2">
      <c r="A713">
        <v>0.71271271271271297</v>
      </c>
      <c r="B713">
        <v>8.97017209337031E-2</v>
      </c>
    </row>
    <row r="714" spans="1:2" x14ac:dyDescent="0.2">
      <c r="A714">
        <v>0.71371371371371395</v>
      </c>
      <c r="B714">
        <v>8.9678661748118907E-2</v>
      </c>
    </row>
    <row r="715" spans="1:2" x14ac:dyDescent="0.2">
      <c r="A715">
        <v>0.71471471471471504</v>
      </c>
      <c r="B715">
        <v>8.9655602562534603E-2</v>
      </c>
    </row>
    <row r="716" spans="1:2" x14ac:dyDescent="0.2">
      <c r="A716">
        <v>0.71571571571571602</v>
      </c>
      <c r="B716">
        <v>8.9632543376950299E-2</v>
      </c>
    </row>
    <row r="717" spans="1:2" x14ac:dyDescent="0.2">
      <c r="A717">
        <v>0.71671671671671699</v>
      </c>
      <c r="B717">
        <v>8.9609484191365996E-2</v>
      </c>
    </row>
    <row r="718" spans="1:2" x14ac:dyDescent="0.2">
      <c r="A718">
        <v>0.71771771771771797</v>
      </c>
      <c r="B718">
        <v>8.9586425005781706E-2</v>
      </c>
    </row>
    <row r="719" spans="1:2" x14ac:dyDescent="0.2">
      <c r="A719">
        <v>0.71871871871871895</v>
      </c>
      <c r="B719">
        <v>8.9563365820197402E-2</v>
      </c>
    </row>
    <row r="720" spans="1:2" x14ac:dyDescent="0.2">
      <c r="A720">
        <v>0.71971971971972004</v>
      </c>
      <c r="B720">
        <v>8.9540306634613195E-2</v>
      </c>
    </row>
    <row r="721" spans="1:2" x14ac:dyDescent="0.2">
      <c r="A721">
        <v>0.72072072072072102</v>
      </c>
      <c r="B721">
        <v>8.9517247449028906E-2</v>
      </c>
    </row>
    <row r="722" spans="1:2" x14ac:dyDescent="0.2">
      <c r="A722">
        <v>0.721721721721722</v>
      </c>
      <c r="B722">
        <v>8.9494188263444602E-2</v>
      </c>
    </row>
    <row r="723" spans="1:2" x14ac:dyDescent="0.2">
      <c r="A723">
        <v>0.72272272272272298</v>
      </c>
      <c r="B723">
        <v>8.9471129077860298E-2</v>
      </c>
    </row>
    <row r="724" spans="1:2" x14ac:dyDescent="0.2">
      <c r="A724">
        <v>0.72372372372372396</v>
      </c>
      <c r="B724">
        <v>8.9448069892275994E-2</v>
      </c>
    </row>
    <row r="725" spans="1:2" x14ac:dyDescent="0.2">
      <c r="A725">
        <v>0.72472472472472504</v>
      </c>
      <c r="B725">
        <v>8.9425010706691704E-2</v>
      </c>
    </row>
    <row r="726" spans="1:2" x14ac:dyDescent="0.2">
      <c r="A726">
        <v>0.72572572572572602</v>
      </c>
      <c r="B726">
        <v>8.9402153432463202E-2</v>
      </c>
    </row>
    <row r="727" spans="1:2" x14ac:dyDescent="0.2">
      <c r="A727">
        <v>0.726726726726727</v>
      </c>
      <c r="B727">
        <v>8.9379760388382107E-2</v>
      </c>
    </row>
    <row r="728" spans="1:2" x14ac:dyDescent="0.2">
      <c r="A728">
        <v>0.72772772772772798</v>
      </c>
      <c r="B728">
        <v>8.93573673443009E-2</v>
      </c>
    </row>
    <row r="729" spans="1:2" x14ac:dyDescent="0.2">
      <c r="A729">
        <v>0.72872872872872896</v>
      </c>
      <c r="B729">
        <v>8.9334974300219694E-2</v>
      </c>
    </row>
    <row r="730" spans="1:2" x14ac:dyDescent="0.2">
      <c r="A730">
        <v>0.72972972972973005</v>
      </c>
      <c r="B730">
        <v>8.9312581256138598E-2</v>
      </c>
    </row>
    <row r="731" spans="1:2" x14ac:dyDescent="0.2">
      <c r="A731">
        <v>0.73073073073073103</v>
      </c>
      <c r="B731">
        <v>8.9290188212057406E-2</v>
      </c>
    </row>
    <row r="732" spans="1:2" x14ac:dyDescent="0.2">
      <c r="A732">
        <v>0.731731731731732</v>
      </c>
      <c r="B732">
        <v>8.9267795167976297E-2</v>
      </c>
    </row>
    <row r="733" spans="1:2" x14ac:dyDescent="0.2">
      <c r="A733">
        <v>0.73273273273273298</v>
      </c>
      <c r="B733">
        <v>8.9245402123895104E-2</v>
      </c>
    </row>
    <row r="734" spans="1:2" x14ac:dyDescent="0.2">
      <c r="A734">
        <v>0.73373373373373396</v>
      </c>
      <c r="B734">
        <v>8.9223009079813898E-2</v>
      </c>
    </row>
    <row r="735" spans="1:2" x14ac:dyDescent="0.2">
      <c r="A735">
        <v>0.73473473473473505</v>
      </c>
      <c r="B735">
        <v>8.9200616035732802E-2</v>
      </c>
    </row>
    <row r="736" spans="1:2" x14ac:dyDescent="0.2">
      <c r="A736">
        <v>0.73573573573573603</v>
      </c>
      <c r="B736">
        <v>8.9178222991651596E-2</v>
      </c>
    </row>
    <row r="737" spans="1:2" x14ac:dyDescent="0.2">
      <c r="A737">
        <v>0.73673673673673701</v>
      </c>
      <c r="B737">
        <v>8.9155829947570403E-2</v>
      </c>
    </row>
    <row r="738" spans="1:2" x14ac:dyDescent="0.2">
      <c r="A738">
        <v>0.73773773773773799</v>
      </c>
      <c r="B738">
        <v>8.9133436903489294E-2</v>
      </c>
    </row>
    <row r="739" spans="1:2" x14ac:dyDescent="0.2">
      <c r="A739">
        <v>0.73873873873873896</v>
      </c>
      <c r="B739">
        <v>8.9111043859408101E-2</v>
      </c>
    </row>
    <row r="740" spans="1:2" x14ac:dyDescent="0.2">
      <c r="A740">
        <v>0.73973973973974005</v>
      </c>
      <c r="B740">
        <v>8.9089063573065605E-2</v>
      </c>
    </row>
    <row r="741" spans="1:2" x14ac:dyDescent="0.2">
      <c r="A741">
        <v>0.74074074074074103</v>
      </c>
      <c r="B741">
        <v>8.9067126741604094E-2</v>
      </c>
    </row>
    <row r="742" spans="1:2" x14ac:dyDescent="0.2">
      <c r="A742">
        <v>0.74174174174174201</v>
      </c>
      <c r="B742">
        <v>8.9045189910142597E-2</v>
      </c>
    </row>
    <row r="743" spans="1:2" x14ac:dyDescent="0.2">
      <c r="A743">
        <v>0.74274274274274299</v>
      </c>
      <c r="B743">
        <v>8.90232530786811E-2</v>
      </c>
    </row>
    <row r="744" spans="1:2" x14ac:dyDescent="0.2">
      <c r="A744">
        <v>0.74374374374374397</v>
      </c>
      <c r="B744">
        <v>8.9001316247219506E-2</v>
      </c>
    </row>
    <row r="745" spans="1:2" x14ac:dyDescent="0.2">
      <c r="A745">
        <v>0.74474474474474495</v>
      </c>
      <c r="B745">
        <v>8.8979379415757995E-2</v>
      </c>
    </row>
    <row r="746" spans="1:2" x14ac:dyDescent="0.2">
      <c r="A746">
        <v>0.74574574574574604</v>
      </c>
      <c r="B746">
        <v>8.8957442584296498E-2</v>
      </c>
    </row>
    <row r="747" spans="1:2" x14ac:dyDescent="0.2">
      <c r="A747">
        <v>0.74674674674674701</v>
      </c>
      <c r="B747">
        <v>8.8935505752835001E-2</v>
      </c>
    </row>
    <row r="748" spans="1:2" x14ac:dyDescent="0.2">
      <c r="A748">
        <v>0.74774774774774799</v>
      </c>
      <c r="B748">
        <v>8.8913568921373407E-2</v>
      </c>
    </row>
    <row r="749" spans="1:2" x14ac:dyDescent="0.2">
      <c r="A749">
        <v>0.74874874874874897</v>
      </c>
      <c r="B749">
        <v>8.8891632089911896E-2</v>
      </c>
    </row>
    <row r="750" spans="1:2" x14ac:dyDescent="0.2">
      <c r="A750">
        <v>0.74974974974974995</v>
      </c>
      <c r="B750">
        <v>8.8869695258450399E-2</v>
      </c>
    </row>
    <row r="751" spans="1:2" x14ac:dyDescent="0.2">
      <c r="A751">
        <v>0.75075075075075104</v>
      </c>
      <c r="B751">
        <v>8.8847758426988901E-2</v>
      </c>
    </row>
    <row r="752" spans="1:2" x14ac:dyDescent="0.2">
      <c r="A752">
        <v>0.75175175175175202</v>
      </c>
      <c r="B752">
        <v>8.8825821595527293E-2</v>
      </c>
    </row>
    <row r="753" spans="1:2" x14ac:dyDescent="0.2">
      <c r="A753">
        <v>0.752752752752753</v>
      </c>
      <c r="B753">
        <v>8.8803942661386401E-2</v>
      </c>
    </row>
    <row r="754" spans="1:2" x14ac:dyDescent="0.2">
      <c r="A754">
        <v>0.75375375375375397</v>
      </c>
      <c r="B754">
        <v>8.8782260043743094E-2</v>
      </c>
    </row>
    <row r="755" spans="1:2" x14ac:dyDescent="0.2">
      <c r="A755">
        <v>0.75475475475475495</v>
      </c>
      <c r="B755">
        <v>8.8760577426099802E-2</v>
      </c>
    </row>
    <row r="756" spans="1:2" x14ac:dyDescent="0.2">
      <c r="A756">
        <v>0.75575575575575604</v>
      </c>
      <c r="B756">
        <v>8.8738894808456495E-2</v>
      </c>
    </row>
    <row r="757" spans="1:2" x14ac:dyDescent="0.2">
      <c r="A757">
        <v>0.75675675675675702</v>
      </c>
      <c r="B757">
        <v>8.8717212190813202E-2</v>
      </c>
    </row>
    <row r="758" spans="1:2" x14ac:dyDescent="0.2">
      <c r="A758">
        <v>0.757757757757758</v>
      </c>
      <c r="B758">
        <v>8.8695529573169896E-2</v>
      </c>
    </row>
    <row r="759" spans="1:2" x14ac:dyDescent="0.2">
      <c r="A759">
        <v>0.75875875875875898</v>
      </c>
      <c r="B759">
        <v>8.8673846955526603E-2</v>
      </c>
    </row>
    <row r="760" spans="1:2" x14ac:dyDescent="0.2">
      <c r="A760">
        <v>0.75975975975975996</v>
      </c>
      <c r="B760">
        <v>8.8652164337883296E-2</v>
      </c>
    </row>
    <row r="761" spans="1:2" x14ac:dyDescent="0.2">
      <c r="A761">
        <v>0.76076076076076105</v>
      </c>
      <c r="B761">
        <v>8.8630481720240004E-2</v>
      </c>
    </row>
    <row r="762" spans="1:2" x14ac:dyDescent="0.2">
      <c r="A762">
        <v>0.76176176176176202</v>
      </c>
      <c r="B762">
        <v>8.8608799102596697E-2</v>
      </c>
    </row>
    <row r="763" spans="1:2" x14ac:dyDescent="0.2">
      <c r="A763">
        <v>0.762762762762763</v>
      </c>
      <c r="B763">
        <v>8.8587116484953404E-2</v>
      </c>
    </row>
    <row r="764" spans="1:2" x14ac:dyDescent="0.2">
      <c r="A764">
        <v>0.76376376376376398</v>
      </c>
      <c r="B764">
        <v>8.8565433867310098E-2</v>
      </c>
    </row>
    <row r="765" spans="1:2" x14ac:dyDescent="0.2">
      <c r="A765">
        <v>0.76476476476476496</v>
      </c>
      <c r="B765">
        <v>8.8543751249666805E-2</v>
      </c>
    </row>
    <row r="766" spans="1:2" x14ac:dyDescent="0.2">
      <c r="A766">
        <v>0.76576576576576605</v>
      </c>
      <c r="B766">
        <v>8.8522068632023498E-2</v>
      </c>
    </row>
    <row r="767" spans="1:2" x14ac:dyDescent="0.2">
      <c r="A767">
        <v>0.76676676676676703</v>
      </c>
      <c r="B767">
        <v>8.8500408109899703E-2</v>
      </c>
    </row>
    <row r="768" spans="1:2" x14ac:dyDescent="0.2">
      <c r="A768">
        <v>0.76776776776776801</v>
      </c>
      <c r="B768">
        <v>8.8478782089541394E-2</v>
      </c>
    </row>
    <row r="769" spans="1:2" x14ac:dyDescent="0.2">
      <c r="A769">
        <v>0.76876876876876898</v>
      </c>
      <c r="B769">
        <v>8.8457156069183099E-2</v>
      </c>
    </row>
    <row r="770" spans="1:2" x14ac:dyDescent="0.2">
      <c r="A770">
        <v>0.76976976976976996</v>
      </c>
      <c r="B770">
        <v>8.8435530048824901E-2</v>
      </c>
    </row>
    <row r="771" spans="1:2" x14ac:dyDescent="0.2">
      <c r="A771">
        <v>0.77077077077077105</v>
      </c>
      <c r="B771">
        <v>8.8413904028466606E-2</v>
      </c>
    </row>
    <row r="772" spans="1:2" x14ac:dyDescent="0.2">
      <c r="A772">
        <v>0.77177177177177203</v>
      </c>
      <c r="B772">
        <v>8.8392278008108296E-2</v>
      </c>
    </row>
    <row r="773" spans="1:2" x14ac:dyDescent="0.2">
      <c r="A773">
        <v>0.77277277277277301</v>
      </c>
      <c r="B773">
        <v>8.8370651987750098E-2</v>
      </c>
    </row>
    <row r="774" spans="1:2" x14ac:dyDescent="0.2">
      <c r="A774">
        <v>0.77377377377377399</v>
      </c>
      <c r="B774">
        <v>8.8349025967391803E-2</v>
      </c>
    </row>
    <row r="775" spans="1:2" x14ac:dyDescent="0.2">
      <c r="A775">
        <v>0.77477477477477497</v>
      </c>
      <c r="B775">
        <v>8.8327399947033494E-2</v>
      </c>
    </row>
    <row r="776" spans="1:2" x14ac:dyDescent="0.2">
      <c r="A776">
        <v>0.77577577577577606</v>
      </c>
      <c r="B776">
        <v>8.8305773926675296E-2</v>
      </c>
    </row>
    <row r="777" spans="1:2" x14ac:dyDescent="0.2">
      <c r="A777">
        <v>0.77677677677677703</v>
      </c>
      <c r="B777">
        <v>8.8284147906317001E-2</v>
      </c>
    </row>
    <row r="778" spans="1:2" x14ac:dyDescent="0.2">
      <c r="A778">
        <v>0.77777777777777801</v>
      </c>
      <c r="B778">
        <v>8.8262521885958706E-2</v>
      </c>
    </row>
    <row r="779" spans="1:2" x14ac:dyDescent="0.2">
      <c r="A779">
        <v>0.77877877877877899</v>
      </c>
      <c r="B779">
        <v>8.8240895865600397E-2</v>
      </c>
    </row>
    <row r="780" spans="1:2" x14ac:dyDescent="0.2">
      <c r="A780">
        <v>0.77977977977977997</v>
      </c>
      <c r="B780">
        <v>8.8219269845242199E-2</v>
      </c>
    </row>
    <row r="781" spans="1:2" x14ac:dyDescent="0.2">
      <c r="A781">
        <v>0.78078078078078095</v>
      </c>
      <c r="B781">
        <v>8.8197571402014494E-2</v>
      </c>
    </row>
    <row r="782" spans="1:2" x14ac:dyDescent="0.2">
      <c r="A782">
        <v>0.78178178178178204</v>
      </c>
      <c r="B782">
        <v>8.8175805253676201E-2</v>
      </c>
    </row>
    <row r="783" spans="1:2" x14ac:dyDescent="0.2">
      <c r="A783">
        <v>0.78278278278278302</v>
      </c>
      <c r="B783">
        <v>8.8154039105337895E-2</v>
      </c>
    </row>
    <row r="784" spans="1:2" x14ac:dyDescent="0.2">
      <c r="A784">
        <v>0.78378378378378399</v>
      </c>
      <c r="B784">
        <v>8.8132272956999602E-2</v>
      </c>
    </row>
    <row r="785" spans="1:2" x14ac:dyDescent="0.2">
      <c r="A785">
        <v>0.78478478478478497</v>
      </c>
      <c r="B785">
        <v>8.8110506808661296E-2</v>
      </c>
    </row>
    <row r="786" spans="1:2" x14ac:dyDescent="0.2">
      <c r="A786">
        <v>0.78578578578578595</v>
      </c>
      <c r="B786">
        <v>8.8088740660323003E-2</v>
      </c>
    </row>
    <row r="787" spans="1:2" x14ac:dyDescent="0.2">
      <c r="A787">
        <v>0.78678678678678704</v>
      </c>
      <c r="B787">
        <v>8.8066974511984697E-2</v>
      </c>
    </row>
    <row r="788" spans="1:2" x14ac:dyDescent="0.2">
      <c r="A788">
        <v>0.78778778778778802</v>
      </c>
      <c r="B788">
        <v>8.8045208363646404E-2</v>
      </c>
    </row>
    <row r="789" spans="1:2" x14ac:dyDescent="0.2">
      <c r="A789">
        <v>0.788788788788789</v>
      </c>
      <c r="B789">
        <v>8.8023442215308098E-2</v>
      </c>
    </row>
    <row r="790" spans="1:2" x14ac:dyDescent="0.2">
      <c r="A790">
        <v>0.78978978978978998</v>
      </c>
      <c r="B790">
        <v>8.8001676066969806E-2</v>
      </c>
    </row>
    <row r="791" spans="1:2" x14ac:dyDescent="0.2">
      <c r="A791">
        <v>0.79079079079079095</v>
      </c>
      <c r="B791">
        <v>8.7979909918631499E-2</v>
      </c>
    </row>
    <row r="792" spans="1:2" x14ac:dyDescent="0.2">
      <c r="A792">
        <v>0.79179179179179204</v>
      </c>
      <c r="B792">
        <v>8.7958143770293207E-2</v>
      </c>
    </row>
    <row r="793" spans="1:2" x14ac:dyDescent="0.2">
      <c r="A793">
        <v>0.79279279279279302</v>
      </c>
      <c r="B793">
        <v>8.79363776219549E-2</v>
      </c>
    </row>
    <row r="794" spans="1:2" x14ac:dyDescent="0.2">
      <c r="A794">
        <v>0.793793793793794</v>
      </c>
      <c r="B794">
        <v>8.7914611473616594E-2</v>
      </c>
    </row>
    <row r="795" spans="1:2" x14ac:dyDescent="0.2">
      <c r="A795">
        <v>0.79479479479479498</v>
      </c>
      <c r="B795">
        <v>8.7892596649929197E-2</v>
      </c>
    </row>
    <row r="796" spans="1:2" x14ac:dyDescent="0.2">
      <c r="A796">
        <v>0.79579579579579596</v>
      </c>
      <c r="B796">
        <v>8.7870491052450303E-2</v>
      </c>
    </row>
    <row r="797" spans="1:2" x14ac:dyDescent="0.2">
      <c r="A797">
        <v>0.79679679679679705</v>
      </c>
      <c r="B797">
        <v>8.7848385454971506E-2</v>
      </c>
    </row>
    <row r="798" spans="1:2" x14ac:dyDescent="0.2">
      <c r="A798">
        <v>0.79779779779779803</v>
      </c>
      <c r="B798">
        <v>8.7826279857492598E-2</v>
      </c>
    </row>
    <row r="799" spans="1:2" x14ac:dyDescent="0.2">
      <c r="A799">
        <v>0.798798798798799</v>
      </c>
      <c r="B799">
        <v>8.7804174260013704E-2</v>
      </c>
    </row>
    <row r="800" spans="1:2" x14ac:dyDescent="0.2">
      <c r="A800">
        <v>0.79979979979979998</v>
      </c>
      <c r="B800">
        <v>8.7782068662534907E-2</v>
      </c>
    </row>
    <row r="801" spans="1:2" x14ac:dyDescent="0.2">
      <c r="A801">
        <v>0.80080080080080096</v>
      </c>
      <c r="B801">
        <v>8.7759963065055999E-2</v>
      </c>
    </row>
    <row r="802" spans="1:2" x14ac:dyDescent="0.2">
      <c r="A802">
        <v>0.80180180180180205</v>
      </c>
      <c r="B802">
        <v>8.7737857467577104E-2</v>
      </c>
    </row>
    <row r="803" spans="1:2" x14ac:dyDescent="0.2">
      <c r="A803">
        <v>0.80280280280280303</v>
      </c>
      <c r="B803">
        <v>8.7715751870098196E-2</v>
      </c>
    </row>
    <row r="804" spans="1:2" x14ac:dyDescent="0.2">
      <c r="A804">
        <v>0.80380380380380401</v>
      </c>
      <c r="B804">
        <v>8.7693646272619302E-2</v>
      </c>
    </row>
    <row r="805" spans="1:2" x14ac:dyDescent="0.2">
      <c r="A805">
        <v>0.80480480480480499</v>
      </c>
      <c r="B805">
        <v>8.7671540675140505E-2</v>
      </c>
    </row>
    <row r="806" spans="1:2" x14ac:dyDescent="0.2">
      <c r="A806">
        <v>0.80580580580580596</v>
      </c>
      <c r="B806">
        <v>8.7649435077661597E-2</v>
      </c>
    </row>
    <row r="807" spans="1:2" x14ac:dyDescent="0.2">
      <c r="A807">
        <v>0.80680680680680705</v>
      </c>
      <c r="B807">
        <v>8.7627329480182703E-2</v>
      </c>
    </row>
    <row r="808" spans="1:2" x14ac:dyDescent="0.2">
      <c r="A808">
        <v>0.80780780780780803</v>
      </c>
      <c r="B808">
        <v>8.7605136695736802E-2</v>
      </c>
    </row>
    <row r="809" spans="1:2" x14ac:dyDescent="0.2">
      <c r="A809">
        <v>0.80880880880880901</v>
      </c>
      <c r="B809">
        <v>8.7582486194779194E-2</v>
      </c>
    </row>
    <row r="810" spans="1:2" x14ac:dyDescent="0.2">
      <c r="A810">
        <v>0.80980980980980999</v>
      </c>
      <c r="B810">
        <v>8.7559835693821697E-2</v>
      </c>
    </row>
    <row r="811" spans="1:2" x14ac:dyDescent="0.2">
      <c r="A811">
        <v>0.81081081081081097</v>
      </c>
      <c r="B811">
        <v>8.75371851928642E-2</v>
      </c>
    </row>
    <row r="812" spans="1:2" x14ac:dyDescent="0.2">
      <c r="A812">
        <v>0.81181181181181195</v>
      </c>
      <c r="B812">
        <v>8.7514534691906606E-2</v>
      </c>
    </row>
    <row r="813" spans="1:2" x14ac:dyDescent="0.2">
      <c r="A813">
        <v>0.81281281281281303</v>
      </c>
      <c r="B813">
        <v>8.7491884190949096E-2</v>
      </c>
    </row>
    <row r="814" spans="1:2" x14ac:dyDescent="0.2">
      <c r="A814">
        <v>0.81381381381381401</v>
      </c>
      <c r="B814">
        <v>8.7469233689991599E-2</v>
      </c>
    </row>
    <row r="815" spans="1:2" x14ac:dyDescent="0.2">
      <c r="A815">
        <v>0.81481481481481499</v>
      </c>
      <c r="B815">
        <v>8.7446583189034102E-2</v>
      </c>
    </row>
    <row r="816" spans="1:2" x14ac:dyDescent="0.2">
      <c r="A816">
        <v>0.81581581581581597</v>
      </c>
      <c r="B816">
        <v>8.7423932688076494E-2</v>
      </c>
    </row>
    <row r="817" spans="1:2" x14ac:dyDescent="0.2">
      <c r="A817">
        <v>0.81681681681681695</v>
      </c>
      <c r="B817">
        <v>8.7401282187118998E-2</v>
      </c>
    </row>
    <row r="818" spans="1:2" x14ac:dyDescent="0.2">
      <c r="A818">
        <v>0.81781781781781804</v>
      </c>
      <c r="B818">
        <v>8.7378631686161501E-2</v>
      </c>
    </row>
    <row r="819" spans="1:2" x14ac:dyDescent="0.2">
      <c r="A819">
        <v>0.81881881881881902</v>
      </c>
      <c r="B819">
        <v>8.7355981185203893E-2</v>
      </c>
    </row>
    <row r="820" spans="1:2" x14ac:dyDescent="0.2">
      <c r="A820">
        <v>0.81981981981981999</v>
      </c>
      <c r="B820">
        <v>8.7333330684246396E-2</v>
      </c>
    </row>
    <row r="821" spans="1:2" x14ac:dyDescent="0.2">
      <c r="A821">
        <v>0.82082082082082097</v>
      </c>
      <c r="B821">
        <v>8.73106801832889E-2</v>
      </c>
    </row>
    <row r="822" spans="1:2" x14ac:dyDescent="0.2">
      <c r="A822">
        <v>0.82182182182182195</v>
      </c>
      <c r="B822">
        <v>8.72873349661131E-2</v>
      </c>
    </row>
    <row r="823" spans="1:2" x14ac:dyDescent="0.2">
      <c r="A823">
        <v>0.82282282282282304</v>
      </c>
      <c r="B823">
        <v>8.7263924331569501E-2</v>
      </c>
    </row>
    <row r="824" spans="1:2" x14ac:dyDescent="0.2">
      <c r="A824">
        <v>0.82382382382382402</v>
      </c>
      <c r="B824">
        <v>8.7240513697025901E-2</v>
      </c>
    </row>
    <row r="825" spans="1:2" x14ac:dyDescent="0.2">
      <c r="A825">
        <v>0.824824824824825</v>
      </c>
      <c r="B825">
        <v>8.7217103062482301E-2</v>
      </c>
    </row>
    <row r="826" spans="1:2" x14ac:dyDescent="0.2">
      <c r="A826">
        <v>0.82582582582582598</v>
      </c>
      <c r="B826">
        <v>8.7193692427938604E-2</v>
      </c>
    </row>
    <row r="827" spans="1:2" x14ac:dyDescent="0.2">
      <c r="A827">
        <v>0.82682682682682695</v>
      </c>
      <c r="B827">
        <v>8.7170281793395005E-2</v>
      </c>
    </row>
    <row r="828" spans="1:2" x14ac:dyDescent="0.2">
      <c r="A828">
        <v>0.82782782782782804</v>
      </c>
      <c r="B828">
        <v>8.7146871158851405E-2</v>
      </c>
    </row>
    <row r="829" spans="1:2" x14ac:dyDescent="0.2">
      <c r="A829">
        <v>0.82882882882882902</v>
      </c>
      <c r="B829">
        <v>8.7123460524307694E-2</v>
      </c>
    </row>
    <row r="830" spans="1:2" x14ac:dyDescent="0.2">
      <c r="A830">
        <v>0.82982982982983</v>
      </c>
      <c r="B830">
        <v>8.7100049889764095E-2</v>
      </c>
    </row>
    <row r="831" spans="1:2" x14ac:dyDescent="0.2">
      <c r="A831">
        <v>0.83083083083083098</v>
      </c>
      <c r="B831">
        <v>8.7076639255220495E-2</v>
      </c>
    </row>
    <row r="832" spans="1:2" x14ac:dyDescent="0.2">
      <c r="A832">
        <v>0.83183183183183196</v>
      </c>
      <c r="B832">
        <v>8.7053228620676895E-2</v>
      </c>
    </row>
    <row r="833" spans="1:2" x14ac:dyDescent="0.2">
      <c r="A833">
        <v>0.83283283283283305</v>
      </c>
      <c r="B833">
        <v>8.7029817986133198E-2</v>
      </c>
    </row>
    <row r="834" spans="1:2" x14ac:dyDescent="0.2">
      <c r="A834">
        <v>0.83383383383383403</v>
      </c>
      <c r="B834">
        <v>8.7006310465638004E-2</v>
      </c>
    </row>
    <row r="835" spans="1:2" x14ac:dyDescent="0.2">
      <c r="A835">
        <v>0.834834834834835</v>
      </c>
      <c r="B835">
        <v>8.6981910886986202E-2</v>
      </c>
    </row>
    <row r="836" spans="1:2" x14ac:dyDescent="0.2">
      <c r="A836">
        <v>0.83583583583583598</v>
      </c>
      <c r="B836">
        <v>8.6957511308334498E-2</v>
      </c>
    </row>
    <row r="837" spans="1:2" x14ac:dyDescent="0.2">
      <c r="A837">
        <v>0.83683683683683696</v>
      </c>
      <c r="B837">
        <v>8.6933111729682697E-2</v>
      </c>
    </row>
    <row r="838" spans="1:2" x14ac:dyDescent="0.2">
      <c r="A838">
        <v>0.83783783783783805</v>
      </c>
      <c r="B838">
        <v>8.6908712151030895E-2</v>
      </c>
    </row>
    <row r="839" spans="1:2" x14ac:dyDescent="0.2">
      <c r="A839">
        <v>0.83883883883883903</v>
      </c>
      <c r="B839">
        <v>8.6884312572379094E-2</v>
      </c>
    </row>
    <row r="840" spans="1:2" x14ac:dyDescent="0.2">
      <c r="A840">
        <v>0.83983983983984001</v>
      </c>
      <c r="B840">
        <v>8.6859912993727403E-2</v>
      </c>
    </row>
    <row r="841" spans="1:2" x14ac:dyDescent="0.2">
      <c r="A841">
        <v>0.84084084084084099</v>
      </c>
      <c r="B841">
        <v>8.6835513415075602E-2</v>
      </c>
    </row>
    <row r="842" spans="1:2" x14ac:dyDescent="0.2">
      <c r="A842">
        <v>0.84184184184184196</v>
      </c>
      <c r="B842">
        <v>8.6811113836423801E-2</v>
      </c>
    </row>
    <row r="843" spans="1:2" x14ac:dyDescent="0.2">
      <c r="A843">
        <v>0.84284284284284305</v>
      </c>
      <c r="B843">
        <v>8.6786714257771999E-2</v>
      </c>
    </row>
    <row r="844" spans="1:2" x14ac:dyDescent="0.2">
      <c r="A844">
        <v>0.84384384384384403</v>
      </c>
      <c r="B844">
        <v>8.6762314679120295E-2</v>
      </c>
    </row>
    <row r="845" spans="1:2" x14ac:dyDescent="0.2">
      <c r="A845">
        <v>0.84484484484484501</v>
      </c>
      <c r="B845">
        <v>8.6737915100468493E-2</v>
      </c>
    </row>
    <row r="846" spans="1:2" x14ac:dyDescent="0.2">
      <c r="A846">
        <v>0.84584584584584599</v>
      </c>
      <c r="B846">
        <v>8.6713515521816706E-2</v>
      </c>
    </row>
    <row r="847" spans="1:2" x14ac:dyDescent="0.2">
      <c r="A847">
        <v>0.84684684684684697</v>
      </c>
      <c r="B847">
        <v>8.66881258695896E-2</v>
      </c>
    </row>
    <row r="848" spans="1:2" x14ac:dyDescent="0.2">
      <c r="A848">
        <v>0.84784784784784795</v>
      </c>
      <c r="B848">
        <v>8.6662490930566702E-2</v>
      </c>
    </row>
    <row r="849" spans="1:2" x14ac:dyDescent="0.2">
      <c r="A849">
        <v>0.84884884884884904</v>
      </c>
      <c r="B849">
        <v>8.6636855991543804E-2</v>
      </c>
    </row>
    <row r="850" spans="1:2" x14ac:dyDescent="0.2">
      <c r="A850">
        <v>0.84984984984985001</v>
      </c>
      <c r="B850">
        <v>8.6611221052520906E-2</v>
      </c>
    </row>
    <row r="851" spans="1:2" x14ac:dyDescent="0.2">
      <c r="A851">
        <v>0.85085085085085099</v>
      </c>
      <c r="B851">
        <v>8.6585586113497995E-2</v>
      </c>
    </row>
    <row r="852" spans="1:2" x14ac:dyDescent="0.2">
      <c r="A852">
        <v>0.85185185185185197</v>
      </c>
      <c r="B852">
        <v>8.6559951174475097E-2</v>
      </c>
    </row>
    <row r="853" spans="1:2" x14ac:dyDescent="0.2">
      <c r="A853">
        <v>0.85285285285285295</v>
      </c>
      <c r="B853">
        <v>8.6534316235452199E-2</v>
      </c>
    </row>
    <row r="854" spans="1:2" x14ac:dyDescent="0.2">
      <c r="A854">
        <v>0.85385385385385404</v>
      </c>
      <c r="B854">
        <v>8.6508681296429302E-2</v>
      </c>
    </row>
    <row r="855" spans="1:2" x14ac:dyDescent="0.2">
      <c r="A855">
        <v>0.85485485485485502</v>
      </c>
      <c r="B855">
        <v>8.6483046357406404E-2</v>
      </c>
    </row>
    <row r="856" spans="1:2" x14ac:dyDescent="0.2">
      <c r="A856">
        <v>0.855855855855856</v>
      </c>
      <c r="B856">
        <v>8.6457411418383506E-2</v>
      </c>
    </row>
    <row r="857" spans="1:2" x14ac:dyDescent="0.2">
      <c r="A857">
        <v>0.85685685685685697</v>
      </c>
      <c r="B857">
        <v>8.6431776479360595E-2</v>
      </c>
    </row>
    <row r="858" spans="1:2" x14ac:dyDescent="0.2">
      <c r="A858">
        <v>0.85785785785785795</v>
      </c>
      <c r="B858">
        <v>8.6405994935497596E-2</v>
      </c>
    </row>
    <row r="859" spans="1:2" x14ac:dyDescent="0.2">
      <c r="A859">
        <v>0.85885885885885904</v>
      </c>
      <c r="B859">
        <v>8.6378856307270893E-2</v>
      </c>
    </row>
    <row r="860" spans="1:2" x14ac:dyDescent="0.2">
      <c r="A860">
        <v>0.85985985985986002</v>
      </c>
      <c r="B860">
        <v>8.6351717679044301E-2</v>
      </c>
    </row>
    <row r="861" spans="1:2" x14ac:dyDescent="0.2">
      <c r="A861">
        <v>0.860860860860861</v>
      </c>
      <c r="B861">
        <v>8.6324579050817599E-2</v>
      </c>
    </row>
    <row r="862" spans="1:2" x14ac:dyDescent="0.2">
      <c r="A862">
        <v>0.86186186186186198</v>
      </c>
      <c r="B862">
        <v>8.6297440422591007E-2</v>
      </c>
    </row>
    <row r="863" spans="1:2" x14ac:dyDescent="0.2">
      <c r="A863">
        <v>0.86286286286286296</v>
      </c>
      <c r="B863">
        <v>8.6270301794364304E-2</v>
      </c>
    </row>
    <row r="864" spans="1:2" x14ac:dyDescent="0.2">
      <c r="A864">
        <v>0.86386386386386405</v>
      </c>
      <c r="B864">
        <v>8.6243163166137699E-2</v>
      </c>
    </row>
    <row r="865" spans="1:2" x14ac:dyDescent="0.2">
      <c r="A865">
        <v>0.86486486486486502</v>
      </c>
      <c r="B865">
        <v>8.6216024537910996E-2</v>
      </c>
    </row>
    <row r="866" spans="1:2" x14ac:dyDescent="0.2">
      <c r="A866">
        <v>0.865865865865866</v>
      </c>
      <c r="B866">
        <v>8.6188885909684404E-2</v>
      </c>
    </row>
    <row r="867" spans="1:2" x14ac:dyDescent="0.2">
      <c r="A867">
        <v>0.86686686686686698</v>
      </c>
      <c r="B867">
        <v>8.6161747281457701E-2</v>
      </c>
    </row>
    <row r="868" spans="1:2" x14ac:dyDescent="0.2">
      <c r="A868">
        <v>0.86786786786786796</v>
      </c>
      <c r="B868">
        <v>8.6134608653231096E-2</v>
      </c>
    </row>
    <row r="869" spans="1:2" x14ac:dyDescent="0.2">
      <c r="A869">
        <v>0.86886886886886905</v>
      </c>
      <c r="B869">
        <v>8.61073944173706E-2</v>
      </c>
    </row>
    <row r="870" spans="1:2" x14ac:dyDescent="0.2">
      <c r="A870">
        <v>0.86986986986987003</v>
      </c>
      <c r="B870">
        <v>8.6078457206946707E-2</v>
      </c>
    </row>
    <row r="871" spans="1:2" x14ac:dyDescent="0.2">
      <c r="A871">
        <v>0.87087087087087101</v>
      </c>
      <c r="B871">
        <v>8.6049519996522897E-2</v>
      </c>
    </row>
    <row r="872" spans="1:2" x14ac:dyDescent="0.2">
      <c r="A872">
        <v>0.87187187187187198</v>
      </c>
      <c r="B872">
        <v>8.6020582786099004E-2</v>
      </c>
    </row>
    <row r="873" spans="1:2" x14ac:dyDescent="0.2">
      <c r="A873">
        <v>0.87287287287287296</v>
      </c>
      <c r="B873">
        <v>8.5991645575675194E-2</v>
      </c>
    </row>
    <row r="874" spans="1:2" x14ac:dyDescent="0.2">
      <c r="A874">
        <v>0.87387387387387405</v>
      </c>
      <c r="B874">
        <v>8.59627083652513E-2</v>
      </c>
    </row>
    <row r="875" spans="1:2" x14ac:dyDescent="0.2">
      <c r="A875">
        <v>0.87487487487487503</v>
      </c>
      <c r="B875">
        <v>8.5933771154827504E-2</v>
      </c>
    </row>
    <row r="876" spans="1:2" x14ac:dyDescent="0.2">
      <c r="A876">
        <v>0.87587587587587601</v>
      </c>
      <c r="B876">
        <v>8.5904833944403597E-2</v>
      </c>
    </row>
    <row r="877" spans="1:2" x14ac:dyDescent="0.2">
      <c r="A877">
        <v>0.87687687687687699</v>
      </c>
      <c r="B877">
        <v>8.5875896733979801E-2</v>
      </c>
    </row>
    <row r="878" spans="1:2" x14ac:dyDescent="0.2">
      <c r="A878">
        <v>0.87787787787787797</v>
      </c>
      <c r="B878">
        <v>8.5846959523555894E-2</v>
      </c>
    </row>
    <row r="879" spans="1:2" x14ac:dyDescent="0.2">
      <c r="A879">
        <v>0.87887887887887906</v>
      </c>
      <c r="B879">
        <v>8.5818022313132097E-2</v>
      </c>
    </row>
    <row r="880" spans="1:2" x14ac:dyDescent="0.2">
      <c r="A880">
        <v>0.87987987987988003</v>
      </c>
      <c r="B880">
        <v>8.5787653366230607E-2</v>
      </c>
    </row>
    <row r="881" spans="1:2" x14ac:dyDescent="0.2">
      <c r="A881">
        <v>0.88088088088088101</v>
      </c>
      <c r="B881">
        <v>8.5756591054269499E-2</v>
      </c>
    </row>
    <row r="882" spans="1:2" x14ac:dyDescent="0.2">
      <c r="A882">
        <v>0.88188188188188199</v>
      </c>
      <c r="B882">
        <v>8.5725528742308404E-2</v>
      </c>
    </row>
    <row r="883" spans="1:2" x14ac:dyDescent="0.2">
      <c r="A883">
        <v>0.88288288288288297</v>
      </c>
      <c r="B883">
        <v>8.5694466430347296E-2</v>
      </c>
    </row>
    <row r="884" spans="1:2" x14ac:dyDescent="0.2">
      <c r="A884">
        <v>0.88388388388388395</v>
      </c>
      <c r="B884">
        <v>8.5663404118386202E-2</v>
      </c>
    </row>
    <row r="885" spans="1:2" x14ac:dyDescent="0.2">
      <c r="A885">
        <v>0.88488488488488504</v>
      </c>
      <c r="B885">
        <v>8.5632341806424997E-2</v>
      </c>
    </row>
    <row r="886" spans="1:2" x14ac:dyDescent="0.2">
      <c r="A886">
        <v>0.88588588588588602</v>
      </c>
      <c r="B886">
        <v>8.5601279494463903E-2</v>
      </c>
    </row>
    <row r="887" spans="1:2" x14ac:dyDescent="0.2">
      <c r="A887">
        <v>0.88688688688688699</v>
      </c>
      <c r="B887">
        <v>8.5570217182502795E-2</v>
      </c>
    </row>
    <row r="888" spans="1:2" x14ac:dyDescent="0.2">
      <c r="A888">
        <v>0.88788788788788797</v>
      </c>
      <c r="B888">
        <v>8.55391548705417E-2</v>
      </c>
    </row>
    <row r="889" spans="1:2" x14ac:dyDescent="0.2">
      <c r="A889">
        <v>0.88888888888888895</v>
      </c>
      <c r="B889">
        <v>8.5508055838744101E-2</v>
      </c>
    </row>
    <row r="890" spans="1:2" x14ac:dyDescent="0.2">
      <c r="A890">
        <v>0.88988988988989004</v>
      </c>
      <c r="B890">
        <v>8.5474504738407994E-2</v>
      </c>
    </row>
    <row r="891" spans="1:2" x14ac:dyDescent="0.2">
      <c r="A891">
        <v>0.89089089089089102</v>
      </c>
      <c r="B891">
        <v>8.5440953638071901E-2</v>
      </c>
    </row>
    <row r="892" spans="1:2" x14ac:dyDescent="0.2">
      <c r="A892">
        <v>0.891891891891892</v>
      </c>
      <c r="B892">
        <v>8.5407402537735794E-2</v>
      </c>
    </row>
    <row r="893" spans="1:2" x14ac:dyDescent="0.2">
      <c r="A893">
        <v>0.89289289289289298</v>
      </c>
      <c r="B893">
        <v>8.5373851437399798E-2</v>
      </c>
    </row>
    <row r="894" spans="1:2" x14ac:dyDescent="0.2">
      <c r="A894">
        <v>0.89389389389389395</v>
      </c>
      <c r="B894">
        <v>8.5340300337063704E-2</v>
      </c>
    </row>
    <row r="895" spans="1:2" x14ac:dyDescent="0.2">
      <c r="A895">
        <v>0.89489489489489504</v>
      </c>
      <c r="B895">
        <v>8.5306749236727597E-2</v>
      </c>
    </row>
    <row r="896" spans="1:2" x14ac:dyDescent="0.2">
      <c r="A896">
        <v>0.89589589589589602</v>
      </c>
      <c r="B896">
        <v>8.5273198136391504E-2</v>
      </c>
    </row>
    <row r="897" spans="1:2" x14ac:dyDescent="0.2">
      <c r="A897">
        <v>0.896896896896897</v>
      </c>
      <c r="B897">
        <v>8.5239647036055397E-2</v>
      </c>
    </row>
    <row r="898" spans="1:2" x14ac:dyDescent="0.2">
      <c r="A898">
        <v>0.89789789789789798</v>
      </c>
      <c r="B898">
        <v>8.5205886645669096E-2</v>
      </c>
    </row>
    <row r="899" spans="1:2" x14ac:dyDescent="0.2">
      <c r="A899">
        <v>0.89889889889889896</v>
      </c>
      <c r="B899">
        <v>8.5169439811866601E-2</v>
      </c>
    </row>
    <row r="900" spans="1:2" x14ac:dyDescent="0.2">
      <c r="A900">
        <v>0.89989989989990005</v>
      </c>
      <c r="B900">
        <v>8.5132992978064106E-2</v>
      </c>
    </row>
    <row r="901" spans="1:2" x14ac:dyDescent="0.2">
      <c r="A901">
        <v>0.90090090090090102</v>
      </c>
      <c r="B901">
        <v>8.5096546144261501E-2</v>
      </c>
    </row>
    <row r="902" spans="1:2" x14ac:dyDescent="0.2">
      <c r="A902">
        <v>0.901901901901902</v>
      </c>
      <c r="B902">
        <v>8.5060099310459006E-2</v>
      </c>
    </row>
    <row r="903" spans="1:2" x14ac:dyDescent="0.2">
      <c r="A903">
        <v>0.90290290290290298</v>
      </c>
      <c r="B903">
        <v>8.5023652476656497E-2</v>
      </c>
    </row>
    <row r="904" spans="1:2" x14ac:dyDescent="0.2">
      <c r="A904">
        <v>0.90390390390390396</v>
      </c>
      <c r="B904">
        <v>8.4987205642854002E-2</v>
      </c>
    </row>
    <row r="905" spans="1:2" x14ac:dyDescent="0.2">
      <c r="A905">
        <v>0.90490490490490505</v>
      </c>
      <c r="B905">
        <v>8.4950758809051494E-2</v>
      </c>
    </row>
    <row r="906" spans="1:2" x14ac:dyDescent="0.2">
      <c r="A906">
        <v>0.90590590590590603</v>
      </c>
      <c r="B906">
        <v>8.4914311975248999E-2</v>
      </c>
    </row>
    <row r="907" spans="1:2" x14ac:dyDescent="0.2">
      <c r="A907">
        <v>0.90690690690690701</v>
      </c>
      <c r="B907">
        <v>8.4875047962214498E-2</v>
      </c>
    </row>
    <row r="908" spans="1:2" x14ac:dyDescent="0.2">
      <c r="A908">
        <v>0.90790790790790799</v>
      </c>
      <c r="B908">
        <v>8.4835248478916603E-2</v>
      </c>
    </row>
    <row r="909" spans="1:2" x14ac:dyDescent="0.2">
      <c r="A909">
        <v>0.90890890890890896</v>
      </c>
      <c r="B909">
        <v>8.4795448995618694E-2</v>
      </c>
    </row>
    <row r="910" spans="1:2" x14ac:dyDescent="0.2">
      <c r="A910">
        <v>0.90990990990991005</v>
      </c>
      <c r="B910">
        <v>8.4755649512320799E-2</v>
      </c>
    </row>
    <row r="911" spans="1:2" x14ac:dyDescent="0.2">
      <c r="A911">
        <v>0.91091091091091103</v>
      </c>
      <c r="B911">
        <v>8.4715850029022904E-2</v>
      </c>
    </row>
    <row r="912" spans="1:2" x14ac:dyDescent="0.2">
      <c r="A912">
        <v>0.91191191191191201</v>
      </c>
      <c r="B912">
        <v>8.4676050545724996E-2</v>
      </c>
    </row>
    <row r="913" spans="1:2" x14ac:dyDescent="0.2">
      <c r="A913">
        <v>0.91291291291291299</v>
      </c>
      <c r="B913">
        <v>8.4636251062427004E-2</v>
      </c>
    </row>
    <row r="914" spans="1:2" x14ac:dyDescent="0.2">
      <c r="A914">
        <v>0.91391391391391397</v>
      </c>
      <c r="B914">
        <v>8.4595284750823299E-2</v>
      </c>
    </row>
    <row r="915" spans="1:2" x14ac:dyDescent="0.2">
      <c r="A915">
        <v>0.91491491491491495</v>
      </c>
      <c r="B915">
        <v>8.4551618323452898E-2</v>
      </c>
    </row>
    <row r="916" spans="1:2" x14ac:dyDescent="0.2">
      <c r="A916">
        <v>0.91591591591591603</v>
      </c>
      <c r="B916">
        <v>8.4507951896082498E-2</v>
      </c>
    </row>
    <row r="917" spans="1:2" x14ac:dyDescent="0.2">
      <c r="A917">
        <v>0.91691691691691701</v>
      </c>
      <c r="B917">
        <v>8.4464285468712194E-2</v>
      </c>
    </row>
    <row r="918" spans="1:2" x14ac:dyDescent="0.2">
      <c r="A918">
        <v>0.91791791791791799</v>
      </c>
      <c r="B918">
        <v>8.4420619041341696E-2</v>
      </c>
    </row>
    <row r="919" spans="1:2" x14ac:dyDescent="0.2">
      <c r="A919">
        <v>0.91891891891891897</v>
      </c>
      <c r="B919">
        <v>8.4376952613971407E-2</v>
      </c>
    </row>
    <row r="920" spans="1:2" x14ac:dyDescent="0.2">
      <c r="A920">
        <v>0.91991991991991995</v>
      </c>
      <c r="B920">
        <v>8.4333286186601006E-2</v>
      </c>
    </row>
    <row r="921" spans="1:2" x14ac:dyDescent="0.2">
      <c r="A921">
        <v>0.92092092092092104</v>
      </c>
      <c r="B921">
        <v>8.4287704123359994E-2</v>
      </c>
    </row>
    <row r="922" spans="1:2" x14ac:dyDescent="0.2">
      <c r="A922">
        <v>0.92192192192192202</v>
      </c>
      <c r="B922">
        <v>8.4239590904126999E-2</v>
      </c>
    </row>
    <row r="923" spans="1:2" x14ac:dyDescent="0.2">
      <c r="A923">
        <v>0.92292292292292299</v>
      </c>
      <c r="B923">
        <v>8.4191477684893906E-2</v>
      </c>
    </row>
    <row r="924" spans="1:2" x14ac:dyDescent="0.2">
      <c r="A924">
        <v>0.92392392392392397</v>
      </c>
      <c r="B924">
        <v>8.41433644656608E-2</v>
      </c>
    </row>
    <row r="925" spans="1:2" x14ac:dyDescent="0.2">
      <c r="A925">
        <v>0.92492492492492495</v>
      </c>
      <c r="B925">
        <v>8.4095251246427805E-2</v>
      </c>
    </row>
    <row r="926" spans="1:2" x14ac:dyDescent="0.2">
      <c r="A926">
        <v>0.92592592592592604</v>
      </c>
      <c r="B926">
        <v>8.4047138027194698E-2</v>
      </c>
    </row>
    <row r="927" spans="1:2" x14ac:dyDescent="0.2">
      <c r="A927">
        <v>0.92692692692692702</v>
      </c>
      <c r="B927">
        <v>8.3998030714246399E-2</v>
      </c>
    </row>
    <row r="928" spans="1:2" x14ac:dyDescent="0.2">
      <c r="A928">
        <v>0.927927927927928</v>
      </c>
      <c r="B928">
        <v>8.3944816291408306E-2</v>
      </c>
    </row>
    <row r="929" spans="1:2" x14ac:dyDescent="0.2">
      <c r="A929">
        <v>0.92892892892892898</v>
      </c>
      <c r="B929">
        <v>8.3891601868570295E-2</v>
      </c>
    </row>
    <row r="930" spans="1:2" x14ac:dyDescent="0.2">
      <c r="A930">
        <v>0.92992992992992995</v>
      </c>
      <c r="B930">
        <v>8.3838387445732299E-2</v>
      </c>
    </row>
    <row r="931" spans="1:2" x14ac:dyDescent="0.2">
      <c r="A931">
        <v>0.93093093093093104</v>
      </c>
      <c r="B931">
        <v>8.3785173022894302E-2</v>
      </c>
    </row>
    <row r="932" spans="1:2" x14ac:dyDescent="0.2">
      <c r="A932">
        <v>0.93193193193193202</v>
      </c>
      <c r="B932">
        <v>8.3731958600056194E-2</v>
      </c>
    </row>
    <row r="933" spans="1:2" x14ac:dyDescent="0.2">
      <c r="A933">
        <v>0.932932932932933</v>
      </c>
      <c r="B933">
        <v>8.3675492759294895E-2</v>
      </c>
    </row>
    <row r="934" spans="1:2" x14ac:dyDescent="0.2">
      <c r="A934">
        <v>0.93393393393393398</v>
      </c>
      <c r="B934">
        <v>8.36164382475309E-2</v>
      </c>
    </row>
    <row r="935" spans="1:2" x14ac:dyDescent="0.2">
      <c r="A935">
        <v>0.93493493493493496</v>
      </c>
      <c r="B935">
        <v>8.3557383735766794E-2</v>
      </c>
    </row>
    <row r="936" spans="1:2" x14ac:dyDescent="0.2">
      <c r="A936">
        <v>0.93593593593593605</v>
      </c>
      <c r="B936">
        <v>8.3498329224002799E-2</v>
      </c>
    </row>
    <row r="937" spans="1:2" x14ac:dyDescent="0.2">
      <c r="A937">
        <v>0.93693693693693703</v>
      </c>
      <c r="B937">
        <v>8.3439274712238803E-2</v>
      </c>
    </row>
    <row r="938" spans="1:2" x14ac:dyDescent="0.2">
      <c r="A938">
        <v>0.937937937937938</v>
      </c>
      <c r="B938">
        <v>8.3377042021762895E-2</v>
      </c>
    </row>
    <row r="939" spans="1:2" x14ac:dyDescent="0.2">
      <c r="A939">
        <v>0.93893893893893898</v>
      </c>
      <c r="B939">
        <v>8.3311313201206799E-2</v>
      </c>
    </row>
    <row r="940" spans="1:2" x14ac:dyDescent="0.2">
      <c r="A940">
        <v>0.93993993993993996</v>
      </c>
      <c r="B940">
        <v>8.32455843806508E-2</v>
      </c>
    </row>
    <row r="941" spans="1:2" x14ac:dyDescent="0.2">
      <c r="A941">
        <v>0.94094094094094105</v>
      </c>
      <c r="B941">
        <v>8.3179855560094801E-2</v>
      </c>
    </row>
    <row r="942" spans="1:2" x14ac:dyDescent="0.2">
      <c r="A942">
        <v>0.94194194194194203</v>
      </c>
      <c r="B942">
        <v>8.3114126739538802E-2</v>
      </c>
    </row>
    <row r="943" spans="1:2" x14ac:dyDescent="0.2">
      <c r="A943">
        <v>0.94294294294294301</v>
      </c>
      <c r="B943">
        <v>8.3041456070795799E-2</v>
      </c>
    </row>
    <row r="944" spans="1:2" x14ac:dyDescent="0.2">
      <c r="A944">
        <v>0.94394394394394399</v>
      </c>
      <c r="B944">
        <v>8.29681115380701E-2</v>
      </c>
    </row>
    <row r="945" spans="1:2" x14ac:dyDescent="0.2">
      <c r="A945">
        <v>0.94494494494494496</v>
      </c>
      <c r="B945">
        <v>8.2894767005344303E-2</v>
      </c>
    </row>
    <row r="946" spans="1:2" x14ac:dyDescent="0.2">
      <c r="A946">
        <v>0.94594594594594605</v>
      </c>
      <c r="B946">
        <v>8.2821422472618603E-2</v>
      </c>
    </row>
    <row r="947" spans="1:2" x14ac:dyDescent="0.2">
      <c r="A947">
        <v>0.94694694694694703</v>
      </c>
      <c r="B947">
        <v>8.2740955534586602E-2</v>
      </c>
    </row>
    <row r="948" spans="1:2" x14ac:dyDescent="0.2">
      <c r="A948">
        <v>0.94794794794794801</v>
      </c>
      <c r="B948">
        <v>8.2658933851897196E-2</v>
      </c>
    </row>
    <row r="949" spans="1:2" x14ac:dyDescent="0.2">
      <c r="A949">
        <v>0.94894894894894899</v>
      </c>
      <c r="B949">
        <v>8.2576912169207706E-2</v>
      </c>
    </row>
    <row r="950" spans="1:2" x14ac:dyDescent="0.2">
      <c r="A950">
        <v>0.94994994994994997</v>
      </c>
      <c r="B950">
        <v>8.2493282382766403E-2</v>
      </c>
    </row>
    <row r="951" spans="1:2" x14ac:dyDescent="0.2">
      <c r="A951">
        <v>0.95095095095095095</v>
      </c>
      <c r="B951">
        <v>8.24013882425014E-2</v>
      </c>
    </row>
    <row r="952" spans="1:2" x14ac:dyDescent="0.2">
      <c r="A952">
        <v>0.95195195195195204</v>
      </c>
      <c r="B952">
        <v>8.2309494102236397E-2</v>
      </c>
    </row>
    <row r="953" spans="1:2" x14ac:dyDescent="0.2">
      <c r="A953">
        <v>0.95295295295295301</v>
      </c>
      <c r="B953">
        <v>8.2217599961971394E-2</v>
      </c>
    </row>
    <row r="954" spans="1:2" x14ac:dyDescent="0.2">
      <c r="A954">
        <v>0.95395395395395399</v>
      </c>
      <c r="B954">
        <v>8.2115634223257905E-2</v>
      </c>
    </row>
    <row r="955" spans="1:2" x14ac:dyDescent="0.2">
      <c r="A955">
        <v>0.95495495495495497</v>
      </c>
      <c r="B955">
        <v>8.2012523687473304E-2</v>
      </c>
    </row>
    <row r="956" spans="1:2" x14ac:dyDescent="0.2">
      <c r="A956">
        <v>0.95595595595595595</v>
      </c>
      <c r="B956">
        <v>8.1909413151688606E-2</v>
      </c>
    </row>
    <row r="957" spans="1:2" x14ac:dyDescent="0.2">
      <c r="A957">
        <v>0.95695695695695704</v>
      </c>
      <c r="B957">
        <v>8.1793728924483694E-2</v>
      </c>
    </row>
    <row r="958" spans="1:2" x14ac:dyDescent="0.2">
      <c r="A958">
        <v>0.95795795795795802</v>
      </c>
      <c r="B958">
        <v>8.1677893853191505E-2</v>
      </c>
    </row>
    <row r="959" spans="1:2" x14ac:dyDescent="0.2">
      <c r="A959">
        <v>0.958958958958959</v>
      </c>
      <c r="B959">
        <v>8.15563224174264E-2</v>
      </c>
    </row>
    <row r="960" spans="1:2" x14ac:dyDescent="0.2">
      <c r="A960">
        <v>0.95995995995995997</v>
      </c>
      <c r="B960">
        <v>8.1426074268718701E-2</v>
      </c>
    </row>
    <row r="961" spans="1:2" x14ac:dyDescent="0.2">
      <c r="A961">
        <v>0.96096096096096095</v>
      </c>
      <c r="B961">
        <v>8.1294286374256397E-2</v>
      </c>
    </row>
    <row r="962" spans="1:2" x14ac:dyDescent="0.2">
      <c r="A962">
        <v>0.96196196196196204</v>
      </c>
      <c r="B962">
        <v>8.1147739644766306E-2</v>
      </c>
    </row>
    <row r="963" spans="1:2" x14ac:dyDescent="0.2">
      <c r="A963">
        <v>0.96296296296296302</v>
      </c>
      <c r="B963">
        <v>8.1000325692654196E-2</v>
      </c>
    </row>
    <row r="964" spans="1:2" x14ac:dyDescent="0.2">
      <c r="A964">
        <v>0.963963963963964</v>
      </c>
      <c r="B964">
        <v>8.08353813698931E-2</v>
      </c>
    </row>
    <row r="965" spans="1:2" x14ac:dyDescent="0.2">
      <c r="A965">
        <v>0.96496496496496498</v>
      </c>
      <c r="B965">
        <v>8.0665708158907196E-2</v>
      </c>
    </row>
    <row r="966" spans="1:2" x14ac:dyDescent="0.2">
      <c r="A966">
        <v>0.96596596596596596</v>
      </c>
      <c r="B966">
        <v>8.0480037677858399E-2</v>
      </c>
    </row>
    <row r="967" spans="1:2" x14ac:dyDescent="0.2">
      <c r="A967">
        <v>0.96696696696696705</v>
      </c>
      <c r="B967">
        <v>8.0280102665255093E-2</v>
      </c>
    </row>
    <row r="968" spans="1:2" x14ac:dyDescent="0.2">
      <c r="A968">
        <v>0.96796796796796802</v>
      </c>
      <c r="B968">
        <v>8.0066521780460101E-2</v>
      </c>
    </row>
    <row r="969" spans="1:2" x14ac:dyDescent="0.2">
      <c r="A969">
        <v>0.968968968968969</v>
      </c>
      <c r="B969">
        <v>7.9831422444500796E-2</v>
      </c>
    </row>
    <row r="970" spans="1:2" x14ac:dyDescent="0.2">
      <c r="A970">
        <v>0.96996996996996998</v>
      </c>
      <c r="B970">
        <v>7.9570009638514697E-2</v>
      </c>
    </row>
    <row r="971" spans="1:2" x14ac:dyDescent="0.2">
      <c r="A971">
        <v>0.97097097097097096</v>
      </c>
      <c r="B971">
        <v>7.9280736658888698E-2</v>
      </c>
    </row>
    <row r="972" spans="1:2" x14ac:dyDescent="0.2">
      <c r="A972">
        <v>0.97197197197197205</v>
      </c>
      <c r="B972">
        <v>7.8956452294843604E-2</v>
      </c>
    </row>
    <row r="973" spans="1:2" x14ac:dyDescent="0.2">
      <c r="A973">
        <v>0.97297297297297303</v>
      </c>
      <c r="B973">
        <v>7.8586727226458403E-2</v>
      </c>
    </row>
    <row r="974" spans="1:2" x14ac:dyDescent="0.2">
      <c r="A974">
        <v>0.97397397397397401</v>
      </c>
      <c r="B974">
        <v>7.8152862308176405E-2</v>
      </c>
    </row>
    <row r="975" spans="1:2" x14ac:dyDescent="0.2">
      <c r="A975">
        <v>0.97497497497497498</v>
      </c>
      <c r="B975">
        <v>7.7643202243759396E-2</v>
      </c>
    </row>
    <row r="976" spans="1:2" x14ac:dyDescent="0.2">
      <c r="A976">
        <v>0.97597597597597596</v>
      </c>
      <c r="B976">
        <v>7.7019572945539697E-2</v>
      </c>
    </row>
    <row r="977" spans="1:2" x14ac:dyDescent="0.2">
      <c r="A977">
        <v>0.97697697697697705</v>
      </c>
      <c r="B977">
        <v>7.6235283090510003E-2</v>
      </c>
    </row>
    <row r="978" spans="1:2" x14ac:dyDescent="0.2">
      <c r="A978">
        <v>0.97797797797797803</v>
      </c>
      <c r="B978">
        <v>7.5200674583939905E-2</v>
      </c>
    </row>
    <row r="979" spans="1:2" x14ac:dyDescent="0.2">
      <c r="A979">
        <v>0.97897897897897901</v>
      </c>
      <c r="B979">
        <v>7.3788635312892994E-2</v>
      </c>
    </row>
    <row r="980" spans="1:2" x14ac:dyDescent="0.2">
      <c r="A980">
        <v>0.97997997997997999</v>
      </c>
      <c r="B980">
        <v>7.1819518304554797E-2</v>
      </c>
    </row>
    <row r="981" spans="1:2" x14ac:dyDescent="0.2">
      <c r="A981">
        <v>0.98098098098098097</v>
      </c>
      <c r="B981">
        <v>6.9192992349439805E-2</v>
      </c>
    </row>
    <row r="982" spans="1:2" x14ac:dyDescent="0.2">
      <c r="A982">
        <v>0.98198198198198205</v>
      </c>
      <c r="B982">
        <v>6.5967016602441697E-2</v>
      </c>
    </row>
    <row r="983" spans="1:2" x14ac:dyDescent="0.2">
      <c r="A983">
        <v>0.98298298298298303</v>
      </c>
      <c r="B983">
        <v>6.2235817141397601E-2</v>
      </c>
    </row>
    <row r="984" spans="1:2" x14ac:dyDescent="0.2">
      <c r="A984">
        <v>0.98398398398398401</v>
      </c>
      <c r="B984">
        <v>5.8007637326455197E-2</v>
      </c>
    </row>
    <row r="985" spans="1:2" x14ac:dyDescent="0.2">
      <c r="A985">
        <v>0.98498498498498499</v>
      </c>
      <c r="B985">
        <v>5.3216661371892501E-2</v>
      </c>
    </row>
    <row r="986" spans="1:2" x14ac:dyDescent="0.2">
      <c r="A986">
        <v>0.98598598598598597</v>
      </c>
      <c r="B986">
        <v>4.77563672229517E-2</v>
      </c>
    </row>
    <row r="987" spans="1:2" x14ac:dyDescent="0.2">
      <c r="A987">
        <v>0.98698698698698695</v>
      </c>
      <c r="B987">
        <v>4.1489851304191798E-2</v>
      </c>
    </row>
    <row r="988" spans="1:2" x14ac:dyDescent="0.2">
      <c r="A988">
        <v>0.98798798798798804</v>
      </c>
      <c r="B988">
        <v>3.4250568658969298E-2</v>
      </c>
    </row>
    <row r="989" spans="1:2" x14ac:dyDescent="0.2">
      <c r="A989">
        <v>0.98898898898898902</v>
      </c>
      <c r="B989">
        <v>2.5835710437104999E-2</v>
      </c>
    </row>
    <row r="990" spans="1:2" x14ac:dyDescent="0.2">
      <c r="A990">
        <v>0.98998998998998999</v>
      </c>
      <c r="B990">
        <v>1.5994556825886901E-2</v>
      </c>
    </row>
    <row r="991" spans="1:2" x14ac:dyDescent="0.2">
      <c r="A991">
        <v>0.99099099099099097</v>
      </c>
      <c r="B991">
        <v>4.4024443612909504E-3</v>
      </c>
    </row>
    <row r="992" spans="1:2" x14ac:dyDescent="0.2">
      <c r="A992">
        <v>0.99199199199199195</v>
      </c>
      <c r="B992">
        <v>-8.82415740706473E-3</v>
      </c>
    </row>
    <row r="993" spans="1:2" x14ac:dyDescent="0.2">
      <c r="A993">
        <v>0.99299299299299304</v>
      </c>
      <c r="B993">
        <v>-2.21748305438688E-2</v>
      </c>
    </row>
    <row r="994" spans="1:2" x14ac:dyDescent="0.2">
      <c r="A994">
        <v>0.99399399399399402</v>
      </c>
      <c r="B994">
        <v>-3.5525503680671401E-2</v>
      </c>
    </row>
    <row r="995" spans="1:2" x14ac:dyDescent="0.2">
      <c r="A995">
        <v>0.994994994994995</v>
      </c>
      <c r="B995">
        <v>-4.8876176817473999E-2</v>
      </c>
    </row>
    <row r="996" spans="1:2" x14ac:dyDescent="0.2">
      <c r="A996">
        <v>0.99599599599599598</v>
      </c>
      <c r="B996">
        <v>-6.2226849954276603E-2</v>
      </c>
    </row>
    <row r="997" spans="1:2" x14ac:dyDescent="0.2">
      <c r="A997">
        <v>0.99699699699699695</v>
      </c>
      <c r="B997">
        <v>-7.5577523091079193E-2</v>
      </c>
    </row>
    <row r="998" spans="1:2" x14ac:dyDescent="0.2">
      <c r="A998">
        <v>0.99799799799799804</v>
      </c>
      <c r="B998">
        <v>-8.8928196227883297E-2</v>
      </c>
    </row>
    <row r="999" spans="1:2" x14ac:dyDescent="0.2">
      <c r="A999">
        <v>0.99899899899899902</v>
      </c>
      <c r="B999">
        <v>-0.102278869364686</v>
      </c>
    </row>
    <row r="1000" spans="1:2" x14ac:dyDescent="0.2">
      <c r="A1000">
        <v>1</v>
      </c>
      <c r="B1000">
        <v>-0.115629542501489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000"/>
  <sheetViews>
    <sheetView workbookViewId="0">
      <selection activeCell="F30" sqref="F30"/>
    </sheetView>
  </sheetViews>
  <sheetFormatPr baseColWidth="10" defaultColWidth="11" defaultRowHeight="16" x14ac:dyDescent="0.2"/>
  <cols>
    <col min="1" max="1" width="12.1640625" bestFit="1" customWidth="1"/>
    <col min="2" max="2" width="12.83203125" bestFit="1" customWidth="1"/>
  </cols>
  <sheetData>
    <row r="1" spans="1:2" x14ac:dyDescent="0.2">
      <c r="A1">
        <v>0</v>
      </c>
      <c r="B1">
        <v>-1195.5431792929301</v>
      </c>
    </row>
    <row r="2" spans="1:2" x14ac:dyDescent="0.2">
      <c r="A2">
        <v>1.0010010010009999E-3</v>
      </c>
      <c r="B2">
        <v>-528.53459167565302</v>
      </c>
    </row>
    <row r="3" spans="1:2" x14ac:dyDescent="0.2">
      <c r="A3">
        <v>2.0020020020019998E-3</v>
      </c>
      <c r="B3">
        <v>-273.53655194368503</v>
      </c>
    </row>
    <row r="4" spans="1:2" x14ac:dyDescent="0.2">
      <c r="A4">
        <v>3.0030030030029999E-3</v>
      </c>
      <c r="B4">
        <v>-188.98120154645301</v>
      </c>
    </row>
    <row r="5" spans="1:2" x14ac:dyDescent="0.2">
      <c r="A5">
        <v>4.0040040040039996E-3</v>
      </c>
      <c r="B5">
        <v>-147.07056686431801</v>
      </c>
    </row>
    <row r="6" spans="1:2" x14ac:dyDescent="0.2">
      <c r="A6">
        <v>5.0050050050049998E-3</v>
      </c>
      <c r="B6">
        <v>-122.247633545158</v>
      </c>
    </row>
    <row r="7" spans="1:2" x14ac:dyDescent="0.2">
      <c r="A7">
        <v>6.0060060060060103E-3</v>
      </c>
      <c r="B7">
        <v>-105.99512062102499</v>
      </c>
    </row>
    <row r="8" spans="1:2" x14ac:dyDescent="0.2">
      <c r="A8">
        <v>7.0070070070070104E-3</v>
      </c>
      <c r="B8">
        <v>-94.663442294969997</v>
      </c>
    </row>
    <row r="9" spans="1:2" x14ac:dyDescent="0.2">
      <c r="A9">
        <v>8.0080080080080097E-3</v>
      </c>
      <c r="B9">
        <v>-86.426930463236403</v>
      </c>
    </row>
    <row r="10" spans="1:2" x14ac:dyDescent="0.2">
      <c r="A10">
        <v>9.0090090090090107E-3</v>
      </c>
      <c r="B10">
        <v>-80.268055845991398</v>
      </c>
    </row>
    <row r="11" spans="1:2" x14ac:dyDescent="0.2">
      <c r="A11">
        <v>1.001001001001E-2</v>
      </c>
      <c r="B11">
        <v>-75.569350808100396</v>
      </c>
    </row>
    <row r="12" spans="1:2" x14ac:dyDescent="0.2">
      <c r="A12">
        <v>1.1011011011011001E-2</v>
      </c>
      <c r="B12">
        <v>-71.925188678428995</v>
      </c>
    </row>
    <row r="13" spans="1:2" x14ac:dyDescent="0.2">
      <c r="A13">
        <v>1.2012012012012E-2</v>
      </c>
      <c r="B13">
        <v>-69.043823699549804</v>
      </c>
    </row>
    <row r="14" spans="1:2" x14ac:dyDescent="0.2">
      <c r="A14">
        <v>1.3013013013013001E-2</v>
      </c>
      <c r="B14">
        <v>-66.689510730260196</v>
      </c>
    </row>
    <row r="15" spans="1:2" x14ac:dyDescent="0.2">
      <c r="A15">
        <v>1.4014014014014E-2</v>
      </c>
      <c r="B15">
        <v>-64.643910949286294</v>
      </c>
    </row>
    <row r="16" spans="1:2" x14ac:dyDescent="0.2">
      <c r="A16">
        <v>1.5015015015014999E-2</v>
      </c>
      <c r="B16">
        <v>-62.680023592781097</v>
      </c>
    </row>
    <row r="17" spans="1:2" x14ac:dyDescent="0.2">
      <c r="A17">
        <v>1.6016016016015999E-2</v>
      </c>
      <c r="B17">
        <v>-60.552477484918803</v>
      </c>
    </row>
    <row r="18" spans="1:2" x14ac:dyDescent="0.2">
      <c r="A18">
        <v>1.7017017017017001E-2</v>
      </c>
      <c r="B18">
        <v>-58.017051122066903</v>
      </c>
    </row>
    <row r="19" spans="1:2" x14ac:dyDescent="0.2">
      <c r="A19">
        <v>1.8018018018018001E-2</v>
      </c>
      <c r="B19">
        <v>-54.890670614443799</v>
      </c>
    </row>
    <row r="20" spans="1:2" x14ac:dyDescent="0.2">
      <c r="A20">
        <v>1.9019019019019E-2</v>
      </c>
      <c r="B20">
        <v>-51.134781102752598</v>
      </c>
    </row>
    <row r="21" spans="1:2" x14ac:dyDescent="0.2">
      <c r="A21">
        <v>2.0020020020019999E-2</v>
      </c>
      <c r="B21">
        <v>-46.9004618362654</v>
      </c>
    </row>
    <row r="22" spans="1:2" x14ac:dyDescent="0.2">
      <c r="A22">
        <v>2.1021021021020998E-2</v>
      </c>
      <c r="B22">
        <v>-42.477775466498997</v>
      </c>
    </row>
    <row r="23" spans="1:2" x14ac:dyDescent="0.2">
      <c r="A23">
        <v>2.2022022022022001E-2</v>
      </c>
      <c r="B23">
        <v>-38.175207087241802</v>
      </c>
    </row>
    <row r="24" spans="1:2" x14ac:dyDescent="0.2">
      <c r="A24">
        <v>2.3023023023023E-2</v>
      </c>
      <c r="B24">
        <v>-34.218323290263498</v>
      </c>
    </row>
    <row r="25" spans="1:2" x14ac:dyDescent="0.2">
      <c r="A25">
        <v>2.4024024024024E-2</v>
      </c>
      <c r="B25">
        <v>-30.7191984584145</v>
      </c>
    </row>
    <row r="26" spans="1:2" x14ac:dyDescent="0.2">
      <c r="A26">
        <v>2.5025025025024999E-2</v>
      </c>
      <c r="B26">
        <v>-27.699127530988701</v>
      </c>
    </row>
    <row r="27" spans="1:2" x14ac:dyDescent="0.2">
      <c r="A27">
        <v>2.6026026026026002E-2</v>
      </c>
      <c r="B27">
        <v>-25.126336133303401</v>
      </c>
    </row>
    <row r="28" spans="1:2" x14ac:dyDescent="0.2">
      <c r="A28">
        <v>2.7027027027027001E-2</v>
      </c>
      <c r="B28">
        <v>-22.946256187115999</v>
      </c>
    </row>
    <row r="29" spans="1:2" x14ac:dyDescent="0.2">
      <c r="A29">
        <v>2.8028028028028E-2</v>
      </c>
      <c r="B29">
        <v>-21.0996359604279</v>
      </c>
    </row>
    <row r="30" spans="1:2" x14ac:dyDescent="0.2">
      <c r="A30">
        <v>2.9029029029028999E-2</v>
      </c>
      <c r="B30">
        <v>-19.531320877931599</v>
      </c>
    </row>
    <row r="31" spans="1:2" x14ac:dyDescent="0.2">
      <c r="A31">
        <v>3.0030030030029999E-2</v>
      </c>
      <c r="B31">
        <v>-18.1934656520726</v>
      </c>
    </row>
    <row r="32" spans="1:2" x14ac:dyDescent="0.2">
      <c r="A32">
        <v>3.1031031031031001E-2</v>
      </c>
      <c r="B32">
        <v>-17.046048317404701</v>
      </c>
    </row>
    <row r="33" spans="1:2" x14ac:dyDescent="0.2">
      <c r="A33">
        <v>3.2032032032031997E-2</v>
      </c>
      <c r="B33">
        <v>-16.056166352893001</v>
      </c>
    </row>
    <row r="34" spans="1:2" x14ac:dyDescent="0.2">
      <c r="A34">
        <v>3.3033033033033003E-2</v>
      </c>
      <c r="B34">
        <v>-15.1969591943423</v>
      </c>
    </row>
    <row r="35" spans="1:2" x14ac:dyDescent="0.2">
      <c r="A35">
        <v>3.4034034034034003E-2</v>
      </c>
      <c r="B35">
        <v>-14.4465159922418</v>
      </c>
    </row>
    <row r="36" spans="1:2" x14ac:dyDescent="0.2">
      <c r="A36">
        <v>3.5035035035035002E-2</v>
      </c>
      <c r="B36">
        <v>-13.786913140904399</v>
      </c>
    </row>
    <row r="37" spans="1:2" x14ac:dyDescent="0.2">
      <c r="A37">
        <v>3.6036036036036001E-2</v>
      </c>
      <c r="B37">
        <v>-13.2033863610475</v>
      </c>
    </row>
    <row r="38" spans="1:2" x14ac:dyDescent="0.2">
      <c r="A38">
        <v>3.7037037037037E-2</v>
      </c>
      <c r="B38">
        <v>-12.683695030216899</v>
      </c>
    </row>
    <row r="39" spans="1:2" x14ac:dyDescent="0.2">
      <c r="A39">
        <v>3.8038038038038E-2</v>
      </c>
      <c r="B39">
        <v>-12.217591101077399</v>
      </c>
    </row>
    <row r="40" spans="1:2" x14ac:dyDescent="0.2">
      <c r="A40">
        <v>3.9039039039038999E-2</v>
      </c>
      <c r="B40">
        <v>-11.796428024798301</v>
      </c>
    </row>
    <row r="41" spans="1:2" x14ac:dyDescent="0.2">
      <c r="A41">
        <v>4.0040040040039998E-2</v>
      </c>
      <c r="B41">
        <v>-11.412836255708401</v>
      </c>
    </row>
    <row r="42" spans="1:2" x14ac:dyDescent="0.2">
      <c r="A42">
        <v>4.1041041041040997E-2</v>
      </c>
      <c r="B42">
        <v>-11.0604800765548</v>
      </c>
    </row>
    <row r="43" spans="1:2" x14ac:dyDescent="0.2">
      <c r="A43">
        <v>4.2042042042041997E-2</v>
      </c>
      <c r="B43">
        <v>-10.733895507123799</v>
      </c>
    </row>
    <row r="44" spans="1:2" x14ac:dyDescent="0.2">
      <c r="A44">
        <v>4.3043043043043003E-2</v>
      </c>
      <c r="B44">
        <v>-10.4283363083967</v>
      </c>
    </row>
    <row r="45" spans="1:2" x14ac:dyDescent="0.2">
      <c r="A45">
        <v>4.4044044044044002E-2</v>
      </c>
      <c r="B45">
        <v>-10.139697878741099</v>
      </c>
    </row>
    <row r="46" spans="1:2" x14ac:dyDescent="0.2">
      <c r="A46">
        <v>4.5045045045045001E-2</v>
      </c>
      <c r="B46">
        <v>-9.8644488537206598</v>
      </c>
    </row>
    <row r="47" spans="1:2" x14ac:dyDescent="0.2">
      <c r="A47">
        <v>4.6046046046046001E-2</v>
      </c>
      <c r="B47">
        <v>-9.5995851819657005</v>
      </c>
    </row>
    <row r="48" spans="1:2" x14ac:dyDescent="0.2">
      <c r="A48">
        <v>4.7047047047047E-2</v>
      </c>
      <c r="B48">
        <v>-9.3426175749093208</v>
      </c>
    </row>
    <row r="49" spans="1:2" x14ac:dyDescent="0.2">
      <c r="A49">
        <v>4.8048048048047999E-2</v>
      </c>
      <c r="B49">
        <v>-9.0915440916234704</v>
      </c>
    </row>
    <row r="50" spans="1:2" x14ac:dyDescent="0.2">
      <c r="A50">
        <v>4.9049049049048998E-2</v>
      </c>
      <c r="B50">
        <v>-8.8448422424095092</v>
      </c>
    </row>
    <row r="51" spans="1:2" x14ac:dyDescent="0.2">
      <c r="A51">
        <v>5.0050050050050102E-2</v>
      </c>
      <c r="B51">
        <v>-8.6014450446939605</v>
      </c>
    </row>
    <row r="52" spans="1:2" x14ac:dyDescent="0.2">
      <c r="A52">
        <v>5.1051051051051101E-2</v>
      </c>
      <c r="B52">
        <v>-8.3607112438744799</v>
      </c>
    </row>
    <row r="53" spans="1:2" x14ac:dyDescent="0.2">
      <c r="A53">
        <v>5.20520520520521E-2</v>
      </c>
      <c r="B53">
        <v>-8.1223827731665299</v>
      </c>
    </row>
    <row r="54" spans="1:2" x14ac:dyDescent="0.2">
      <c r="A54">
        <v>5.3053053053053099E-2</v>
      </c>
      <c r="B54">
        <v>-7.8865308216854002</v>
      </c>
    </row>
    <row r="55" spans="1:2" x14ac:dyDescent="0.2">
      <c r="A55">
        <v>5.4054054054054099E-2</v>
      </c>
      <c r="B55">
        <v>-7.6534868367989999</v>
      </c>
    </row>
    <row r="56" spans="1:2" x14ac:dyDescent="0.2">
      <c r="A56">
        <v>5.5055055055055098E-2</v>
      </c>
      <c r="B56">
        <v>-7.4237720338247497</v>
      </c>
    </row>
    <row r="57" spans="1:2" x14ac:dyDescent="0.2">
      <c r="A57">
        <v>5.6056056056056097E-2</v>
      </c>
      <c r="B57">
        <v>-7.1980234438224002</v>
      </c>
    </row>
    <row r="58" spans="1:2" x14ac:dyDescent="0.2">
      <c r="A58">
        <v>5.7057057057057103E-2</v>
      </c>
      <c r="B58">
        <v>-6.9769211954647403</v>
      </c>
    </row>
    <row r="59" spans="1:2" x14ac:dyDescent="0.2">
      <c r="A59">
        <v>5.8058058058058103E-2</v>
      </c>
      <c r="B59">
        <v>-6.7611287595183498</v>
      </c>
    </row>
    <row r="60" spans="1:2" x14ac:dyDescent="0.2">
      <c r="A60">
        <v>5.9059059059059102E-2</v>
      </c>
      <c r="B60">
        <v>-6.5512370580823598</v>
      </c>
    </row>
    <row r="61" spans="1:2" x14ac:dyDescent="0.2">
      <c r="A61">
        <v>6.0060060060060101E-2</v>
      </c>
      <c r="B61">
        <v>-6.3477340629584802</v>
      </c>
    </row>
    <row r="62" spans="1:2" x14ac:dyDescent="0.2">
      <c r="A62">
        <v>6.10610610610611E-2</v>
      </c>
      <c r="B62">
        <v>-6.1509639607938897</v>
      </c>
    </row>
    <row r="63" spans="1:2" x14ac:dyDescent="0.2">
      <c r="A63">
        <v>6.20620620620621E-2</v>
      </c>
      <c r="B63">
        <v>-5.9611271366361498</v>
      </c>
    </row>
    <row r="64" spans="1:2" x14ac:dyDescent="0.2">
      <c r="A64">
        <v>6.3063063063063099E-2</v>
      </c>
      <c r="B64">
        <v>-5.7782642208785804</v>
      </c>
    </row>
    <row r="65" spans="1:2" x14ac:dyDescent="0.2">
      <c r="A65">
        <v>6.4064064064064105E-2</v>
      </c>
      <c r="B65">
        <v>-5.60226601829208</v>
      </c>
    </row>
    <row r="66" spans="1:2" x14ac:dyDescent="0.2">
      <c r="A66">
        <v>6.5065065065065097E-2</v>
      </c>
      <c r="B66">
        <v>-5.4328748121816597</v>
      </c>
    </row>
    <row r="67" spans="1:2" x14ac:dyDescent="0.2">
      <c r="A67">
        <v>6.6066066066066104E-2</v>
      </c>
      <c r="B67">
        <v>-5.2696941598449802</v>
      </c>
    </row>
    <row r="68" spans="1:2" x14ac:dyDescent="0.2">
      <c r="A68">
        <v>6.7067067067067096E-2</v>
      </c>
      <c r="B68">
        <v>-5.11221127897557</v>
      </c>
    </row>
    <row r="69" spans="1:2" x14ac:dyDescent="0.2">
      <c r="A69">
        <v>6.8068068068068102E-2</v>
      </c>
      <c r="B69">
        <v>-4.9598083641563404</v>
      </c>
    </row>
    <row r="70" spans="1:2" x14ac:dyDescent="0.2">
      <c r="A70">
        <v>6.9069069069069094E-2</v>
      </c>
      <c r="B70">
        <v>-4.8117810270011301</v>
      </c>
    </row>
    <row r="71" spans="1:2" x14ac:dyDescent="0.2">
      <c r="A71">
        <v>7.0070070070070101E-2</v>
      </c>
      <c r="B71">
        <v>-4.6673664321194304</v>
      </c>
    </row>
    <row r="72" spans="1:2" x14ac:dyDescent="0.2">
      <c r="A72">
        <v>7.1071071071071107E-2</v>
      </c>
      <c r="B72">
        <v>-4.5257620321654004</v>
      </c>
    </row>
    <row r="73" spans="1:2" x14ac:dyDescent="0.2">
      <c r="A73">
        <v>7.2072072072072099E-2</v>
      </c>
      <c r="B73">
        <v>-4.3861666479413497</v>
      </c>
    </row>
    <row r="74" spans="1:2" x14ac:dyDescent="0.2">
      <c r="A74">
        <v>7.3073073073073105E-2</v>
      </c>
      <c r="B74">
        <v>-4.2478069097360898</v>
      </c>
    </row>
    <row r="75" spans="1:2" x14ac:dyDescent="0.2">
      <c r="A75">
        <v>7.4074074074074098E-2</v>
      </c>
      <c r="B75">
        <v>-4.10998263515157</v>
      </c>
    </row>
    <row r="76" spans="1:2" x14ac:dyDescent="0.2">
      <c r="A76">
        <v>7.5075075075075104E-2</v>
      </c>
      <c r="B76">
        <v>-3.9720969867847602</v>
      </c>
    </row>
    <row r="77" spans="1:2" x14ac:dyDescent="0.2">
      <c r="A77">
        <v>7.6076076076076096E-2</v>
      </c>
      <c r="B77">
        <v>-3.8336544445695502</v>
      </c>
    </row>
    <row r="78" spans="1:2" x14ac:dyDescent="0.2">
      <c r="A78">
        <v>7.7077077077077102E-2</v>
      </c>
      <c r="B78">
        <v>-3.6941153629758601</v>
      </c>
    </row>
    <row r="79" spans="1:2" x14ac:dyDescent="0.2">
      <c r="A79">
        <v>7.8078078078078095E-2</v>
      </c>
      <c r="B79">
        <v>-3.5522395642699398</v>
      </c>
    </row>
    <row r="80" spans="1:2" x14ac:dyDescent="0.2">
      <c r="A80">
        <v>7.9079079079079101E-2</v>
      </c>
      <c r="B80">
        <v>-3.4037742779018099</v>
      </c>
    </row>
    <row r="81" spans="1:2" x14ac:dyDescent="0.2">
      <c r="A81">
        <v>8.0080080080080093E-2</v>
      </c>
      <c r="B81">
        <v>-3.23440430612987</v>
      </c>
    </row>
    <row r="82" spans="1:2" x14ac:dyDescent="0.2">
      <c r="A82">
        <v>8.1081081081081099E-2</v>
      </c>
      <c r="B82">
        <v>-3.0038748613694701</v>
      </c>
    </row>
    <row r="83" spans="1:2" x14ac:dyDescent="0.2">
      <c r="A83">
        <v>8.2082082082082106E-2</v>
      </c>
      <c r="B83">
        <v>-2.6405598761219902</v>
      </c>
    </row>
    <row r="84" spans="1:2" x14ac:dyDescent="0.2">
      <c r="A84">
        <v>8.3083083083083098E-2</v>
      </c>
      <c r="B84">
        <v>-2.12684019918825</v>
      </c>
    </row>
    <row r="85" spans="1:2" x14ac:dyDescent="0.2">
      <c r="A85">
        <v>8.4084084084084104E-2</v>
      </c>
      <c r="B85">
        <v>-1.6020968009993599</v>
      </c>
    </row>
    <row r="86" spans="1:2" x14ac:dyDescent="0.2">
      <c r="A86">
        <v>8.5085085085085096E-2</v>
      </c>
      <c r="B86">
        <v>-1.1978833120444501</v>
      </c>
    </row>
    <row r="87" spans="1:2" x14ac:dyDescent="0.2">
      <c r="A87">
        <v>8.6086086086086103E-2</v>
      </c>
      <c r="B87">
        <v>-0.92114547859945795</v>
      </c>
    </row>
    <row r="88" spans="1:2" x14ac:dyDescent="0.2">
      <c r="A88">
        <v>8.7087087087087095E-2</v>
      </c>
      <c r="B88">
        <v>-0.73449285280312004</v>
      </c>
    </row>
    <row r="89" spans="1:2" x14ac:dyDescent="0.2">
      <c r="A89">
        <v>8.8088088088088101E-2</v>
      </c>
      <c r="B89">
        <v>-0.606218829726346</v>
      </c>
    </row>
    <row r="90" spans="1:2" x14ac:dyDescent="0.2">
      <c r="A90">
        <v>8.9089089089089094E-2</v>
      </c>
      <c r="B90">
        <v>-0.51369267632948101</v>
      </c>
    </row>
    <row r="91" spans="1:2" x14ac:dyDescent="0.2">
      <c r="A91">
        <v>9.00900900900901E-2</v>
      </c>
      <c r="B91">
        <v>-0.44632442111328002</v>
      </c>
    </row>
    <row r="92" spans="1:2" x14ac:dyDescent="0.2">
      <c r="A92">
        <v>9.1091091091091106E-2</v>
      </c>
      <c r="B92">
        <v>-0.393487518576981</v>
      </c>
    </row>
    <row r="93" spans="1:2" x14ac:dyDescent="0.2">
      <c r="A93">
        <v>9.2092092092092098E-2</v>
      </c>
      <c r="B93">
        <v>-0.35326691291827</v>
      </c>
    </row>
    <row r="94" spans="1:2" x14ac:dyDescent="0.2">
      <c r="A94">
        <v>9.3093093093093104E-2</v>
      </c>
      <c r="B94">
        <v>-0.32075158512355001</v>
      </c>
    </row>
    <row r="95" spans="1:2" x14ac:dyDescent="0.2">
      <c r="A95">
        <v>9.4094094094094097E-2</v>
      </c>
      <c r="B95">
        <v>-0.29415668144509899</v>
      </c>
    </row>
    <row r="96" spans="1:2" x14ac:dyDescent="0.2">
      <c r="A96">
        <v>9.5095095095095103E-2</v>
      </c>
      <c r="B96">
        <v>-0.27209925955398201</v>
      </c>
    </row>
    <row r="97" spans="1:2" x14ac:dyDescent="0.2">
      <c r="A97">
        <v>9.6096096096096095E-2</v>
      </c>
      <c r="B97">
        <v>-0.253525113205254</v>
      </c>
    </row>
    <row r="98" spans="1:2" x14ac:dyDescent="0.2">
      <c r="A98">
        <v>9.7097097097097101E-2</v>
      </c>
      <c r="B98">
        <v>-0.237642176642095</v>
      </c>
    </row>
    <row r="99" spans="1:2" x14ac:dyDescent="0.2">
      <c r="A99">
        <v>9.8098098098098094E-2</v>
      </c>
      <c r="B99">
        <v>-0.22449412808990701</v>
      </c>
    </row>
    <row r="100" spans="1:2" x14ac:dyDescent="0.2">
      <c r="A100">
        <v>9.90990990990991E-2</v>
      </c>
      <c r="B100">
        <v>-0.213065194813812</v>
      </c>
    </row>
    <row r="101" spans="1:2" x14ac:dyDescent="0.2">
      <c r="A101">
        <v>0.1001001001001</v>
      </c>
      <c r="B101">
        <v>-0.20289918698171</v>
      </c>
    </row>
    <row r="102" spans="1:2" x14ac:dyDescent="0.2">
      <c r="A102">
        <v>0.101101101101101</v>
      </c>
      <c r="B102">
        <v>-0.194044889500012</v>
      </c>
    </row>
    <row r="103" spans="1:2" x14ac:dyDescent="0.2">
      <c r="A103">
        <v>0.10210210210210199</v>
      </c>
      <c r="B103">
        <v>-0.18650596208321299</v>
      </c>
    </row>
    <row r="104" spans="1:2" x14ac:dyDescent="0.2">
      <c r="A104">
        <v>0.103103103103103</v>
      </c>
      <c r="B104">
        <v>-0.179540310473047</v>
      </c>
    </row>
    <row r="105" spans="1:2" x14ac:dyDescent="0.2">
      <c r="A105">
        <v>0.10410410410410401</v>
      </c>
      <c r="B105">
        <v>-0.17362950864625101</v>
      </c>
    </row>
    <row r="106" spans="1:2" x14ac:dyDescent="0.2">
      <c r="A106">
        <v>0.105105105105105</v>
      </c>
      <c r="B106">
        <v>-0.16827842750797201</v>
      </c>
    </row>
    <row r="107" spans="1:2" x14ac:dyDescent="0.2">
      <c r="A107">
        <v>0.106106106106106</v>
      </c>
      <c r="B107">
        <v>-0.16348109143040301</v>
      </c>
    </row>
    <row r="108" spans="1:2" x14ac:dyDescent="0.2">
      <c r="A108">
        <v>0.107107107107107</v>
      </c>
      <c r="B108">
        <v>-0.15933758404462101</v>
      </c>
    </row>
    <row r="109" spans="1:2" x14ac:dyDescent="0.2">
      <c r="A109">
        <v>0.108108108108108</v>
      </c>
      <c r="B109">
        <v>-0.155475118373328</v>
      </c>
    </row>
    <row r="110" spans="1:2" x14ac:dyDescent="0.2">
      <c r="A110">
        <v>0.109109109109109</v>
      </c>
      <c r="B110">
        <v>-0.152250716309805</v>
      </c>
    </row>
    <row r="111" spans="1:2" x14ac:dyDescent="0.2">
      <c r="A111">
        <v>0.11011011011011</v>
      </c>
      <c r="B111">
        <v>-0.14918058334489701</v>
      </c>
    </row>
    <row r="112" spans="1:2" x14ac:dyDescent="0.2">
      <c r="A112">
        <v>0.11111111111111099</v>
      </c>
      <c r="B112">
        <v>-0.146673392644949</v>
      </c>
    </row>
    <row r="113" spans="1:2" x14ac:dyDescent="0.2">
      <c r="A113">
        <v>0.112112112112112</v>
      </c>
      <c r="B113">
        <v>-0.144283343028934</v>
      </c>
    </row>
    <row r="114" spans="1:2" x14ac:dyDescent="0.2">
      <c r="A114">
        <v>0.11311311311311301</v>
      </c>
      <c r="B114">
        <v>-0.142353889377003</v>
      </c>
    </row>
    <row r="115" spans="1:2" x14ac:dyDescent="0.2">
      <c r="A115">
        <v>0.114114114114114</v>
      </c>
      <c r="B115">
        <v>-0.140557314949316</v>
      </c>
    </row>
    <row r="116" spans="1:2" x14ac:dyDescent="0.2">
      <c r="A116">
        <v>0.115115115115115</v>
      </c>
      <c r="B116">
        <v>-0.13911063678511701</v>
      </c>
    </row>
    <row r="117" spans="1:2" x14ac:dyDescent="0.2">
      <c r="A117">
        <v>0.116116116116116</v>
      </c>
      <c r="B117">
        <v>-0.13784291785654701</v>
      </c>
    </row>
    <row r="118" spans="1:2" x14ac:dyDescent="0.2">
      <c r="A118">
        <v>0.117117117117117</v>
      </c>
      <c r="B118">
        <v>-0.136815615025209</v>
      </c>
    </row>
    <row r="119" spans="1:2" x14ac:dyDescent="0.2">
      <c r="A119">
        <v>0.118118118118118</v>
      </c>
      <c r="B119">
        <v>-0.13603135048963499</v>
      </c>
    </row>
    <row r="120" spans="1:2" x14ac:dyDescent="0.2">
      <c r="A120">
        <v>0.119119119119119</v>
      </c>
      <c r="B120">
        <v>-0.13538256108719399</v>
      </c>
    </row>
    <row r="121" spans="1:2" x14ac:dyDescent="0.2">
      <c r="A121">
        <v>0.12012012012011999</v>
      </c>
      <c r="B121">
        <v>-0.13505358914775101</v>
      </c>
    </row>
    <row r="122" spans="1:2" x14ac:dyDescent="0.2">
      <c r="A122">
        <v>0.121121121121121</v>
      </c>
      <c r="B122">
        <v>-0.13475912327825401</v>
      </c>
    </row>
    <row r="123" spans="1:2" x14ac:dyDescent="0.2">
      <c r="A123">
        <v>0.12212212212212201</v>
      </c>
      <c r="B123">
        <v>-0.134873261374827</v>
      </c>
    </row>
    <row r="124" spans="1:2" x14ac:dyDescent="0.2">
      <c r="A124">
        <v>0.123123123123123</v>
      </c>
      <c r="B124">
        <v>-0.13498739947140001</v>
      </c>
    </row>
    <row r="125" spans="1:2" x14ac:dyDescent="0.2">
      <c r="A125">
        <v>0.12412412412412401</v>
      </c>
      <c r="B125">
        <v>-0.13548281475124899</v>
      </c>
    </row>
    <row r="126" spans="1:2" x14ac:dyDescent="0.2">
      <c r="A126">
        <v>0.125125125125125</v>
      </c>
      <c r="B126">
        <v>-0.13604326833120001</v>
      </c>
    </row>
    <row r="127" spans="1:2" x14ac:dyDescent="0.2">
      <c r="A127">
        <v>0.126126126126126</v>
      </c>
      <c r="B127">
        <v>-0.13690264471459801</v>
      </c>
    </row>
    <row r="128" spans="1:2" x14ac:dyDescent="0.2">
      <c r="A128">
        <v>0.12712712712712701</v>
      </c>
      <c r="B128">
        <v>-0.137928054926656</v>
      </c>
    </row>
    <row r="129" spans="1:2" x14ac:dyDescent="0.2">
      <c r="A129">
        <v>0.12812812812812799</v>
      </c>
      <c r="B129">
        <v>-0.13918307508841099</v>
      </c>
    </row>
    <row r="130" spans="1:2" x14ac:dyDescent="0.2">
      <c r="A130">
        <v>0.12912912912912899</v>
      </c>
      <c r="B130">
        <v>-0.140708194586774</v>
      </c>
    </row>
    <row r="131" spans="1:2" x14ac:dyDescent="0.2">
      <c r="A131">
        <v>0.13013013013013</v>
      </c>
      <c r="B131">
        <v>-0.14240930192058299</v>
      </c>
    </row>
    <row r="132" spans="1:2" x14ac:dyDescent="0.2">
      <c r="A132">
        <v>0.13113113113113101</v>
      </c>
      <c r="B132">
        <v>-0.14448630499457099</v>
      </c>
    </row>
    <row r="133" spans="1:2" x14ac:dyDescent="0.2">
      <c r="A133">
        <v>0.13213213213213201</v>
      </c>
      <c r="B133">
        <v>-0.14670961613797301</v>
      </c>
    </row>
    <row r="134" spans="1:2" x14ac:dyDescent="0.2">
      <c r="A134">
        <v>0.13313313313313299</v>
      </c>
      <c r="B134">
        <v>-0.14941006337134899</v>
      </c>
    </row>
    <row r="135" spans="1:2" x14ac:dyDescent="0.2">
      <c r="A135">
        <v>0.134134134134134</v>
      </c>
      <c r="B135">
        <v>-0.152267410357425</v>
      </c>
    </row>
    <row r="136" spans="1:2" x14ac:dyDescent="0.2">
      <c r="A136">
        <v>0.135135135135135</v>
      </c>
      <c r="B136">
        <v>-0.155684897618242</v>
      </c>
    </row>
    <row r="137" spans="1:2" x14ac:dyDescent="0.2">
      <c r="A137">
        <v>0.13613613613613601</v>
      </c>
      <c r="B137">
        <v>-0.159337640370071</v>
      </c>
    </row>
    <row r="138" spans="1:2" x14ac:dyDescent="0.2">
      <c r="A138">
        <v>0.13713713713713699</v>
      </c>
      <c r="B138">
        <v>-0.163591165211522</v>
      </c>
    </row>
    <row r="139" spans="1:2" x14ac:dyDescent="0.2">
      <c r="A139">
        <v>0.13813813813813799</v>
      </c>
      <c r="B139">
        <v>-0.16826853310822801</v>
      </c>
    </row>
    <row r="140" spans="1:2" x14ac:dyDescent="0.2">
      <c r="A140">
        <v>0.139139139139139</v>
      </c>
      <c r="B140">
        <v>-0.17350660595321099</v>
      </c>
    </row>
    <row r="141" spans="1:2" x14ac:dyDescent="0.2">
      <c r="A141">
        <v>0.14014014014014001</v>
      </c>
      <c r="B141">
        <v>-0.17952937791814599</v>
      </c>
    </row>
    <row r="142" spans="1:2" x14ac:dyDescent="0.2">
      <c r="A142">
        <v>0.14114114114114101</v>
      </c>
      <c r="B142">
        <v>-0.18594935275183699</v>
      </c>
    </row>
    <row r="143" spans="1:2" x14ac:dyDescent="0.2">
      <c r="A143">
        <v>0.14214214214214199</v>
      </c>
      <c r="B143">
        <v>-0.19374515751774801</v>
      </c>
    </row>
    <row r="144" spans="1:2" x14ac:dyDescent="0.2">
      <c r="A144">
        <v>0.143143143143143</v>
      </c>
      <c r="B144">
        <v>-0.20228333340254701</v>
      </c>
    </row>
    <row r="145" spans="1:2" x14ac:dyDescent="0.2">
      <c r="A145">
        <v>0.144144144144144</v>
      </c>
      <c r="B145">
        <v>-0.21173850024045299</v>
      </c>
    </row>
    <row r="146" spans="1:2" x14ac:dyDescent="0.2">
      <c r="A146">
        <v>0.14514514514514501</v>
      </c>
      <c r="B146">
        <v>-0.223142363483538</v>
      </c>
    </row>
    <row r="147" spans="1:2" x14ac:dyDescent="0.2">
      <c r="A147">
        <v>0.14614614614614599</v>
      </c>
      <c r="B147">
        <v>-0.236038704304502</v>
      </c>
    </row>
    <row r="148" spans="1:2" x14ac:dyDescent="0.2">
      <c r="A148">
        <v>0.14714714714714699</v>
      </c>
      <c r="B148">
        <v>-0.250815960104388</v>
      </c>
    </row>
    <row r="149" spans="1:2" x14ac:dyDescent="0.2">
      <c r="A149">
        <v>0.148148148148148</v>
      </c>
      <c r="B149">
        <v>-0.267993743274756</v>
      </c>
    </row>
    <row r="150" spans="1:2" x14ac:dyDescent="0.2">
      <c r="A150">
        <v>0.14914914914914901</v>
      </c>
      <c r="B150">
        <v>-0.28825362920981701</v>
      </c>
    </row>
    <row r="151" spans="1:2" x14ac:dyDescent="0.2">
      <c r="A151">
        <v>0.15015015015015001</v>
      </c>
      <c r="B151">
        <v>-0.31246908516432798</v>
      </c>
    </row>
    <row r="152" spans="1:2" x14ac:dyDescent="0.2">
      <c r="A152">
        <v>0.15115115115115099</v>
      </c>
      <c r="B152">
        <v>-0.34173022954007798</v>
      </c>
    </row>
    <row r="153" spans="1:2" x14ac:dyDescent="0.2">
      <c r="A153">
        <v>0.152152152152152</v>
      </c>
      <c r="B153">
        <v>-0.37735738489687898</v>
      </c>
    </row>
    <row r="154" spans="1:2" x14ac:dyDescent="0.2">
      <c r="A154">
        <v>0.153153153153153</v>
      </c>
      <c r="B154">
        <v>-0.42089575571437898</v>
      </c>
    </row>
    <row r="155" spans="1:2" x14ac:dyDescent="0.2">
      <c r="A155">
        <v>0.15415415415415401</v>
      </c>
      <c r="B155">
        <v>-0.47508357533914602</v>
      </c>
    </row>
    <row r="156" spans="1:2" x14ac:dyDescent="0.2">
      <c r="A156">
        <v>0.15515515515515499</v>
      </c>
      <c r="B156">
        <v>-0.543560361909598</v>
      </c>
    </row>
    <row r="157" spans="1:2" x14ac:dyDescent="0.2">
      <c r="A157">
        <v>0.156156156156156</v>
      </c>
      <c r="B157">
        <v>-0.63081143361956304</v>
      </c>
    </row>
    <row r="158" spans="1:2" x14ac:dyDescent="0.2">
      <c r="A158">
        <v>0.157157157157157</v>
      </c>
      <c r="B158">
        <v>-0.74107303122575896</v>
      </c>
    </row>
    <row r="159" spans="1:2" x14ac:dyDescent="0.2">
      <c r="A159">
        <v>0.15815815815815801</v>
      </c>
      <c r="B159">
        <v>-0.87753944718321897</v>
      </c>
    </row>
    <row r="160" spans="1:2" x14ac:dyDescent="0.2">
      <c r="A160">
        <v>0.15915915915915901</v>
      </c>
      <c r="B160">
        <v>-1.0352093366122599</v>
      </c>
    </row>
    <row r="161" spans="1:2" x14ac:dyDescent="0.2">
      <c r="A161">
        <v>0.16016016016015999</v>
      </c>
      <c r="B161">
        <v>-1.1956366230940001</v>
      </c>
    </row>
    <row r="162" spans="1:2" x14ac:dyDescent="0.2">
      <c r="A162">
        <v>0.161161161161161</v>
      </c>
      <c r="B162">
        <v>-1.3280358165261199</v>
      </c>
    </row>
    <row r="163" spans="1:2" x14ac:dyDescent="0.2">
      <c r="A163">
        <v>0.162162162162162</v>
      </c>
      <c r="B163">
        <v>-1.4075762583754099</v>
      </c>
    </row>
    <row r="164" spans="1:2" x14ac:dyDescent="0.2">
      <c r="A164">
        <v>0.16316316316316301</v>
      </c>
      <c r="B164">
        <v>-1.4340755752113199</v>
      </c>
    </row>
    <row r="165" spans="1:2" x14ac:dyDescent="0.2">
      <c r="A165">
        <v>0.16416416416416399</v>
      </c>
      <c r="B165">
        <v>-1.4226935022454099</v>
      </c>
    </row>
    <row r="166" spans="1:2" x14ac:dyDescent="0.2">
      <c r="A166">
        <v>0.165165165165165</v>
      </c>
      <c r="B166">
        <v>-1.39005304723212</v>
      </c>
    </row>
    <row r="167" spans="1:2" x14ac:dyDescent="0.2">
      <c r="A167">
        <v>0.166166166166166</v>
      </c>
      <c r="B167">
        <v>-1.34779899492805</v>
      </c>
    </row>
    <row r="168" spans="1:2" x14ac:dyDescent="0.2">
      <c r="A168">
        <v>0.16716716716716701</v>
      </c>
      <c r="B168">
        <v>-1.3022294411600499</v>
      </c>
    </row>
    <row r="169" spans="1:2" x14ac:dyDescent="0.2">
      <c r="A169">
        <v>0.16816816816816799</v>
      </c>
      <c r="B169">
        <v>-1.25654846679335</v>
      </c>
    </row>
    <row r="170" spans="1:2" x14ac:dyDescent="0.2">
      <c r="A170">
        <v>0.16916916916916899</v>
      </c>
      <c r="B170">
        <v>-1.21228586776626</v>
      </c>
    </row>
    <row r="171" spans="1:2" x14ac:dyDescent="0.2">
      <c r="A171">
        <v>0.17017017017017</v>
      </c>
      <c r="B171">
        <v>-1.17008084336227</v>
      </c>
    </row>
    <row r="172" spans="1:2" x14ac:dyDescent="0.2">
      <c r="A172">
        <v>0.171171171171171</v>
      </c>
      <c r="B172">
        <v>-1.13016998130938</v>
      </c>
    </row>
    <row r="173" spans="1:2" x14ac:dyDescent="0.2">
      <c r="A173">
        <v>0.17217217217217201</v>
      </c>
      <c r="B173">
        <v>-1.0925917656770501</v>
      </c>
    </row>
    <row r="174" spans="1:2" x14ac:dyDescent="0.2">
      <c r="A174">
        <v>0.17317317317317299</v>
      </c>
      <c r="B174">
        <v>-1.0572414283870499</v>
      </c>
    </row>
    <row r="175" spans="1:2" x14ac:dyDescent="0.2">
      <c r="A175">
        <v>0.174174174174174</v>
      </c>
      <c r="B175">
        <v>-1.02403296501995</v>
      </c>
    </row>
    <row r="176" spans="1:2" x14ac:dyDescent="0.2">
      <c r="A176">
        <v>0.175175175175175</v>
      </c>
      <c r="B176">
        <v>-0.99280793812450197</v>
      </c>
    </row>
    <row r="177" spans="1:2" x14ac:dyDescent="0.2">
      <c r="A177">
        <v>0.17617617617617601</v>
      </c>
      <c r="B177">
        <v>-0.96347988819279495</v>
      </c>
    </row>
    <row r="178" spans="1:2" x14ac:dyDescent="0.2">
      <c r="A178">
        <v>0.17717717717717699</v>
      </c>
      <c r="B178">
        <v>-0.93587924674255196</v>
      </c>
    </row>
    <row r="179" spans="1:2" x14ac:dyDescent="0.2">
      <c r="A179">
        <v>0.17817817817817799</v>
      </c>
      <c r="B179">
        <v>-0.90989133226900198</v>
      </c>
    </row>
    <row r="180" spans="1:2" x14ac:dyDescent="0.2">
      <c r="A180">
        <v>0.179179179179179</v>
      </c>
      <c r="B180">
        <v>-0.88540479915190895</v>
      </c>
    </row>
    <row r="181" spans="1:2" x14ac:dyDescent="0.2">
      <c r="A181">
        <v>0.18018018018018001</v>
      </c>
      <c r="B181">
        <v>-0.86231295640060701</v>
      </c>
    </row>
    <row r="182" spans="1:2" x14ac:dyDescent="0.2">
      <c r="A182">
        <v>0.18118118118118101</v>
      </c>
      <c r="B182">
        <v>-0.84051454327148001</v>
      </c>
    </row>
    <row r="183" spans="1:2" x14ac:dyDescent="0.2">
      <c r="A183">
        <v>0.18218218218218199</v>
      </c>
      <c r="B183">
        <v>-0.81991415654447897</v>
      </c>
    </row>
    <row r="184" spans="1:2" x14ac:dyDescent="0.2">
      <c r="A184">
        <v>0.183183183183183</v>
      </c>
      <c r="B184">
        <v>-0.80045443670538097</v>
      </c>
    </row>
    <row r="185" spans="1:2" x14ac:dyDescent="0.2">
      <c r="A185">
        <v>0.184184184184184</v>
      </c>
      <c r="B185">
        <v>-0.782038522120163</v>
      </c>
    </row>
    <row r="186" spans="1:2" x14ac:dyDescent="0.2">
      <c r="A186">
        <v>0.18518518518518501</v>
      </c>
      <c r="B186">
        <v>-0.76457608410938604</v>
      </c>
    </row>
    <row r="187" spans="1:2" x14ac:dyDescent="0.2">
      <c r="A187">
        <v>0.18618618618618599</v>
      </c>
      <c r="B187">
        <v>-0.74805924243148603</v>
      </c>
    </row>
    <row r="188" spans="1:2" x14ac:dyDescent="0.2">
      <c r="A188">
        <v>0.18718718718718699</v>
      </c>
      <c r="B188">
        <v>-0.73236054151309304</v>
      </c>
    </row>
    <row r="189" spans="1:2" x14ac:dyDescent="0.2">
      <c r="A189">
        <v>0.188188188188188</v>
      </c>
      <c r="B189">
        <v>-0.71749074645894695</v>
      </c>
    </row>
    <row r="190" spans="1:2" x14ac:dyDescent="0.2">
      <c r="A190">
        <v>0.18918918918918901</v>
      </c>
      <c r="B190">
        <v>-0.70334751895549996</v>
      </c>
    </row>
    <row r="191" spans="1:2" x14ac:dyDescent="0.2">
      <c r="A191">
        <v>0.19019019019019001</v>
      </c>
      <c r="B191">
        <v>-0.689904367310613</v>
      </c>
    </row>
    <row r="192" spans="1:2" x14ac:dyDescent="0.2">
      <c r="A192">
        <v>0.19119119119119099</v>
      </c>
      <c r="B192">
        <v>-0.67713231780157401</v>
      </c>
    </row>
    <row r="193" spans="1:2" x14ac:dyDescent="0.2">
      <c r="A193">
        <v>0.192192192192192</v>
      </c>
      <c r="B193">
        <v>-0.66496932118409002</v>
      </c>
    </row>
    <row r="194" spans="1:2" x14ac:dyDescent="0.2">
      <c r="A194">
        <v>0.193193193193193</v>
      </c>
      <c r="B194">
        <v>-0.65338282798165404</v>
      </c>
    </row>
    <row r="195" spans="1:2" x14ac:dyDescent="0.2">
      <c r="A195">
        <v>0.19419419419419401</v>
      </c>
      <c r="B195">
        <v>-0.64234200083443105</v>
      </c>
    </row>
    <row r="196" spans="1:2" x14ac:dyDescent="0.2">
      <c r="A196">
        <v>0.19519519519519499</v>
      </c>
      <c r="B196">
        <v>-0.63182971457912196</v>
      </c>
    </row>
    <row r="197" spans="1:2" x14ac:dyDescent="0.2">
      <c r="A197">
        <v>0.19619619619619599</v>
      </c>
      <c r="B197">
        <v>-0.621803784848171</v>
      </c>
    </row>
    <row r="198" spans="1:2" x14ac:dyDescent="0.2">
      <c r="A198">
        <v>0.197197197197197</v>
      </c>
      <c r="B198">
        <v>-0.61223683756025304</v>
      </c>
    </row>
    <row r="199" spans="1:2" x14ac:dyDescent="0.2">
      <c r="A199">
        <v>0.19819819819819801</v>
      </c>
      <c r="B199">
        <v>-0.60310471478731997</v>
      </c>
    </row>
    <row r="200" spans="1:2" x14ac:dyDescent="0.2">
      <c r="A200">
        <v>0.19919919919919901</v>
      </c>
      <c r="B200">
        <v>-0.594384652924283</v>
      </c>
    </row>
    <row r="201" spans="1:2" x14ac:dyDescent="0.2">
      <c r="A201">
        <v>0.20020020020019999</v>
      </c>
      <c r="B201">
        <v>-0.58605522181866898</v>
      </c>
    </row>
    <row r="202" spans="1:2" x14ac:dyDescent="0.2">
      <c r="A202">
        <v>0.201201201201201</v>
      </c>
      <c r="B202">
        <v>-0.578096264029068</v>
      </c>
    </row>
    <row r="203" spans="1:2" x14ac:dyDescent="0.2">
      <c r="A203">
        <v>0.202202202202202</v>
      </c>
      <c r="B203">
        <v>-0.570488834504148</v>
      </c>
    </row>
    <row r="204" spans="1:2" x14ac:dyDescent="0.2">
      <c r="A204">
        <v>0.20320320320320301</v>
      </c>
      <c r="B204">
        <v>-0.56321514093989899</v>
      </c>
    </row>
    <row r="205" spans="1:2" x14ac:dyDescent="0.2">
      <c r="A205">
        <v>0.20420420420420399</v>
      </c>
      <c r="B205">
        <v>-0.55626999587873904</v>
      </c>
    </row>
    <row r="206" spans="1:2" x14ac:dyDescent="0.2">
      <c r="A206">
        <v>0.20520520520520499</v>
      </c>
      <c r="B206">
        <v>-0.549627748218392</v>
      </c>
    </row>
    <row r="207" spans="1:2" x14ac:dyDescent="0.2">
      <c r="A207">
        <v>0.206206206206206</v>
      </c>
      <c r="B207">
        <v>-0.54327332952139995</v>
      </c>
    </row>
    <row r="208" spans="1:2" x14ac:dyDescent="0.2">
      <c r="A208">
        <v>0.20720720720720701</v>
      </c>
      <c r="B208">
        <v>-0.53719278880955401</v>
      </c>
    </row>
    <row r="209" spans="1:2" x14ac:dyDescent="0.2">
      <c r="A209">
        <v>0.20820820820820801</v>
      </c>
      <c r="B209">
        <v>-0.53137306591829203</v>
      </c>
    </row>
    <row r="210" spans="1:2" x14ac:dyDescent="0.2">
      <c r="A210">
        <v>0.20920920920920899</v>
      </c>
      <c r="B210">
        <v>-0.52581094830013697</v>
      </c>
    </row>
    <row r="211" spans="1:2" x14ac:dyDescent="0.2">
      <c r="A211">
        <v>0.21021021021021</v>
      </c>
      <c r="B211">
        <v>-0.52049622834015297</v>
      </c>
    </row>
    <row r="212" spans="1:2" x14ac:dyDescent="0.2">
      <c r="A212">
        <v>0.211211211211211</v>
      </c>
      <c r="B212">
        <v>-0.51540826095984904</v>
      </c>
    </row>
    <row r="213" spans="1:2" x14ac:dyDescent="0.2">
      <c r="A213">
        <v>0.21221221221221201</v>
      </c>
      <c r="B213">
        <v>-0.51053692602027501</v>
      </c>
    </row>
    <row r="214" spans="1:2" x14ac:dyDescent="0.2">
      <c r="A214">
        <v>0.21321321321321299</v>
      </c>
      <c r="B214">
        <v>-0.50588960191181198</v>
      </c>
    </row>
    <row r="215" spans="1:2" x14ac:dyDescent="0.2">
      <c r="A215">
        <v>0.21421421421421399</v>
      </c>
      <c r="B215">
        <v>-0.50144568147373203</v>
      </c>
    </row>
    <row r="216" spans="1:2" x14ac:dyDescent="0.2">
      <c r="A216">
        <v>0.215215215215215</v>
      </c>
      <c r="B216">
        <v>-0.49719165549622302</v>
      </c>
    </row>
    <row r="217" spans="1:2" x14ac:dyDescent="0.2">
      <c r="A217">
        <v>0.21621621621621601</v>
      </c>
      <c r="B217">
        <v>-0.49313563916242598</v>
      </c>
    </row>
    <row r="218" spans="1:2" x14ac:dyDescent="0.2">
      <c r="A218">
        <v>0.21721721721721701</v>
      </c>
      <c r="B218">
        <v>-0.48926175573751202</v>
      </c>
    </row>
    <row r="219" spans="1:2" x14ac:dyDescent="0.2">
      <c r="A219">
        <v>0.21821821821821799</v>
      </c>
      <c r="B219">
        <v>-0.48555538485708399</v>
      </c>
    </row>
    <row r="220" spans="1:2" x14ac:dyDescent="0.2">
      <c r="A220">
        <v>0.219219219219219</v>
      </c>
      <c r="B220">
        <v>-0.48203263865900497</v>
      </c>
    </row>
    <row r="221" spans="1:2" x14ac:dyDescent="0.2">
      <c r="A221">
        <v>0.22022022022022</v>
      </c>
      <c r="B221">
        <v>-0.478666120861377</v>
      </c>
    </row>
    <row r="222" spans="1:2" x14ac:dyDescent="0.2">
      <c r="A222">
        <v>0.22122122122122101</v>
      </c>
      <c r="B222">
        <v>-0.475458161785973</v>
      </c>
    </row>
    <row r="223" spans="1:2" x14ac:dyDescent="0.2">
      <c r="A223">
        <v>0.22222222222222199</v>
      </c>
      <c r="B223">
        <v>-0.47240794721784102</v>
      </c>
    </row>
    <row r="224" spans="1:2" x14ac:dyDescent="0.2">
      <c r="A224">
        <v>0.22322322322322299</v>
      </c>
      <c r="B224">
        <v>-0.46949566851292102</v>
      </c>
    </row>
    <row r="225" spans="1:2" x14ac:dyDescent="0.2">
      <c r="A225">
        <v>0.224224224224224</v>
      </c>
      <c r="B225">
        <v>-0.46673986396806999</v>
      </c>
    </row>
    <row r="226" spans="1:2" x14ac:dyDescent="0.2">
      <c r="A226">
        <v>0.22522522522522501</v>
      </c>
      <c r="B226">
        <v>-0.46411075312787498</v>
      </c>
    </row>
    <row r="227" spans="1:2" x14ac:dyDescent="0.2">
      <c r="A227">
        <v>0.22622622622622601</v>
      </c>
      <c r="B227">
        <v>-0.46162273437233903</v>
      </c>
    </row>
    <row r="228" spans="1:2" x14ac:dyDescent="0.2">
      <c r="A228">
        <v>0.22722722722722699</v>
      </c>
      <c r="B228">
        <v>-0.45925693168634102</v>
      </c>
    </row>
    <row r="229" spans="1:2" x14ac:dyDescent="0.2">
      <c r="A229">
        <v>0.228228228228228</v>
      </c>
      <c r="B229">
        <v>-0.45701780257179297</v>
      </c>
    </row>
    <row r="230" spans="1:2" x14ac:dyDescent="0.2">
      <c r="A230">
        <v>0.229229229229229</v>
      </c>
      <c r="B230">
        <v>-0.45489446344086099</v>
      </c>
    </row>
    <row r="231" spans="1:2" x14ac:dyDescent="0.2">
      <c r="A231">
        <v>0.23023023023023001</v>
      </c>
      <c r="B231">
        <v>-0.45288463087944902</v>
      </c>
    </row>
    <row r="232" spans="1:2" x14ac:dyDescent="0.2">
      <c r="A232">
        <v>0.23123123123123099</v>
      </c>
      <c r="B232">
        <v>-0.45098122125629497</v>
      </c>
    </row>
    <row r="233" spans="1:2" x14ac:dyDescent="0.2">
      <c r="A233">
        <v>0.23223223223223199</v>
      </c>
      <c r="B233">
        <v>-0.44917814507005899</v>
      </c>
    </row>
    <row r="234" spans="1:2" x14ac:dyDescent="0.2">
      <c r="A234">
        <v>0.233233233233233</v>
      </c>
      <c r="B234">
        <v>-0.44746851039782298</v>
      </c>
    </row>
    <row r="235" spans="1:2" x14ac:dyDescent="0.2">
      <c r="A235">
        <v>0.23423423423423401</v>
      </c>
      <c r="B235">
        <v>-0.44584432767148502</v>
      </c>
    </row>
    <row r="236" spans="1:2" x14ac:dyDescent="0.2">
      <c r="A236">
        <v>0.23523523523523501</v>
      </c>
      <c r="B236">
        <v>-0.44429590405099301</v>
      </c>
    </row>
    <row r="237" spans="1:2" x14ac:dyDescent="0.2">
      <c r="A237">
        <v>0.23623623623623599</v>
      </c>
      <c r="B237">
        <v>-0.44281389684407801</v>
      </c>
    </row>
    <row r="238" spans="1:2" x14ac:dyDescent="0.2">
      <c r="A238">
        <v>0.237237237237237</v>
      </c>
      <c r="B238">
        <v>-0.44138368469554801</v>
      </c>
    </row>
    <row r="239" spans="1:2" x14ac:dyDescent="0.2">
      <c r="A239">
        <v>0.238238238238238</v>
      </c>
      <c r="B239">
        <v>-0.43999305809836797</v>
      </c>
    </row>
    <row r="240" spans="1:2" x14ac:dyDescent="0.2">
      <c r="A240">
        <v>0.23923923923923901</v>
      </c>
      <c r="B240">
        <v>-0.43862188391798701</v>
      </c>
    </row>
    <row r="241" spans="1:2" x14ac:dyDescent="0.2">
      <c r="A241">
        <v>0.24024024024023999</v>
      </c>
      <c r="B241">
        <v>-0.43725017290813301</v>
      </c>
    </row>
    <row r="242" spans="1:2" x14ac:dyDescent="0.2">
      <c r="A242">
        <v>0.24124124124124099</v>
      </c>
      <c r="B242">
        <v>-0.43585475230246701</v>
      </c>
    </row>
    <row r="243" spans="1:2" x14ac:dyDescent="0.2">
      <c r="A243">
        <v>0.242242242242242</v>
      </c>
      <c r="B243">
        <v>-0.43439713395423601</v>
      </c>
    </row>
    <row r="244" spans="1:2" x14ac:dyDescent="0.2">
      <c r="A244">
        <v>0.24324324324324301</v>
      </c>
      <c r="B244">
        <v>-0.43285537997200002</v>
      </c>
    </row>
    <row r="245" spans="1:2" x14ac:dyDescent="0.2">
      <c r="A245">
        <v>0.24424424424424401</v>
      </c>
      <c r="B245">
        <v>-0.431164837128098</v>
      </c>
    </row>
    <row r="246" spans="1:2" x14ac:dyDescent="0.2">
      <c r="A246">
        <v>0.24524524524524499</v>
      </c>
      <c r="B246">
        <v>-0.42929751132351701</v>
      </c>
    </row>
    <row r="247" spans="1:2" x14ac:dyDescent="0.2">
      <c r="A247">
        <v>0.246246246246246</v>
      </c>
      <c r="B247">
        <v>-0.42717439787081701</v>
      </c>
    </row>
    <row r="248" spans="1:2" x14ac:dyDescent="0.2">
      <c r="A248">
        <v>0.247247247247247</v>
      </c>
      <c r="B248">
        <v>-0.424731919220733</v>
      </c>
    </row>
    <row r="249" spans="1:2" x14ac:dyDescent="0.2">
      <c r="A249">
        <v>0.24824824824824801</v>
      </c>
      <c r="B249">
        <v>-0.42191138981235599</v>
      </c>
    </row>
    <row r="250" spans="1:2" x14ac:dyDescent="0.2">
      <c r="A250">
        <v>0.24924924924924899</v>
      </c>
      <c r="B250">
        <v>-0.41856149316546398</v>
      </c>
    </row>
    <row r="251" spans="1:2" x14ac:dyDescent="0.2">
      <c r="A251">
        <v>0.25025025025024999</v>
      </c>
      <c r="B251">
        <v>-0.41467232658373598</v>
      </c>
    </row>
    <row r="252" spans="1:2" x14ac:dyDescent="0.2">
      <c r="A252">
        <v>0.25125125125125097</v>
      </c>
      <c r="B252">
        <v>-0.41005838672078598</v>
      </c>
    </row>
    <row r="253" spans="1:2" x14ac:dyDescent="0.2">
      <c r="A253">
        <v>0.25225225225225201</v>
      </c>
      <c r="B253">
        <v>-0.40465427480987398</v>
      </c>
    </row>
    <row r="254" spans="1:2" x14ac:dyDescent="0.2">
      <c r="A254">
        <v>0.25325325325325299</v>
      </c>
      <c r="B254">
        <v>-0.39842407447168798</v>
      </c>
    </row>
    <row r="255" spans="1:2" x14ac:dyDescent="0.2">
      <c r="A255">
        <v>0.25425425425425402</v>
      </c>
      <c r="B255">
        <v>-0.391136477241664</v>
      </c>
    </row>
    <row r="256" spans="1:2" x14ac:dyDescent="0.2">
      <c r="A256">
        <v>0.255255255255255</v>
      </c>
      <c r="B256">
        <v>-0.382844548327478</v>
      </c>
    </row>
    <row r="257" spans="1:2" x14ac:dyDescent="0.2">
      <c r="A257">
        <v>0.25625625625625598</v>
      </c>
      <c r="B257">
        <v>-0.37355310290412802</v>
      </c>
    </row>
    <row r="258" spans="1:2" x14ac:dyDescent="0.2">
      <c r="A258">
        <v>0.25725725725725701</v>
      </c>
      <c r="B258">
        <v>-0.363239551390378</v>
      </c>
    </row>
    <row r="259" spans="1:2" x14ac:dyDescent="0.2">
      <c r="A259">
        <v>0.25825825825825799</v>
      </c>
      <c r="B259">
        <v>-0.35188604794196099</v>
      </c>
    </row>
    <row r="260" spans="1:2" x14ac:dyDescent="0.2">
      <c r="A260">
        <v>0.25925925925925902</v>
      </c>
      <c r="B260">
        <v>-0.33971915023256399</v>
      </c>
    </row>
    <row r="261" spans="1:2" x14ac:dyDescent="0.2">
      <c r="A261">
        <v>0.26026026026026</v>
      </c>
      <c r="B261">
        <v>-0.326882510628137</v>
      </c>
    </row>
    <row r="262" spans="1:2" x14ac:dyDescent="0.2">
      <c r="A262">
        <v>0.26126126126126098</v>
      </c>
      <c r="B262">
        <v>-0.31355355378765698</v>
      </c>
    </row>
    <row r="263" spans="1:2" x14ac:dyDescent="0.2">
      <c r="A263">
        <v>0.26226226226226201</v>
      </c>
      <c r="B263">
        <v>-0.29993158539460801</v>
      </c>
    </row>
    <row r="264" spans="1:2" x14ac:dyDescent="0.2">
      <c r="A264">
        <v>0.26326326326326299</v>
      </c>
      <c r="B264">
        <v>-0.286221734080357</v>
      </c>
    </row>
    <row r="265" spans="1:2" x14ac:dyDescent="0.2">
      <c r="A265">
        <v>0.26426426426426403</v>
      </c>
      <c r="B265">
        <v>-0.27261670095530899</v>
      </c>
    </row>
    <row r="266" spans="1:2" x14ac:dyDescent="0.2">
      <c r="A266">
        <v>0.265265265265265</v>
      </c>
      <c r="B266">
        <v>-0.25927915026293902</v>
      </c>
    </row>
    <row r="267" spans="1:2" x14ac:dyDescent="0.2">
      <c r="A267">
        <v>0.26626626626626598</v>
      </c>
      <c r="B267">
        <v>-0.24632788185476601</v>
      </c>
    </row>
    <row r="268" spans="1:2" x14ac:dyDescent="0.2">
      <c r="A268">
        <v>0.26726726726726702</v>
      </c>
      <c r="B268">
        <v>-0.23383046312068601</v>
      </c>
    </row>
    <row r="269" spans="1:2" x14ac:dyDescent="0.2">
      <c r="A269">
        <v>0.268268268268268</v>
      </c>
      <c r="B269">
        <v>-0.222047536988217</v>
      </c>
    </row>
    <row r="270" spans="1:2" x14ac:dyDescent="0.2">
      <c r="A270">
        <v>0.26926926926926897</v>
      </c>
      <c r="B270">
        <v>-0.210899318589643</v>
      </c>
    </row>
    <row r="271" spans="1:2" x14ac:dyDescent="0.2">
      <c r="A271">
        <v>0.27027027027027001</v>
      </c>
      <c r="B271">
        <v>-0.20028704521692201</v>
      </c>
    </row>
    <row r="272" spans="1:2" x14ac:dyDescent="0.2">
      <c r="A272">
        <v>0.27127127127127099</v>
      </c>
      <c r="B272">
        <v>-0.19035183374859799</v>
      </c>
    </row>
    <row r="273" spans="1:2" x14ac:dyDescent="0.2">
      <c r="A273">
        <v>0.27227227227227202</v>
      </c>
      <c r="B273">
        <v>-0.18120008763215201</v>
      </c>
    </row>
    <row r="274" spans="1:2" x14ac:dyDescent="0.2">
      <c r="A274">
        <v>0.273273273273273</v>
      </c>
      <c r="B274">
        <v>-0.17239560010739799</v>
      </c>
    </row>
    <row r="275" spans="1:2" x14ac:dyDescent="0.2">
      <c r="A275">
        <v>0.27427427427427398</v>
      </c>
      <c r="B275">
        <v>-0.16450994075193001</v>
      </c>
    </row>
    <row r="276" spans="1:2" x14ac:dyDescent="0.2">
      <c r="A276">
        <v>0.27527527527527501</v>
      </c>
      <c r="B276">
        <v>-0.15692851064608801</v>
      </c>
    </row>
    <row r="277" spans="1:2" x14ac:dyDescent="0.2">
      <c r="A277">
        <v>0.27627627627627599</v>
      </c>
      <c r="B277">
        <v>-0.15004937798623599</v>
      </c>
    </row>
    <row r="278" spans="1:2" x14ac:dyDescent="0.2">
      <c r="A278">
        <v>0.27727727727727702</v>
      </c>
      <c r="B278">
        <v>-0.14348644799593099</v>
      </c>
    </row>
    <row r="279" spans="1:2" x14ac:dyDescent="0.2">
      <c r="A279">
        <v>0.278278278278278</v>
      </c>
      <c r="B279">
        <v>-0.137562002340511</v>
      </c>
    </row>
    <row r="280" spans="1:2" x14ac:dyDescent="0.2">
      <c r="A280">
        <v>0.27927927927927898</v>
      </c>
      <c r="B280">
        <v>-0.131790340942844</v>
      </c>
    </row>
    <row r="281" spans="1:2" x14ac:dyDescent="0.2">
      <c r="A281">
        <v>0.28028028028028001</v>
      </c>
      <c r="B281">
        <v>-0.12674812880820099</v>
      </c>
    </row>
    <row r="282" spans="1:2" x14ac:dyDescent="0.2">
      <c r="A282">
        <v>0.28128128128128099</v>
      </c>
      <c r="B282">
        <v>-0.121705916673558</v>
      </c>
    </row>
    <row r="283" spans="1:2" x14ac:dyDescent="0.2">
      <c r="A283">
        <v>0.28228228228228203</v>
      </c>
      <c r="B283">
        <v>-0.117304466213192</v>
      </c>
    </row>
    <row r="284" spans="1:2" x14ac:dyDescent="0.2">
      <c r="A284">
        <v>0.28328328328328301</v>
      </c>
      <c r="B284">
        <v>-0.113058980291852</v>
      </c>
    </row>
    <row r="285" spans="1:2" x14ac:dyDescent="0.2">
      <c r="A285">
        <v>0.28428428428428398</v>
      </c>
      <c r="B285">
        <v>-0.108953403768817</v>
      </c>
    </row>
    <row r="286" spans="1:2" x14ac:dyDescent="0.2">
      <c r="A286">
        <v>0.28528528528528502</v>
      </c>
      <c r="B286">
        <v>-0.105412945378451</v>
      </c>
    </row>
    <row r="287" spans="1:2" x14ac:dyDescent="0.2">
      <c r="A287">
        <v>0.286286286286286</v>
      </c>
      <c r="B287">
        <v>-0.101872486988085</v>
      </c>
    </row>
    <row r="288" spans="1:2" x14ac:dyDescent="0.2">
      <c r="A288">
        <v>0.28728728728728697</v>
      </c>
      <c r="B288">
        <v>-9.8532996215915505E-2</v>
      </c>
    </row>
    <row r="289" spans="1:2" x14ac:dyDescent="0.2">
      <c r="A289">
        <v>0.28828828828828801</v>
      </c>
      <c r="B289">
        <v>-9.5605364597490097E-2</v>
      </c>
    </row>
    <row r="290" spans="1:2" x14ac:dyDescent="0.2">
      <c r="A290">
        <v>0.28928928928928899</v>
      </c>
      <c r="B290">
        <v>-9.2677732979064606E-2</v>
      </c>
    </row>
    <row r="291" spans="1:2" x14ac:dyDescent="0.2">
      <c r="A291">
        <v>0.29029029029029002</v>
      </c>
      <c r="B291">
        <v>-8.9835714760943403E-2</v>
      </c>
    </row>
    <row r="292" spans="1:2" x14ac:dyDescent="0.2">
      <c r="A292">
        <v>0.291291291291291</v>
      </c>
      <c r="B292">
        <v>-8.7432513532726505E-2</v>
      </c>
    </row>
    <row r="293" spans="1:2" x14ac:dyDescent="0.2">
      <c r="A293">
        <v>0.29229229229229198</v>
      </c>
      <c r="B293">
        <v>-8.5029312304509497E-2</v>
      </c>
    </row>
    <row r="294" spans="1:2" x14ac:dyDescent="0.2">
      <c r="A294">
        <v>0.29329329329329301</v>
      </c>
      <c r="B294">
        <v>-8.2626111076292599E-2</v>
      </c>
    </row>
    <row r="295" spans="1:2" x14ac:dyDescent="0.2">
      <c r="A295">
        <v>0.29429429429429399</v>
      </c>
      <c r="B295">
        <v>-8.0521225607997904E-2</v>
      </c>
    </row>
    <row r="296" spans="1:2" x14ac:dyDescent="0.2">
      <c r="A296">
        <v>0.29529529529529502</v>
      </c>
      <c r="B296">
        <v>-7.8560793843290899E-2</v>
      </c>
    </row>
    <row r="297" spans="1:2" x14ac:dyDescent="0.2">
      <c r="A297">
        <v>0.296296296296296</v>
      </c>
      <c r="B297">
        <v>-7.6600362078584006E-2</v>
      </c>
    </row>
    <row r="298" spans="1:2" x14ac:dyDescent="0.2">
      <c r="A298">
        <v>0.29729729729729698</v>
      </c>
      <c r="B298">
        <v>-7.4639930313877001E-2</v>
      </c>
    </row>
    <row r="299" spans="1:2" x14ac:dyDescent="0.2">
      <c r="A299">
        <v>0.29829829829829801</v>
      </c>
      <c r="B299">
        <v>-7.2985580831082905E-2</v>
      </c>
    </row>
    <row r="300" spans="1:2" x14ac:dyDescent="0.2">
      <c r="A300">
        <v>0.29929929929929899</v>
      </c>
      <c r="B300">
        <v>-7.1394703965597106E-2</v>
      </c>
    </row>
    <row r="301" spans="1:2" x14ac:dyDescent="0.2">
      <c r="A301">
        <v>0.30030030030030003</v>
      </c>
      <c r="B301">
        <v>-6.9803827100111293E-2</v>
      </c>
    </row>
    <row r="302" spans="1:2" x14ac:dyDescent="0.2">
      <c r="A302">
        <v>0.30130130130130101</v>
      </c>
      <c r="B302">
        <v>-6.8212950234625605E-2</v>
      </c>
    </row>
    <row r="303" spans="1:2" x14ac:dyDescent="0.2">
      <c r="A303">
        <v>0.30230230230230198</v>
      </c>
      <c r="B303">
        <v>-6.6804113418158104E-2</v>
      </c>
    </row>
    <row r="304" spans="1:2" x14ac:dyDescent="0.2">
      <c r="A304">
        <v>0.30330330330330302</v>
      </c>
      <c r="B304">
        <v>-6.5518747551230605E-2</v>
      </c>
    </row>
    <row r="305" spans="1:2" x14ac:dyDescent="0.2">
      <c r="A305">
        <v>0.304304304304304</v>
      </c>
      <c r="B305">
        <v>-6.4233381684302995E-2</v>
      </c>
    </row>
    <row r="306" spans="1:2" x14ac:dyDescent="0.2">
      <c r="A306">
        <v>0.30530530530530497</v>
      </c>
      <c r="B306">
        <v>-6.2948015817375497E-2</v>
      </c>
    </row>
    <row r="307" spans="1:2" x14ac:dyDescent="0.2">
      <c r="A307">
        <v>0.30630630630630601</v>
      </c>
      <c r="B307">
        <v>-6.1662649950447998E-2</v>
      </c>
    </row>
    <row r="308" spans="1:2" x14ac:dyDescent="0.2">
      <c r="A308">
        <v>0.30730730730730699</v>
      </c>
      <c r="B308">
        <v>-6.0614653903529402E-2</v>
      </c>
    </row>
    <row r="309" spans="1:2" x14ac:dyDescent="0.2">
      <c r="A309">
        <v>0.30830830830830802</v>
      </c>
      <c r="B309">
        <v>-5.95799189155862E-2</v>
      </c>
    </row>
    <row r="310" spans="1:2" x14ac:dyDescent="0.2">
      <c r="A310">
        <v>0.309309309309309</v>
      </c>
      <c r="B310">
        <v>-5.8545183927642998E-2</v>
      </c>
    </row>
    <row r="311" spans="1:2" x14ac:dyDescent="0.2">
      <c r="A311">
        <v>0.31031031031030998</v>
      </c>
      <c r="B311">
        <v>-5.7510448939699803E-2</v>
      </c>
    </row>
    <row r="312" spans="1:2" x14ac:dyDescent="0.2">
      <c r="A312">
        <v>0.31131131131131101</v>
      </c>
      <c r="B312">
        <v>-5.6475713951756698E-2</v>
      </c>
    </row>
    <row r="313" spans="1:2" x14ac:dyDescent="0.2">
      <c r="A313">
        <v>0.31231231231231199</v>
      </c>
      <c r="B313">
        <v>-5.5615796913052101E-2</v>
      </c>
    </row>
    <row r="314" spans="1:2" x14ac:dyDescent="0.2">
      <c r="A314">
        <v>0.31331331331331302</v>
      </c>
      <c r="B314">
        <v>-5.4785477096096498E-2</v>
      </c>
    </row>
    <row r="315" spans="1:2" x14ac:dyDescent="0.2">
      <c r="A315">
        <v>0.314314314314314</v>
      </c>
      <c r="B315">
        <v>-5.3955157279140901E-2</v>
      </c>
    </row>
    <row r="316" spans="1:2" x14ac:dyDescent="0.2">
      <c r="A316">
        <v>0.31531531531531498</v>
      </c>
      <c r="B316">
        <v>-5.3124837462185201E-2</v>
      </c>
    </row>
    <row r="317" spans="1:2" x14ac:dyDescent="0.2">
      <c r="A317">
        <v>0.31631631631631602</v>
      </c>
      <c r="B317">
        <v>-5.2294517645229598E-2</v>
      </c>
    </row>
    <row r="318" spans="1:2" x14ac:dyDescent="0.2">
      <c r="A318">
        <v>0.31731731731731699</v>
      </c>
      <c r="B318">
        <v>-5.15136556631988E-2</v>
      </c>
    </row>
    <row r="319" spans="1:2" x14ac:dyDescent="0.2">
      <c r="A319">
        <v>0.31831831831831803</v>
      </c>
      <c r="B319">
        <v>-5.0849408535875697E-2</v>
      </c>
    </row>
    <row r="320" spans="1:2" x14ac:dyDescent="0.2">
      <c r="A320">
        <v>0.31931931931931901</v>
      </c>
      <c r="B320">
        <v>-5.0185161408552503E-2</v>
      </c>
    </row>
    <row r="321" spans="1:2" x14ac:dyDescent="0.2">
      <c r="A321">
        <v>0.32032032032031998</v>
      </c>
      <c r="B321">
        <v>-4.95209142812294E-2</v>
      </c>
    </row>
    <row r="322" spans="1:2" x14ac:dyDescent="0.2">
      <c r="A322">
        <v>0.32132132132132102</v>
      </c>
      <c r="B322">
        <v>-4.88566671539062E-2</v>
      </c>
    </row>
    <row r="323" spans="1:2" x14ac:dyDescent="0.2">
      <c r="A323">
        <v>0.322322322322322</v>
      </c>
      <c r="B323">
        <v>-4.8192420026583097E-2</v>
      </c>
    </row>
    <row r="324" spans="1:2" x14ac:dyDescent="0.2">
      <c r="A324">
        <v>0.32332332332332298</v>
      </c>
      <c r="B324">
        <v>-4.7562998321207701E-2</v>
      </c>
    </row>
    <row r="325" spans="1:2" x14ac:dyDescent="0.2">
      <c r="A325">
        <v>0.32432432432432401</v>
      </c>
      <c r="B325">
        <v>-4.7033426590726297E-2</v>
      </c>
    </row>
    <row r="326" spans="1:2" x14ac:dyDescent="0.2">
      <c r="A326">
        <v>0.32532532532532499</v>
      </c>
      <c r="B326">
        <v>-4.6503854860244803E-2</v>
      </c>
    </row>
    <row r="327" spans="1:2" x14ac:dyDescent="0.2">
      <c r="A327">
        <v>0.32632632632632602</v>
      </c>
      <c r="B327">
        <v>-4.5974283129763399E-2</v>
      </c>
    </row>
    <row r="328" spans="1:2" x14ac:dyDescent="0.2">
      <c r="A328">
        <v>0.327327327327327</v>
      </c>
      <c r="B328">
        <v>-4.5444711399281898E-2</v>
      </c>
    </row>
    <row r="329" spans="1:2" x14ac:dyDescent="0.2">
      <c r="A329">
        <v>0.32832832832832798</v>
      </c>
      <c r="B329">
        <v>-4.4915139668800501E-2</v>
      </c>
    </row>
    <row r="330" spans="1:2" x14ac:dyDescent="0.2">
      <c r="A330">
        <v>0.32932932932932901</v>
      </c>
      <c r="B330">
        <v>-4.4385567938319E-2</v>
      </c>
    </row>
    <row r="331" spans="1:2" x14ac:dyDescent="0.2">
      <c r="A331">
        <v>0.33033033033032999</v>
      </c>
      <c r="B331">
        <v>-4.3935682093687298E-2</v>
      </c>
    </row>
    <row r="332" spans="1:2" x14ac:dyDescent="0.2">
      <c r="A332">
        <v>0.33133133133133102</v>
      </c>
      <c r="B332">
        <v>-4.3515379399768898E-2</v>
      </c>
    </row>
    <row r="333" spans="1:2" x14ac:dyDescent="0.2">
      <c r="A333">
        <v>0.332332332332332</v>
      </c>
      <c r="B333">
        <v>-4.3095076705850499E-2</v>
      </c>
    </row>
    <row r="334" spans="1:2" x14ac:dyDescent="0.2">
      <c r="A334">
        <v>0.33333333333333298</v>
      </c>
      <c r="B334">
        <v>-4.26747740119321E-2</v>
      </c>
    </row>
    <row r="335" spans="1:2" x14ac:dyDescent="0.2">
      <c r="A335">
        <v>0.33433433433433402</v>
      </c>
      <c r="B335">
        <v>-4.22544713180137E-2</v>
      </c>
    </row>
    <row r="336" spans="1:2" x14ac:dyDescent="0.2">
      <c r="A336">
        <v>0.33533533533533499</v>
      </c>
      <c r="B336">
        <v>-4.1834168624095301E-2</v>
      </c>
    </row>
    <row r="337" spans="1:2" x14ac:dyDescent="0.2">
      <c r="A337">
        <v>0.33633633633633597</v>
      </c>
      <c r="B337">
        <v>-4.1413865930176902E-2</v>
      </c>
    </row>
    <row r="338" spans="1:2" x14ac:dyDescent="0.2">
      <c r="A338">
        <v>0.33733733733733701</v>
      </c>
      <c r="B338">
        <v>-4.1056843784468201E-2</v>
      </c>
    </row>
    <row r="339" spans="1:2" x14ac:dyDescent="0.2">
      <c r="A339">
        <v>0.33833833833833798</v>
      </c>
      <c r="B339">
        <v>-4.0725486886769899E-2</v>
      </c>
    </row>
    <row r="340" spans="1:2" x14ac:dyDescent="0.2">
      <c r="A340">
        <v>0.33933933933933902</v>
      </c>
      <c r="B340">
        <v>-4.0394129989071603E-2</v>
      </c>
    </row>
    <row r="341" spans="1:2" x14ac:dyDescent="0.2">
      <c r="A341">
        <v>0.34034034034034</v>
      </c>
      <c r="B341">
        <v>-4.0062773091373301E-2</v>
      </c>
    </row>
    <row r="342" spans="1:2" x14ac:dyDescent="0.2">
      <c r="A342">
        <v>0.34134134134134098</v>
      </c>
      <c r="B342">
        <v>-3.9731416193674998E-2</v>
      </c>
    </row>
    <row r="343" spans="1:2" x14ac:dyDescent="0.2">
      <c r="A343">
        <v>0.34234234234234201</v>
      </c>
      <c r="B343">
        <v>-3.9400059295976703E-2</v>
      </c>
    </row>
    <row r="344" spans="1:2" x14ac:dyDescent="0.2">
      <c r="A344">
        <v>0.34334334334334299</v>
      </c>
      <c r="B344">
        <v>-3.90687023982784E-2</v>
      </c>
    </row>
    <row r="345" spans="1:2" x14ac:dyDescent="0.2">
      <c r="A345">
        <v>0.34434434434434402</v>
      </c>
      <c r="B345">
        <v>-3.8753263666319399E-2</v>
      </c>
    </row>
    <row r="346" spans="1:2" x14ac:dyDescent="0.2">
      <c r="A346">
        <v>0.345345345345345</v>
      </c>
      <c r="B346">
        <v>-3.8494794030301399E-2</v>
      </c>
    </row>
    <row r="347" spans="1:2" x14ac:dyDescent="0.2">
      <c r="A347">
        <v>0.34634634634634598</v>
      </c>
      <c r="B347">
        <v>-3.8236324394283497E-2</v>
      </c>
    </row>
    <row r="348" spans="1:2" x14ac:dyDescent="0.2">
      <c r="A348">
        <v>0.34734734734734701</v>
      </c>
      <c r="B348">
        <v>-3.7977854758265601E-2</v>
      </c>
    </row>
    <row r="349" spans="1:2" x14ac:dyDescent="0.2">
      <c r="A349">
        <v>0.34834834834834799</v>
      </c>
      <c r="B349">
        <v>-3.7719385122247699E-2</v>
      </c>
    </row>
    <row r="350" spans="1:2" x14ac:dyDescent="0.2">
      <c r="A350">
        <v>0.34934934934934903</v>
      </c>
      <c r="B350">
        <v>-3.74609154862297E-2</v>
      </c>
    </row>
    <row r="351" spans="1:2" x14ac:dyDescent="0.2">
      <c r="A351">
        <v>0.35035035035035</v>
      </c>
      <c r="B351">
        <v>-3.7202445850211797E-2</v>
      </c>
    </row>
    <row r="352" spans="1:2" x14ac:dyDescent="0.2">
      <c r="A352">
        <v>0.35135135135135098</v>
      </c>
      <c r="B352">
        <v>-3.6943976214193798E-2</v>
      </c>
    </row>
    <row r="353" spans="1:2" x14ac:dyDescent="0.2">
      <c r="A353">
        <v>0.35235235235235202</v>
      </c>
      <c r="B353">
        <v>-3.6702193303960802E-2</v>
      </c>
    </row>
    <row r="354" spans="1:2" x14ac:dyDescent="0.2">
      <c r="A354">
        <v>0.35335335335335299</v>
      </c>
      <c r="B354">
        <v>-3.6504109567027203E-2</v>
      </c>
    </row>
    <row r="355" spans="1:2" x14ac:dyDescent="0.2">
      <c r="A355">
        <v>0.35435435435435397</v>
      </c>
      <c r="B355">
        <v>-3.63060258300935E-2</v>
      </c>
    </row>
    <row r="356" spans="1:2" x14ac:dyDescent="0.2">
      <c r="A356">
        <v>0.35535535535535501</v>
      </c>
      <c r="B356">
        <v>-3.61079420931599E-2</v>
      </c>
    </row>
    <row r="357" spans="1:2" x14ac:dyDescent="0.2">
      <c r="A357">
        <v>0.35635635635635599</v>
      </c>
      <c r="B357">
        <v>-3.5909858356226301E-2</v>
      </c>
    </row>
    <row r="358" spans="1:2" x14ac:dyDescent="0.2">
      <c r="A358">
        <v>0.35735735735735702</v>
      </c>
      <c r="B358">
        <v>-3.5711774619292702E-2</v>
      </c>
    </row>
    <row r="359" spans="1:2" x14ac:dyDescent="0.2">
      <c r="A359">
        <v>0.358358358358358</v>
      </c>
      <c r="B359">
        <v>-3.5513690882359103E-2</v>
      </c>
    </row>
    <row r="360" spans="1:2" x14ac:dyDescent="0.2">
      <c r="A360">
        <v>0.35935935935935898</v>
      </c>
      <c r="B360">
        <v>-3.53156071454254E-2</v>
      </c>
    </row>
    <row r="361" spans="1:2" x14ac:dyDescent="0.2">
      <c r="A361">
        <v>0.36036036036036001</v>
      </c>
      <c r="B361">
        <v>-3.5117523408491801E-2</v>
      </c>
    </row>
    <row r="362" spans="1:2" x14ac:dyDescent="0.2">
      <c r="A362">
        <v>0.36136136136136099</v>
      </c>
      <c r="B362">
        <v>-3.4966494227694503E-2</v>
      </c>
    </row>
    <row r="363" spans="1:2" x14ac:dyDescent="0.2">
      <c r="A363">
        <v>0.36236236236236202</v>
      </c>
      <c r="B363">
        <v>-3.4819262724574501E-2</v>
      </c>
    </row>
    <row r="364" spans="1:2" x14ac:dyDescent="0.2">
      <c r="A364">
        <v>0.363363363363363</v>
      </c>
      <c r="B364">
        <v>-3.4672031221454597E-2</v>
      </c>
    </row>
    <row r="365" spans="1:2" x14ac:dyDescent="0.2">
      <c r="A365">
        <v>0.36436436436436398</v>
      </c>
      <c r="B365">
        <v>-3.4524799718334602E-2</v>
      </c>
    </row>
    <row r="366" spans="1:2" x14ac:dyDescent="0.2">
      <c r="A366">
        <v>0.36536536536536501</v>
      </c>
      <c r="B366">
        <v>-3.4377568215214697E-2</v>
      </c>
    </row>
    <row r="367" spans="1:2" x14ac:dyDescent="0.2">
      <c r="A367">
        <v>0.36636636636636599</v>
      </c>
      <c r="B367">
        <v>-3.4230336712094703E-2</v>
      </c>
    </row>
    <row r="368" spans="1:2" x14ac:dyDescent="0.2">
      <c r="A368">
        <v>0.36736736736736703</v>
      </c>
      <c r="B368">
        <v>-3.4083105208974701E-2</v>
      </c>
    </row>
    <row r="369" spans="1:2" x14ac:dyDescent="0.2">
      <c r="A369">
        <v>0.368368368368368</v>
      </c>
      <c r="B369">
        <v>-3.3935873705854797E-2</v>
      </c>
    </row>
    <row r="370" spans="1:2" x14ac:dyDescent="0.2">
      <c r="A370">
        <v>0.36936936936936898</v>
      </c>
      <c r="B370">
        <v>-3.3798249007009597E-2</v>
      </c>
    </row>
    <row r="371" spans="1:2" x14ac:dyDescent="0.2">
      <c r="A371">
        <v>0.37037037037037002</v>
      </c>
      <c r="B371">
        <v>-3.3694830953176901E-2</v>
      </c>
    </row>
    <row r="372" spans="1:2" x14ac:dyDescent="0.2">
      <c r="A372">
        <v>0.371371371371371</v>
      </c>
      <c r="B372">
        <v>-3.35914128993441E-2</v>
      </c>
    </row>
    <row r="373" spans="1:2" x14ac:dyDescent="0.2">
      <c r="A373">
        <v>0.37237237237237197</v>
      </c>
      <c r="B373">
        <v>-3.3487994845511397E-2</v>
      </c>
    </row>
    <row r="374" spans="1:2" x14ac:dyDescent="0.2">
      <c r="A374">
        <v>0.37337337337337301</v>
      </c>
      <c r="B374">
        <v>-3.3384576791678701E-2</v>
      </c>
    </row>
    <row r="375" spans="1:2" x14ac:dyDescent="0.2">
      <c r="A375">
        <v>0.37437437437437399</v>
      </c>
      <c r="B375">
        <v>-3.3281158737845998E-2</v>
      </c>
    </row>
    <row r="376" spans="1:2" x14ac:dyDescent="0.2">
      <c r="A376">
        <v>0.37537537537537502</v>
      </c>
      <c r="B376">
        <v>-3.3177740684013302E-2</v>
      </c>
    </row>
    <row r="377" spans="1:2" x14ac:dyDescent="0.2">
      <c r="A377">
        <v>0.376376376376376</v>
      </c>
      <c r="B377">
        <v>-3.3074322630180501E-2</v>
      </c>
    </row>
    <row r="378" spans="1:2" x14ac:dyDescent="0.2">
      <c r="A378">
        <v>0.37737737737737698</v>
      </c>
      <c r="B378">
        <v>-3.2970904576347798E-2</v>
      </c>
    </row>
    <row r="379" spans="1:2" x14ac:dyDescent="0.2">
      <c r="A379">
        <v>0.37837837837837801</v>
      </c>
      <c r="B379">
        <v>-3.2876246388031299E-2</v>
      </c>
    </row>
    <row r="380" spans="1:2" x14ac:dyDescent="0.2">
      <c r="A380">
        <v>0.37937937937937899</v>
      </c>
      <c r="B380">
        <v>-3.2811736020357703E-2</v>
      </c>
    </row>
    <row r="381" spans="1:2" x14ac:dyDescent="0.2">
      <c r="A381">
        <v>0.38038038038038002</v>
      </c>
      <c r="B381">
        <v>-3.2747225652684099E-2</v>
      </c>
    </row>
    <row r="382" spans="1:2" x14ac:dyDescent="0.2">
      <c r="A382">
        <v>0.381381381381381</v>
      </c>
      <c r="B382">
        <v>-3.26827152850106E-2</v>
      </c>
    </row>
    <row r="383" spans="1:2" x14ac:dyDescent="0.2">
      <c r="A383">
        <v>0.38238238238238198</v>
      </c>
      <c r="B383">
        <v>-3.2618204917337003E-2</v>
      </c>
    </row>
    <row r="384" spans="1:2" x14ac:dyDescent="0.2">
      <c r="A384">
        <v>0.38338338338338301</v>
      </c>
      <c r="B384">
        <v>-3.2553694549663399E-2</v>
      </c>
    </row>
    <row r="385" spans="1:2" x14ac:dyDescent="0.2">
      <c r="A385">
        <v>0.38438438438438399</v>
      </c>
      <c r="B385">
        <v>-3.24891841819899E-2</v>
      </c>
    </row>
    <row r="386" spans="1:2" x14ac:dyDescent="0.2">
      <c r="A386">
        <v>0.38538538538538503</v>
      </c>
      <c r="B386">
        <v>-3.2424673814316303E-2</v>
      </c>
    </row>
    <row r="387" spans="1:2" x14ac:dyDescent="0.2">
      <c r="A387">
        <v>0.386386386386386</v>
      </c>
      <c r="B387">
        <v>-3.2360163446642699E-2</v>
      </c>
    </row>
    <row r="388" spans="1:2" x14ac:dyDescent="0.2">
      <c r="A388">
        <v>0.38738738738738698</v>
      </c>
      <c r="B388">
        <v>-3.2296414335033198E-2</v>
      </c>
    </row>
    <row r="389" spans="1:2" x14ac:dyDescent="0.2">
      <c r="A389">
        <v>0.38838838838838802</v>
      </c>
      <c r="B389">
        <v>-3.2267781049165403E-2</v>
      </c>
    </row>
    <row r="390" spans="1:2" x14ac:dyDescent="0.2">
      <c r="A390">
        <v>0.389389389389389</v>
      </c>
      <c r="B390">
        <v>-3.2239147763297699E-2</v>
      </c>
    </row>
    <row r="391" spans="1:2" x14ac:dyDescent="0.2">
      <c r="A391">
        <v>0.39039039039038997</v>
      </c>
      <c r="B391">
        <v>-3.2210514477429897E-2</v>
      </c>
    </row>
    <row r="392" spans="1:2" x14ac:dyDescent="0.2">
      <c r="A392">
        <v>0.39139139139139101</v>
      </c>
      <c r="B392">
        <v>-3.2181881191562102E-2</v>
      </c>
    </row>
    <row r="393" spans="1:2" x14ac:dyDescent="0.2">
      <c r="A393">
        <v>0.39239239239239199</v>
      </c>
      <c r="B393">
        <v>-3.21532479056943E-2</v>
      </c>
    </row>
    <row r="394" spans="1:2" x14ac:dyDescent="0.2">
      <c r="A394">
        <v>0.39339339339339302</v>
      </c>
      <c r="B394">
        <v>-3.2124614619826498E-2</v>
      </c>
    </row>
    <row r="395" spans="1:2" x14ac:dyDescent="0.2">
      <c r="A395">
        <v>0.394394394394394</v>
      </c>
      <c r="B395">
        <v>-3.2095981333958801E-2</v>
      </c>
    </row>
    <row r="396" spans="1:2" x14ac:dyDescent="0.2">
      <c r="A396">
        <v>0.39539539539539498</v>
      </c>
      <c r="B396">
        <v>-3.2067348048090999E-2</v>
      </c>
    </row>
    <row r="397" spans="1:2" x14ac:dyDescent="0.2">
      <c r="A397">
        <v>0.39639639639639601</v>
      </c>
      <c r="B397">
        <v>-3.2038714762223197E-2</v>
      </c>
    </row>
    <row r="398" spans="1:2" x14ac:dyDescent="0.2">
      <c r="A398">
        <v>0.39739739739739699</v>
      </c>
      <c r="B398">
        <v>-3.2034080867709903E-2</v>
      </c>
    </row>
    <row r="399" spans="1:2" x14ac:dyDescent="0.2">
      <c r="A399">
        <v>0.39839839839839802</v>
      </c>
      <c r="B399">
        <v>-3.2040009200006297E-2</v>
      </c>
    </row>
    <row r="400" spans="1:2" x14ac:dyDescent="0.2">
      <c r="A400">
        <v>0.399399399399399</v>
      </c>
      <c r="B400">
        <v>-3.2045937532302803E-2</v>
      </c>
    </row>
    <row r="401" spans="1:2" x14ac:dyDescent="0.2">
      <c r="A401">
        <v>0.40040040040039998</v>
      </c>
      <c r="B401">
        <v>-3.2051865864599301E-2</v>
      </c>
    </row>
    <row r="402" spans="1:2" x14ac:dyDescent="0.2">
      <c r="A402">
        <v>0.40140140140140101</v>
      </c>
      <c r="B402">
        <v>-3.2057794196895799E-2</v>
      </c>
    </row>
    <row r="403" spans="1:2" x14ac:dyDescent="0.2">
      <c r="A403">
        <v>0.40240240240240199</v>
      </c>
      <c r="B403">
        <v>-3.20637225291922E-2</v>
      </c>
    </row>
    <row r="404" spans="1:2" x14ac:dyDescent="0.2">
      <c r="A404">
        <v>0.40340340340340303</v>
      </c>
      <c r="B404">
        <v>-3.2069650861488698E-2</v>
      </c>
    </row>
    <row r="405" spans="1:2" x14ac:dyDescent="0.2">
      <c r="A405">
        <v>0.40440440440440401</v>
      </c>
      <c r="B405">
        <v>-3.2075579193785203E-2</v>
      </c>
    </row>
    <row r="406" spans="1:2" x14ac:dyDescent="0.2">
      <c r="A406">
        <v>0.40540540540540498</v>
      </c>
      <c r="B406">
        <v>-3.2081507526081701E-2</v>
      </c>
    </row>
    <row r="407" spans="1:2" x14ac:dyDescent="0.2">
      <c r="A407">
        <v>0.40640640640640602</v>
      </c>
      <c r="B407">
        <v>-3.20991902938405E-2</v>
      </c>
    </row>
    <row r="408" spans="1:2" x14ac:dyDescent="0.2">
      <c r="A408">
        <v>0.407407407407407</v>
      </c>
      <c r="B408">
        <v>-3.2140013761726302E-2</v>
      </c>
    </row>
    <row r="409" spans="1:2" x14ac:dyDescent="0.2">
      <c r="A409">
        <v>0.40840840840840797</v>
      </c>
      <c r="B409">
        <v>-3.2180837229612201E-2</v>
      </c>
    </row>
    <row r="410" spans="1:2" x14ac:dyDescent="0.2">
      <c r="A410">
        <v>0.40940940940940901</v>
      </c>
      <c r="B410">
        <v>-3.22216606974981E-2</v>
      </c>
    </row>
    <row r="411" spans="1:2" x14ac:dyDescent="0.2">
      <c r="A411">
        <v>0.41041041041040999</v>
      </c>
      <c r="B411">
        <v>-3.2262484165383999E-2</v>
      </c>
    </row>
    <row r="412" spans="1:2" x14ac:dyDescent="0.2">
      <c r="A412">
        <v>0.41141141141141102</v>
      </c>
      <c r="B412">
        <v>-3.2303307633269801E-2</v>
      </c>
    </row>
    <row r="413" spans="1:2" x14ac:dyDescent="0.2">
      <c r="A413">
        <v>0.412412412412412</v>
      </c>
      <c r="B413">
        <v>-3.23441311011557E-2</v>
      </c>
    </row>
    <row r="414" spans="1:2" x14ac:dyDescent="0.2">
      <c r="A414">
        <v>0.41341341341341298</v>
      </c>
      <c r="B414">
        <v>-3.2384954569041599E-2</v>
      </c>
    </row>
    <row r="415" spans="1:2" x14ac:dyDescent="0.2">
      <c r="A415">
        <v>0.41441441441441401</v>
      </c>
      <c r="B415">
        <v>-3.2425778036927401E-2</v>
      </c>
    </row>
    <row r="416" spans="1:2" x14ac:dyDescent="0.2">
      <c r="A416">
        <v>0.41541541541541499</v>
      </c>
      <c r="B416">
        <v>-3.24681588484068E-2</v>
      </c>
    </row>
    <row r="417" spans="1:2" x14ac:dyDescent="0.2">
      <c r="A417">
        <v>0.41641641641641602</v>
      </c>
      <c r="B417">
        <v>-3.2545886692553802E-2</v>
      </c>
    </row>
    <row r="418" spans="1:2" x14ac:dyDescent="0.2">
      <c r="A418">
        <v>0.417417417417417</v>
      </c>
      <c r="B418">
        <v>-3.2623614536700797E-2</v>
      </c>
    </row>
    <row r="419" spans="1:2" x14ac:dyDescent="0.2">
      <c r="A419">
        <v>0.41841841841841798</v>
      </c>
      <c r="B419">
        <v>-3.2701342380847799E-2</v>
      </c>
    </row>
    <row r="420" spans="1:2" x14ac:dyDescent="0.2">
      <c r="A420">
        <v>0.41941941941941902</v>
      </c>
      <c r="B420">
        <v>-3.2779070224994801E-2</v>
      </c>
    </row>
    <row r="421" spans="1:2" x14ac:dyDescent="0.2">
      <c r="A421">
        <v>0.42042042042041999</v>
      </c>
      <c r="B421">
        <v>-3.2856798069141803E-2</v>
      </c>
    </row>
    <row r="422" spans="1:2" x14ac:dyDescent="0.2">
      <c r="A422">
        <v>0.42142142142142103</v>
      </c>
      <c r="B422">
        <v>-3.2934525913288798E-2</v>
      </c>
    </row>
    <row r="423" spans="1:2" x14ac:dyDescent="0.2">
      <c r="A423">
        <v>0.42242242242242201</v>
      </c>
      <c r="B423">
        <v>-3.30122537574358E-2</v>
      </c>
    </row>
    <row r="424" spans="1:2" x14ac:dyDescent="0.2">
      <c r="A424">
        <v>0.42342342342342298</v>
      </c>
      <c r="B424">
        <v>-3.3089981601582802E-2</v>
      </c>
    </row>
    <row r="425" spans="1:2" x14ac:dyDescent="0.2">
      <c r="A425">
        <v>0.42442442442442402</v>
      </c>
      <c r="B425">
        <v>-3.3167709445729797E-2</v>
      </c>
    </row>
    <row r="426" spans="1:2" x14ac:dyDescent="0.2">
      <c r="A426">
        <v>0.425425425425425</v>
      </c>
      <c r="B426">
        <v>-3.3282139902215097E-2</v>
      </c>
    </row>
    <row r="427" spans="1:2" x14ac:dyDescent="0.2">
      <c r="A427">
        <v>0.42642642642642598</v>
      </c>
      <c r="B427">
        <v>-3.3400579328500699E-2</v>
      </c>
    </row>
    <row r="428" spans="1:2" x14ac:dyDescent="0.2">
      <c r="A428">
        <v>0.42742742742742701</v>
      </c>
      <c r="B428">
        <v>-3.3519018754786203E-2</v>
      </c>
    </row>
    <row r="429" spans="1:2" x14ac:dyDescent="0.2">
      <c r="A429">
        <v>0.42842842842842799</v>
      </c>
      <c r="B429">
        <v>-3.3637458181071798E-2</v>
      </c>
    </row>
    <row r="430" spans="1:2" x14ac:dyDescent="0.2">
      <c r="A430">
        <v>0.42942942942942902</v>
      </c>
      <c r="B430">
        <v>-3.3755897607357303E-2</v>
      </c>
    </row>
    <row r="431" spans="1:2" x14ac:dyDescent="0.2">
      <c r="A431">
        <v>0.43043043043043</v>
      </c>
      <c r="B431">
        <v>-3.3874337033642898E-2</v>
      </c>
    </row>
    <row r="432" spans="1:2" x14ac:dyDescent="0.2">
      <c r="A432">
        <v>0.43143143143143098</v>
      </c>
      <c r="B432">
        <v>-3.39927764599285E-2</v>
      </c>
    </row>
    <row r="433" spans="1:2" x14ac:dyDescent="0.2">
      <c r="A433">
        <v>0.43243243243243201</v>
      </c>
      <c r="B433">
        <v>-3.4111215886213998E-2</v>
      </c>
    </row>
    <row r="434" spans="1:2" x14ac:dyDescent="0.2">
      <c r="A434">
        <v>0.43343343343343299</v>
      </c>
      <c r="B434">
        <v>-3.42296553124996E-2</v>
      </c>
    </row>
    <row r="435" spans="1:2" x14ac:dyDescent="0.2">
      <c r="A435">
        <v>0.43443443443443402</v>
      </c>
      <c r="B435">
        <v>-3.4394619568971198E-2</v>
      </c>
    </row>
    <row r="436" spans="1:2" x14ac:dyDescent="0.2">
      <c r="A436">
        <v>0.435435435435435</v>
      </c>
      <c r="B436">
        <v>-3.4559599919638001E-2</v>
      </c>
    </row>
    <row r="437" spans="1:2" x14ac:dyDescent="0.2">
      <c r="A437">
        <v>0.43643643643643598</v>
      </c>
      <c r="B437">
        <v>-3.47245802703047E-2</v>
      </c>
    </row>
    <row r="438" spans="1:2" x14ac:dyDescent="0.2">
      <c r="A438">
        <v>0.43743743743743702</v>
      </c>
      <c r="B438">
        <v>-3.4889560620971503E-2</v>
      </c>
    </row>
    <row r="439" spans="1:2" x14ac:dyDescent="0.2">
      <c r="A439">
        <v>0.43843843843843799</v>
      </c>
      <c r="B439">
        <v>-3.50545409716383E-2</v>
      </c>
    </row>
    <row r="440" spans="1:2" x14ac:dyDescent="0.2">
      <c r="A440">
        <v>0.43943943943943897</v>
      </c>
      <c r="B440">
        <v>-3.5219521322305103E-2</v>
      </c>
    </row>
    <row r="441" spans="1:2" x14ac:dyDescent="0.2">
      <c r="A441">
        <v>0.44044044044044001</v>
      </c>
      <c r="B441">
        <v>-3.5384501672971899E-2</v>
      </c>
    </row>
    <row r="442" spans="1:2" x14ac:dyDescent="0.2">
      <c r="A442">
        <v>0.44144144144144098</v>
      </c>
      <c r="B442">
        <v>-3.5549482023638702E-2</v>
      </c>
    </row>
    <row r="443" spans="1:2" x14ac:dyDescent="0.2">
      <c r="A443">
        <v>0.44244244244244202</v>
      </c>
      <c r="B443">
        <v>-3.5737007196380899E-2</v>
      </c>
    </row>
    <row r="444" spans="1:2" x14ac:dyDescent="0.2">
      <c r="A444">
        <v>0.443443443443443</v>
      </c>
      <c r="B444">
        <v>-3.5956716364650199E-2</v>
      </c>
    </row>
    <row r="445" spans="1:2" x14ac:dyDescent="0.2">
      <c r="A445">
        <v>0.44444444444444398</v>
      </c>
      <c r="B445">
        <v>-3.6176425532919498E-2</v>
      </c>
    </row>
    <row r="446" spans="1:2" x14ac:dyDescent="0.2">
      <c r="A446">
        <v>0.44544544544544501</v>
      </c>
      <c r="B446">
        <v>-3.6396134701188798E-2</v>
      </c>
    </row>
    <row r="447" spans="1:2" x14ac:dyDescent="0.2">
      <c r="A447">
        <v>0.44644644644644599</v>
      </c>
      <c r="B447">
        <v>-3.6615843869458098E-2</v>
      </c>
    </row>
    <row r="448" spans="1:2" x14ac:dyDescent="0.2">
      <c r="A448">
        <v>0.44744744744744702</v>
      </c>
      <c r="B448">
        <v>-3.6835553037727398E-2</v>
      </c>
    </row>
    <row r="449" spans="1:2" x14ac:dyDescent="0.2">
      <c r="A449">
        <v>0.448448448448448</v>
      </c>
      <c r="B449">
        <v>-3.7055262205996697E-2</v>
      </c>
    </row>
    <row r="450" spans="1:2" x14ac:dyDescent="0.2">
      <c r="A450">
        <v>0.44944944944944898</v>
      </c>
      <c r="B450">
        <v>-3.7274971374265997E-2</v>
      </c>
    </row>
    <row r="451" spans="1:2" x14ac:dyDescent="0.2">
      <c r="A451">
        <v>0.45045045045045001</v>
      </c>
      <c r="B451">
        <v>-3.7507950242687403E-2</v>
      </c>
    </row>
    <row r="452" spans="1:2" x14ac:dyDescent="0.2">
      <c r="A452">
        <v>0.45145145145145099</v>
      </c>
      <c r="B452">
        <v>-3.7793397317094003E-2</v>
      </c>
    </row>
    <row r="453" spans="1:2" x14ac:dyDescent="0.2">
      <c r="A453">
        <v>0.45245245245245203</v>
      </c>
      <c r="B453">
        <v>-3.8078844391500603E-2</v>
      </c>
    </row>
    <row r="454" spans="1:2" x14ac:dyDescent="0.2">
      <c r="A454">
        <v>0.453453453453453</v>
      </c>
      <c r="B454">
        <v>-3.8364291465907203E-2</v>
      </c>
    </row>
    <row r="455" spans="1:2" x14ac:dyDescent="0.2">
      <c r="A455">
        <v>0.45445445445445398</v>
      </c>
      <c r="B455">
        <v>-3.8649738540313797E-2</v>
      </c>
    </row>
    <row r="456" spans="1:2" x14ac:dyDescent="0.2">
      <c r="A456">
        <v>0.45545545545545502</v>
      </c>
      <c r="B456">
        <v>-3.8935185614720397E-2</v>
      </c>
    </row>
    <row r="457" spans="1:2" x14ac:dyDescent="0.2">
      <c r="A457">
        <v>0.45645645645645599</v>
      </c>
      <c r="B457">
        <v>-3.9220632689126997E-2</v>
      </c>
    </row>
    <row r="458" spans="1:2" x14ac:dyDescent="0.2">
      <c r="A458">
        <v>0.45745745745745697</v>
      </c>
      <c r="B458">
        <v>-3.9506079763533597E-2</v>
      </c>
    </row>
    <row r="459" spans="1:2" x14ac:dyDescent="0.2">
      <c r="A459">
        <v>0.45845845845845801</v>
      </c>
      <c r="B459">
        <v>-3.9825161797515801E-2</v>
      </c>
    </row>
    <row r="460" spans="1:2" x14ac:dyDescent="0.2">
      <c r="A460">
        <v>0.45945945945945899</v>
      </c>
      <c r="B460">
        <v>-4.0190783002466E-2</v>
      </c>
    </row>
    <row r="461" spans="1:2" x14ac:dyDescent="0.2">
      <c r="A461">
        <v>0.46046046046046002</v>
      </c>
      <c r="B461">
        <v>-4.0556404207416297E-2</v>
      </c>
    </row>
    <row r="462" spans="1:2" x14ac:dyDescent="0.2">
      <c r="A462">
        <v>0.461461461461461</v>
      </c>
      <c r="B462">
        <v>-4.0922025412366503E-2</v>
      </c>
    </row>
    <row r="463" spans="1:2" x14ac:dyDescent="0.2">
      <c r="A463">
        <v>0.46246246246246198</v>
      </c>
      <c r="B463">
        <v>-4.1287646617316702E-2</v>
      </c>
    </row>
    <row r="464" spans="1:2" x14ac:dyDescent="0.2">
      <c r="A464">
        <v>0.46346346346346301</v>
      </c>
      <c r="B464">
        <v>-4.1653267822266901E-2</v>
      </c>
    </row>
    <row r="465" spans="1:2" x14ac:dyDescent="0.2">
      <c r="A465">
        <v>0.46446446446446399</v>
      </c>
      <c r="B465">
        <v>-4.2018889027217197E-2</v>
      </c>
    </row>
    <row r="466" spans="1:2" x14ac:dyDescent="0.2">
      <c r="A466">
        <v>0.46546546546546502</v>
      </c>
      <c r="B466">
        <v>-4.2394499859910798E-2</v>
      </c>
    </row>
    <row r="467" spans="1:2" x14ac:dyDescent="0.2">
      <c r="A467">
        <v>0.466466466466466</v>
      </c>
      <c r="B467">
        <v>-4.2858926781760301E-2</v>
      </c>
    </row>
    <row r="468" spans="1:2" x14ac:dyDescent="0.2">
      <c r="A468">
        <v>0.46746746746746698</v>
      </c>
      <c r="B468">
        <v>-4.3323353703609901E-2</v>
      </c>
    </row>
    <row r="469" spans="1:2" x14ac:dyDescent="0.2">
      <c r="A469">
        <v>0.46846846846846801</v>
      </c>
      <c r="B469">
        <v>-4.3787780625459398E-2</v>
      </c>
    </row>
    <row r="470" spans="1:2" x14ac:dyDescent="0.2">
      <c r="A470">
        <v>0.46946946946946899</v>
      </c>
      <c r="B470">
        <v>-4.4252207547308901E-2</v>
      </c>
    </row>
    <row r="471" spans="1:2" x14ac:dyDescent="0.2">
      <c r="A471">
        <v>0.47047047047047003</v>
      </c>
      <c r="B471">
        <v>-4.4716634469158398E-2</v>
      </c>
    </row>
    <row r="472" spans="1:2" x14ac:dyDescent="0.2">
      <c r="A472">
        <v>0.471471471471471</v>
      </c>
      <c r="B472">
        <v>-4.5181061391007998E-2</v>
      </c>
    </row>
    <row r="473" spans="1:2" x14ac:dyDescent="0.2">
      <c r="A473">
        <v>0.47247247247247198</v>
      </c>
      <c r="B473">
        <v>-4.5678476820233599E-2</v>
      </c>
    </row>
    <row r="474" spans="1:2" x14ac:dyDescent="0.2">
      <c r="A474">
        <v>0.47347347347347302</v>
      </c>
      <c r="B474">
        <v>-4.6265485846382702E-2</v>
      </c>
    </row>
    <row r="475" spans="1:2" x14ac:dyDescent="0.2">
      <c r="A475">
        <v>0.474474474474474</v>
      </c>
      <c r="B475">
        <v>-4.6852494872531902E-2</v>
      </c>
    </row>
    <row r="476" spans="1:2" x14ac:dyDescent="0.2">
      <c r="A476">
        <v>0.47547547547547497</v>
      </c>
      <c r="B476">
        <v>-4.7439503898680999E-2</v>
      </c>
    </row>
    <row r="477" spans="1:2" x14ac:dyDescent="0.2">
      <c r="A477">
        <v>0.47647647647647601</v>
      </c>
      <c r="B477">
        <v>-4.8026512924830102E-2</v>
      </c>
    </row>
    <row r="478" spans="1:2" x14ac:dyDescent="0.2">
      <c r="A478">
        <v>0.47747747747747699</v>
      </c>
      <c r="B478">
        <v>-4.8613521950979198E-2</v>
      </c>
    </row>
    <row r="479" spans="1:2" x14ac:dyDescent="0.2">
      <c r="A479">
        <v>0.47847847847847802</v>
      </c>
      <c r="B479">
        <v>-4.9200530977128301E-2</v>
      </c>
    </row>
    <row r="480" spans="1:2" x14ac:dyDescent="0.2">
      <c r="A480">
        <v>0.479479479479479</v>
      </c>
      <c r="B480">
        <v>-4.9930023540912902E-2</v>
      </c>
    </row>
    <row r="481" spans="1:2" x14ac:dyDescent="0.2">
      <c r="A481">
        <v>0.48048048048047998</v>
      </c>
      <c r="B481">
        <v>-5.0669682238382599E-2</v>
      </c>
    </row>
    <row r="482" spans="1:2" x14ac:dyDescent="0.2">
      <c r="A482">
        <v>0.48148148148148101</v>
      </c>
      <c r="B482">
        <v>-5.1409340935852303E-2</v>
      </c>
    </row>
    <row r="483" spans="1:2" x14ac:dyDescent="0.2">
      <c r="A483">
        <v>0.48248248248248199</v>
      </c>
      <c r="B483">
        <v>-5.2148999633322E-2</v>
      </c>
    </row>
    <row r="484" spans="1:2" x14ac:dyDescent="0.2">
      <c r="A484">
        <v>0.48348348348348302</v>
      </c>
      <c r="B484">
        <v>-5.2888658330791698E-2</v>
      </c>
    </row>
    <row r="485" spans="1:2" x14ac:dyDescent="0.2">
      <c r="A485">
        <v>0.484484484484485</v>
      </c>
      <c r="B485">
        <v>-5.3645951784222198E-2</v>
      </c>
    </row>
    <row r="486" spans="1:2" x14ac:dyDescent="0.2">
      <c r="A486">
        <v>0.48548548548548498</v>
      </c>
      <c r="B486">
        <v>-5.4575970084801403E-2</v>
      </c>
    </row>
    <row r="487" spans="1:2" x14ac:dyDescent="0.2">
      <c r="A487">
        <v>0.48648648648648701</v>
      </c>
      <c r="B487">
        <v>-5.5505988385380602E-2</v>
      </c>
    </row>
    <row r="488" spans="1:2" x14ac:dyDescent="0.2">
      <c r="A488">
        <v>0.48748748748748699</v>
      </c>
      <c r="B488">
        <v>-5.64360066859598E-2</v>
      </c>
    </row>
    <row r="489" spans="1:2" x14ac:dyDescent="0.2">
      <c r="A489">
        <v>0.48848848848848803</v>
      </c>
      <c r="B489">
        <v>-5.7366024986538901E-2</v>
      </c>
    </row>
    <row r="490" spans="1:2" x14ac:dyDescent="0.2">
      <c r="A490">
        <v>0.48948948948949</v>
      </c>
      <c r="B490">
        <v>-5.8296043287118203E-2</v>
      </c>
    </row>
    <row r="491" spans="1:2" x14ac:dyDescent="0.2">
      <c r="A491">
        <v>0.49049049049048998</v>
      </c>
      <c r="B491">
        <v>-5.9400710769877699E-2</v>
      </c>
    </row>
    <row r="492" spans="1:2" x14ac:dyDescent="0.2">
      <c r="A492">
        <v>0.49149149149149202</v>
      </c>
      <c r="B492">
        <v>-6.0567990454323498E-2</v>
      </c>
    </row>
    <row r="493" spans="1:2" x14ac:dyDescent="0.2">
      <c r="A493">
        <v>0.492492492492492</v>
      </c>
      <c r="B493">
        <v>-6.1735270138769401E-2</v>
      </c>
    </row>
    <row r="494" spans="1:2" x14ac:dyDescent="0.2">
      <c r="A494">
        <v>0.49349349349349297</v>
      </c>
      <c r="B494">
        <v>-6.2902549823215206E-2</v>
      </c>
    </row>
    <row r="495" spans="1:2" x14ac:dyDescent="0.2">
      <c r="A495">
        <v>0.49449449449449501</v>
      </c>
      <c r="B495">
        <v>-6.4069829507661005E-2</v>
      </c>
    </row>
    <row r="496" spans="1:2" x14ac:dyDescent="0.2">
      <c r="A496">
        <v>0.49549549549549499</v>
      </c>
      <c r="B496">
        <v>-6.5486622177983594E-2</v>
      </c>
    </row>
    <row r="497" spans="1:2" x14ac:dyDescent="0.2">
      <c r="A497">
        <v>0.49649649649649702</v>
      </c>
      <c r="B497">
        <v>-6.6948975208954306E-2</v>
      </c>
    </row>
    <row r="498" spans="1:2" x14ac:dyDescent="0.2">
      <c r="A498">
        <v>0.497497497497497</v>
      </c>
      <c r="B498">
        <v>-6.8411328239925004E-2</v>
      </c>
    </row>
    <row r="499" spans="1:2" x14ac:dyDescent="0.2">
      <c r="A499">
        <v>0.49849849849849798</v>
      </c>
      <c r="B499">
        <v>-6.9873681270895605E-2</v>
      </c>
    </row>
    <row r="500" spans="1:2" x14ac:dyDescent="0.2">
      <c r="A500">
        <v>0.49949949949950001</v>
      </c>
      <c r="B500">
        <v>-7.1481297537074606E-2</v>
      </c>
    </row>
    <row r="501" spans="1:2" x14ac:dyDescent="0.2">
      <c r="A501">
        <v>0.50050050050050099</v>
      </c>
      <c r="B501">
        <v>-7.3309270353534295E-2</v>
      </c>
    </row>
    <row r="502" spans="1:2" x14ac:dyDescent="0.2">
      <c r="A502">
        <v>0.50150150150150197</v>
      </c>
      <c r="B502">
        <v>-7.51372431699939E-2</v>
      </c>
    </row>
    <row r="503" spans="1:2" x14ac:dyDescent="0.2">
      <c r="A503">
        <v>0.50250250250250295</v>
      </c>
      <c r="B503">
        <v>-7.6965215986453506E-2</v>
      </c>
    </row>
    <row r="504" spans="1:2" x14ac:dyDescent="0.2">
      <c r="A504">
        <v>0.50350350350350304</v>
      </c>
      <c r="B504">
        <v>-7.8957051240543294E-2</v>
      </c>
    </row>
    <row r="505" spans="1:2" x14ac:dyDescent="0.2">
      <c r="A505">
        <v>0.50450450450450401</v>
      </c>
      <c r="B505">
        <v>-8.1235746970669501E-2</v>
      </c>
    </row>
    <row r="506" spans="1:2" x14ac:dyDescent="0.2">
      <c r="A506">
        <v>0.50550550550550599</v>
      </c>
      <c r="B506">
        <v>-8.3514442700795999E-2</v>
      </c>
    </row>
    <row r="507" spans="1:2" x14ac:dyDescent="0.2">
      <c r="A507">
        <v>0.50650650650650697</v>
      </c>
      <c r="B507">
        <v>-8.5793138430922206E-2</v>
      </c>
    </row>
    <row r="508" spans="1:2" x14ac:dyDescent="0.2">
      <c r="A508">
        <v>0.50750750750750795</v>
      </c>
      <c r="B508">
        <v>-8.8466160337335398E-2</v>
      </c>
    </row>
    <row r="509" spans="1:2" x14ac:dyDescent="0.2">
      <c r="A509">
        <v>0.50850850850850804</v>
      </c>
      <c r="B509">
        <v>-9.1296894361857006E-2</v>
      </c>
    </row>
    <row r="510" spans="1:2" x14ac:dyDescent="0.2">
      <c r="A510">
        <v>0.50950950950950902</v>
      </c>
      <c r="B510">
        <v>-9.4127628386378601E-2</v>
      </c>
    </row>
    <row r="511" spans="1:2" x14ac:dyDescent="0.2">
      <c r="A511">
        <v>0.510510510510511</v>
      </c>
      <c r="B511">
        <v>-9.7239081535671804E-2</v>
      </c>
    </row>
    <row r="512" spans="1:2" x14ac:dyDescent="0.2">
      <c r="A512">
        <v>0.51151151151151197</v>
      </c>
      <c r="B512">
        <v>-0.100740641011399</v>
      </c>
    </row>
    <row r="513" spans="1:2" x14ac:dyDescent="0.2">
      <c r="A513">
        <v>0.51251251251251295</v>
      </c>
      <c r="B513">
        <v>-0.104242200487126</v>
      </c>
    </row>
    <row r="514" spans="1:2" x14ac:dyDescent="0.2">
      <c r="A514">
        <v>0.51351351351351304</v>
      </c>
      <c r="B514">
        <v>-0.108103069837952</v>
      </c>
    </row>
    <row r="515" spans="1:2" x14ac:dyDescent="0.2">
      <c r="A515">
        <v>0.51451451451451402</v>
      </c>
      <c r="B515">
        <v>-0.11241228173600799</v>
      </c>
    </row>
    <row r="516" spans="1:2" x14ac:dyDescent="0.2">
      <c r="A516">
        <v>0.515515515515516</v>
      </c>
      <c r="B516">
        <v>-0.11672149363406401</v>
      </c>
    </row>
    <row r="517" spans="1:2" x14ac:dyDescent="0.2">
      <c r="A517">
        <v>0.51651651651651698</v>
      </c>
      <c r="B517">
        <v>-0.121764882368867</v>
      </c>
    </row>
    <row r="518" spans="1:2" x14ac:dyDescent="0.2">
      <c r="A518">
        <v>0.51751751751751796</v>
      </c>
      <c r="B518">
        <v>-0.12703613937802399</v>
      </c>
    </row>
    <row r="519" spans="1:2" x14ac:dyDescent="0.2">
      <c r="A519">
        <v>0.51851851851851805</v>
      </c>
      <c r="B519">
        <v>-0.132697015441331</v>
      </c>
    </row>
    <row r="520" spans="1:2" x14ac:dyDescent="0.2">
      <c r="A520">
        <v>0.51951951951951902</v>
      </c>
      <c r="B520">
        <v>-0.13910038203023101</v>
      </c>
    </row>
    <row r="521" spans="1:2" x14ac:dyDescent="0.2">
      <c r="A521">
        <v>0.520520520520521</v>
      </c>
      <c r="B521">
        <v>-0.145714705232521</v>
      </c>
    </row>
    <row r="522" spans="1:2" x14ac:dyDescent="0.2">
      <c r="A522">
        <v>0.52152152152152198</v>
      </c>
      <c r="B522">
        <v>-0.153432248347148</v>
      </c>
    </row>
    <row r="523" spans="1:2" x14ac:dyDescent="0.2">
      <c r="A523">
        <v>0.52252252252252296</v>
      </c>
      <c r="B523">
        <v>-0.16143047137451899</v>
      </c>
    </row>
    <row r="524" spans="1:2" x14ac:dyDescent="0.2">
      <c r="A524">
        <v>0.52352352352352305</v>
      </c>
      <c r="B524">
        <v>-0.17065055281362199</v>
      </c>
    </row>
    <row r="525" spans="1:2" x14ac:dyDescent="0.2">
      <c r="A525">
        <v>0.52452452452452403</v>
      </c>
      <c r="B525">
        <v>-0.180545712326312</v>
      </c>
    </row>
    <row r="526" spans="1:2" x14ac:dyDescent="0.2">
      <c r="A526">
        <v>0.525525525525526</v>
      </c>
      <c r="B526">
        <v>-0.191455157674815</v>
      </c>
    </row>
    <row r="527" spans="1:2" x14ac:dyDescent="0.2">
      <c r="A527">
        <v>0.52652652652652698</v>
      </c>
      <c r="B527">
        <v>-0.20381478542454201</v>
      </c>
    </row>
    <row r="528" spans="1:2" x14ac:dyDescent="0.2">
      <c r="A528">
        <v>0.52752752752752796</v>
      </c>
      <c r="B528">
        <v>-0.21719775541147099</v>
      </c>
    </row>
    <row r="529" spans="1:2" x14ac:dyDescent="0.2">
      <c r="A529">
        <v>0.52852852852852805</v>
      </c>
      <c r="B529">
        <v>-0.231989941985184</v>
      </c>
    </row>
    <row r="530" spans="1:2" x14ac:dyDescent="0.2">
      <c r="A530">
        <v>0.52952952952952903</v>
      </c>
      <c r="B530">
        <v>-0.24882107009917101</v>
      </c>
    </row>
    <row r="531" spans="1:2" x14ac:dyDescent="0.2">
      <c r="A531">
        <v>0.53053053053053101</v>
      </c>
      <c r="B531">
        <v>-0.26734134420789901</v>
      </c>
    </row>
    <row r="532" spans="1:2" x14ac:dyDescent="0.2">
      <c r="A532">
        <v>0.53153153153153199</v>
      </c>
      <c r="B532">
        <v>-0.28778469999972001</v>
      </c>
    </row>
    <row r="533" spans="1:2" x14ac:dyDescent="0.2">
      <c r="A533">
        <v>0.53253253253253297</v>
      </c>
      <c r="B533">
        <v>-0.31032773056240398</v>
      </c>
    </row>
    <row r="534" spans="1:2" x14ac:dyDescent="0.2">
      <c r="A534">
        <v>0.53353353353353306</v>
      </c>
      <c r="B534">
        <v>-0.33505965114806302</v>
      </c>
    </row>
    <row r="535" spans="1:2" x14ac:dyDescent="0.2">
      <c r="A535">
        <v>0.53453453453453503</v>
      </c>
      <c r="B535">
        <v>-0.36195987413549302</v>
      </c>
    </row>
    <row r="536" spans="1:2" x14ac:dyDescent="0.2">
      <c r="A536">
        <v>0.53553553553553601</v>
      </c>
      <c r="B536">
        <v>-0.39092905855172799</v>
      </c>
    </row>
    <row r="537" spans="1:2" x14ac:dyDescent="0.2">
      <c r="A537">
        <v>0.53653653653653699</v>
      </c>
      <c r="B537">
        <v>-0.42190464570889302</v>
      </c>
    </row>
    <row r="538" spans="1:2" x14ac:dyDescent="0.2">
      <c r="A538">
        <v>0.53753753753753797</v>
      </c>
      <c r="B538">
        <v>-0.45416974236569502</v>
      </c>
    </row>
    <row r="539" spans="1:2" x14ac:dyDescent="0.2">
      <c r="A539">
        <v>0.53853853853853895</v>
      </c>
      <c r="B539">
        <v>-0.48731893158099998</v>
      </c>
    </row>
    <row r="540" spans="1:2" x14ac:dyDescent="0.2">
      <c r="A540">
        <v>0.53953953953954004</v>
      </c>
      <c r="B540">
        <v>-0.52065126636468795</v>
      </c>
    </row>
    <row r="541" spans="1:2" x14ac:dyDescent="0.2">
      <c r="A541">
        <v>0.54054054054054101</v>
      </c>
      <c r="B541">
        <v>-0.55349884613192601</v>
      </c>
    </row>
    <row r="542" spans="1:2" x14ac:dyDescent="0.2">
      <c r="A542">
        <v>0.54154154154154199</v>
      </c>
      <c r="B542">
        <v>-0.58524098972781502</v>
      </c>
    </row>
    <row r="543" spans="1:2" x14ac:dyDescent="0.2">
      <c r="A543">
        <v>0.54254254254254297</v>
      </c>
      <c r="B543">
        <v>-0.61547844870489998</v>
      </c>
    </row>
    <row r="544" spans="1:2" x14ac:dyDescent="0.2">
      <c r="A544">
        <v>0.54354354354354395</v>
      </c>
      <c r="B544">
        <v>-0.64399044846189402</v>
      </c>
    </row>
    <row r="545" spans="1:2" x14ac:dyDescent="0.2">
      <c r="A545">
        <v>0.54454454454454504</v>
      </c>
      <c r="B545">
        <v>-0.67072841052605903</v>
      </c>
    </row>
    <row r="546" spans="1:2" x14ac:dyDescent="0.2">
      <c r="A546">
        <v>0.54554554554554602</v>
      </c>
      <c r="B546">
        <v>-0.69582583802387199</v>
      </c>
    </row>
    <row r="547" spans="1:2" x14ac:dyDescent="0.2">
      <c r="A547">
        <v>0.546546546546547</v>
      </c>
      <c r="B547">
        <v>-0.71955817362824803</v>
      </c>
    </row>
    <row r="548" spans="1:2" x14ac:dyDescent="0.2">
      <c r="A548">
        <v>0.54754754754754797</v>
      </c>
      <c r="B548">
        <v>-0.74214203076875496</v>
      </c>
    </row>
    <row r="549" spans="1:2" x14ac:dyDescent="0.2">
      <c r="A549">
        <v>0.54854854854854895</v>
      </c>
      <c r="B549">
        <v>-0.76375853331086396</v>
      </c>
    </row>
    <row r="550" spans="1:2" x14ac:dyDescent="0.2">
      <c r="A550">
        <v>0.54954954954955004</v>
      </c>
      <c r="B550">
        <v>-0.78448623426456399</v>
      </c>
    </row>
    <row r="551" spans="1:2" x14ac:dyDescent="0.2">
      <c r="A551">
        <v>0.55055055055055102</v>
      </c>
      <c r="B551">
        <v>-0.80418702801790598</v>
      </c>
    </row>
    <row r="552" spans="1:2" x14ac:dyDescent="0.2">
      <c r="A552">
        <v>0.551551551551552</v>
      </c>
      <c r="B552">
        <v>-0.822361369918851</v>
      </c>
    </row>
    <row r="553" spans="1:2" x14ac:dyDescent="0.2">
      <c r="A553">
        <v>0.55255255255255298</v>
      </c>
      <c r="B553">
        <v>-0.838146186064475</v>
      </c>
    </row>
    <row r="554" spans="1:2" x14ac:dyDescent="0.2">
      <c r="A554">
        <v>0.55355355355355396</v>
      </c>
      <c r="B554">
        <v>-0.85003342922678804</v>
      </c>
    </row>
    <row r="555" spans="1:2" x14ac:dyDescent="0.2">
      <c r="A555">
        <v>0.55455455455455505</v>
      </c>
      <c r="B555">
        <v>-0.85576039700547502</v>
      </c>
    </row>
    <row r="556" spans="1:2" x14ac:dyDescent="0.2">
      <c r="A556">
        <v>0.55555555555555602</v>
      </c>
      <c r="B556">
        <v>-0.852225235378129</v>
      </c>
    </row>
    <row r="557" spans="1:2" x14ac:dyDescent="0.2">
      <c r="A557">
        <v>0.556556556556557</v>
      </c>
      <c r="B557">
        <v>-0.836034692513697</v>
      </c>
    </row>
    <row r="558" spans="1:2" x14ac:dyDescent="0.2">
      <c r="A558">
        <v>0.55755755755755798</v>
      </c>
      <c r="B558">
        <v>-0.80486325731920405</v>
      </c>
    </row>
    <row r="559" spans="1:2" x14ac:dyDescent="0.2">
      <c r="A559">
        <v>0.55855855855855896</v>
      </c>
      <c r="B559">
        <v>-0.75877258693038596</v>
      </c>
    </row>
    <row r="560" spans="1:2" x14ac:dyDescent="0.2">
      <c r="A560">
        <v>0.55955955955956005</v>
      </c>
      <c r="B560">
        <v>-0.70030613459214397</v>
      </c>
    </row>
    <row r="561" spans="1:2" x14ac:dyDescent="0.2">
      <c r="A561">
        <v>0.56056056056056103</v>
      </c>
      <c r="B561">
        <v>-0.63541840993528298</v>
      </c>
    </row>
    <row r="562" spans="1:2" x14ac:dyDescent="0.2">
      <c r="A562">
        <v>0.56156156156156201</v>
      </c>
      <c r="B562">
        <v>-0.56978665861716205</v>
      </c>
    </row>
    <row r="563" spans="1:2" x14ac:dyDescent="0.2">
      <c r="A563">
        <v>0.56256256256256298</v>
      </c>
      <c r="B563">
        <v>-0.50800675938185502</v>
      </c>
    </row>
    <row r="564" spans="1:2" x14ac:dyDescent="0.2">
      <c r="A564">
        <v>0.56356356356356396</v>
      </c>
      <c r="B564">
        <v>-0.452246888703353</v>
      </c>
    </row>
    <row r="565" spans="1:2" x14ac:dyDescent="0.2">
      <c r="A565">
        <v>0.56456456456456505</v>
      </c>
      <c r="B565">
        <v>-0.40378547344263999</v>
      </c>
    </row>
    <row r="566" spans="1:2" x14ac:dyDescent="0.2">
      <c r="A566">
        <v>0.56556556556556603</v>
      </c>
      <c r="B566">
        <v>-0.36169540475884399</v>
      </c>
    </row>
    <row r="567" spans="1:2" x14ac:dyDescent="0.2">
      <c r="A567">
        <v>0.56656656656656701</v>
      </c>
      <c r="B567">
        <v>-0.32573677289589098</v>
      </c>
    </row>
    <row r="568" spans="1:2" x14ac:dyDescent="0.2">
      <c r="A568">
        <v>0.56756756756756799</v>
      </c>
      <c r="B568">
        <v>-0.29529597736400498</v>
      </c>
    </row>
    <row r="569" spans="1:2" x14ac:dyDescent="0.2">
      <c r="A569">
        <v>0.56856856856856897</v>
      </c>
      <c r="B569">
        <v>-0.26911118694472103</v>
      </c>
    </row>
    <row r="570" spans="1:2" x14ac:dyDescent="0.2">
      <c r="A570">
        <v>0.56956956956956994</v>
      </c>
      <c r="B570">
        <v>-0.24697395382375201</v>
      </c>
    </row>
    <row r="571" spans="1:2" x14ac:dyDescent="0.2">
      <c r="A571">
        <v>0.57057057057057103</v>
      </c>
      <c r="B571">
        <v>-0.22784804676329901</v>
      </c>
    </row>
    <row r="572" spans="1:2" x14ac:dyDescent="0.2">
      <c r="A572">
        <v>0.57157157157157201</v>
      </c>
      <c r="B572">
        <v>-0.211030803943662</v>
      </c>
    </row>
    <row r="573" spans="1:2" x14ac:dyDescent="0.2">
      <c r="A573">
        <v>0.57257257257257299</v>
      </c>
      <c r="B573">
        <v>-0.195947709140426</v>
      </c>
    </row>
    <row r="574" spans="1:2" x14ac:dyDescent="0.2">
      <c r="A574">
        <v>0.57357357357357397</v>
      </c>
      <c r="B574">
        <v>-0.18339575642784001</v>
      </c>
    </row>
    <row r="575" spans="1:2" x14ac:dyDescent="0.2">
      <c r="A575">
        <v>0.57457457457457495</v>
      </c>
      <c r="B575">
        <v>-0.171926088877566</v>
      </c>
    </row>
    <row r="576" spans="1:2" x14ac:dyDescent="0.2">
      <c r="A576">
        <v>0.57557557557557604</v>
      </c>
      <c r="B576">
        <v>-0.16169297230943699</v>
      </c>
    </row>
    <row r="577" spans="1:2" x14ac:dyDescent="0.2">
      <c r="A577">
        <v>0.57657657657657702</v>
      </c>
      <c r="B577">
        <v>-0.152769455484419</v>
      </c>
    </row>
    <row r="578" spans="1:2" x14ac:dyDescent="0.2">
      <c r="A578">
        <v>0.57757757757757799</v>
      </c>
      <c r="B578">
        <v>-0.14447867429684899</v>
      </c>
    </row>
    <row r="579" spans="1:2" x14ac:dyDescent="0.2">
      <c r="A579">
        <v>0.57857857857857897</v>
      </c>
      <c r="B579">
        <v>-0.13727099178772001</v>
      </c>
    </row>
    <row r="580" spans="1:2" x14ac:dyDescent="0.2">
      <c r="A580">
        <v>0.57957957957957995</v>
      </c>
      <c r="B580">
        <v>-0.13058968842836899</v>
      </c>
    </row>
    <row r="581" spans="1:2" x14ac:dyDescent="0.2">
      <c r="A581">
        <v>0.58058058058058104</v>
      </c>
      <c r="B581">
        <v>-0.124485190426399</v>
      </c>
    </row>
    <row r="582" spans="1:2" x14ac:dyDescent="0.2">
      <c r="A582">
        <v>0.58158158158158202</v>
      </c>
      <c r="B582">
        <v>-0.119125110228884</v>
      </c>
    </row>
    <row r="583" spans="1:2" x14ac:dyDescent="0.2">
      <c r="A583">
        <v>0.582582582582583</v>
      </c>
      <c r="B583">
        <v>-0.11376503003136799</v>
      </c>
    </row>
    <row r="584" spans="1:2" x14ac:dyDescent="0.2">
      <c r="A584">
        <v>0.58358358358358398</v>
      </c>
      <c r="B584">
        <v>-0.109412223625392</v>
      </c>
    </row>
    <row r="585" spans="1:2" x14ac:dyDescent="0.2">
      <c r="A585">
        <v>0.58458458458458495</v>
      </c>
      <c r="B585">
        <v>-0.10512801937190799</v>
      </c>
    </row>
    <row r="586" spans="1:2" x14ac:dyDescent="0.2">
      <c r="A586">
        <v>0.58558558558558604</v>
      </c>
      <c r="B586">
        <v>-0.100966051667888</v>
      </c>
    </row>
    <row r="587" spans="1:2" x14ac:dyDescent="0.2">
      <c r="A587">
        <v>0.58658658658658702</v>
      </c>
      <c r="B587">
        <v>-9.7551918998796797E-2</v>
      </c>
    </row>
    <row r="588" spans="1:2" x14ac:dyDescent="0.2">
      <c r="A588">
        <v>0.587587587587588</v>
      </c>
      <c r="B588">
        <v>-9.4137786329705694E-2</v>
      </c>
    </row>
    <row r="589" spans="1:2" x14ac:dyDescent="0.2">
      <c r="A589">
        <v>0.58858858858858898</v>
      </c>
      <c r="B589">
        <v>-9.0734360190139002E-2</v>
      </c>
    </row>
    <row r="590" spans="1:2" x14ac:dyDescent="0.2">
      <c r="A590">
        <v>0.58958958958958996</v>
      </c>
      <c r="B590">
        <v>-8.8019779999719105E-2</v>
      </c>
    </row>
    <row r="591" spans="1:2" x14ac:dyDescent="0.2">
      <c r="A591">
        <v>0.59059059059059105</v>
      </c>
      <c r="B591">
        <v>-8.5305199809299403E-2</v>
      </c>
    </row>
    <row r="592" spans="1:2" x14ac:dyDescent="0.2">
      <c r="A592">
        <v>0.59159159159159203</v>
      </c>
      <c r="B592">
        <v>-8.2590619618879799E-2</v>
      </c>
    </row>
    <row r="593" spans="1:2" x14ac:dyDescent="0.2">
      <c r="A593">
        <v>0.592592592592593</v>
      </c>
      <c r="B593">
        <v>-8.0169462516815199E-2</v>
      </c>
    </row>
    <row r="594" spans="1:2" x14ac:dyDescent="0.2">
      <c r="A594">
        <v>0.59359359359359398</v>
      </c>
      <c r="B594">
        <v>-7.8014619062659898E-2</v>
      </c>
    </row>
    <row r="595" spans="1:2" x14ac:dyDescent="0.2">
      <c r="A595">
        <v>0.59459459459459496</v>
      </c>
      <c r="B595">
        <v>-7.5859775608504404E-2</v>
      </c>
    </row>
    <row r="596" spans="1:2" x14ac:dyDescent="0.2">
      <c r="A596">
        <v>0.59559559559559605</v>
      </c>
      <c r="B596">
        <v>-7.3704932154349201E-2</v>
      </c>
    </row>
    <row r="597" spans="1:2" x14ac:dyDescent="0.2">
      <c r="A597">
        <v>0.59659659659659703</v>
      </c>
      <c r="B597">
        <v>-7.1830500739647599E-2</v>
      </c>
    </row>
    <row r="598" spans="1:2" x14ac:dyDescent="0.2">
      <c r="A598">
        <v>0.59759759759759801</v>
      </c>
      <c r="B598">
        <v>-7.0121762355623396E-2</v>
      </c>
    </row>
    <row r="599" spans="1:2" x14ac:dyDescent="0.2">
      <c r="A599">
        <v>0.59859859859859899</v>
      </c>
      <c r="B599">
        <v>-6.8413023971598902E-2</v>
      </c>
    </row>
    <row r="600" spans="1:2" x14ac:dyDescent="0.2">
      <c r="A600">
        <v>0.59959959959959996</v>
      </c>
      <c r="B600">
        <v>-6.6704285587574602E-2</v>
      </c>
    </row>
    <row r="601" spans="1:2" x14ac:dyDescent="0.2">
      <c r="A601">
        <v>0.60060060060060105</v>
      </c>
      <c r="B601">
        <v>-6.5097616289315693E-2</v>
      </c>
    </row>
    <row r="602" spans="1:2" x14ac:dyDescent="0.2">
      <c r="A602">
        <v>0.60160160160160203</v>
      </c>
      <c r="B602">
        <v>-6.3743319084207606E-2</v>
      </c>
    </row>
    <row r="603" spans="1:2" x14ac:dyDescent="0.2">
      <c r="A603">
        <v>0.60260260260260301</v>
      </c>
      <c r="B603">
        <v>-6.2389021879099497E-2</v>
      </c>
    </row>
    <row r="604" spans="1:2" x14ac:dyDescent="0.2">
      <c r="A604">
        <v>0.60360360360360399</v>
      </c>
      <c r="B604">
        <v>-6.1034724673991202E-2</v>
      </c>
    </row>
    <row r="605" spans="1:2" x14ac:dyDescent="0.2">
      <c r="A605">
        <v>0.60460460460460497</v>
      </c>
      <c r="B605">
        <v>-5.96804274688831E-2</v>
      </c>
    </row>
    <row r="606" spans="1:2" x14ac:dyDescent="0.2">
      <c r="A606">
        <v>0.60560560560560595</v>
      </c>
      <c r="B606">
        <v>-5.8455597219256999E-2</v>
      </c>
    </row>
    <row r="607" spans="1:2" x14ac:dyDescent="0.2">
      <c r="A607">
        <v>0.60660660660660704</v>
      </c>
      <c r="B607">
        <v>-5.7382261964031497E-2</v>
      </c>
    </row>
    <row r="608" spans="1:2" x14ac:dyDescent="0.2">
      <c r="A608">
        <v>0.60760760760760801</v>
      </c>
      <c r="B608">
        <v>-5.6308926708806002E-2</v>
      </c>
    </row>
    <row r="609" spans="1:2" x14ac:dyDescent="0.2">
      <c r="A609">
        <v>0.60860860860860899</v>
      </c>
      <c r="B609">
        <v>-5.5235591453580403E-2</v>
      </c>
    </row>
    <row r="610" spans="1:2" x14ac:dyDescent="0.2">
      <c r="A610">
        <v>0.60960960960960997</v>
      </c>
      <c r="B610">
        <v>-5.4162256198354901E-2</v>
      </c>
    </row>
    <row r="611" spans="1:2" x14ac:dyDescent="0.2">
      <c r="A611">
        <v>0.61061061061061095</v>
      </c>
      <c r="B611">
        <v>-5.3112291637909502E-2</v>
      </c>
    </row>
    <row r="612" spans="1:2" x14ac:dyDescent="0.2">
      <c r="A612">
        <v>0.61161161161161204</v>
      </c>
      <c r="B612">
        <v>-5.2261326320481298E-2</v>
      </c>
    </row>
    <row r="613" spans="1:2" x14ac:dyDescent="0.2">
      <c r="A613">
        <v>0.61261261261261302</v>
      </c>
      <c r="B613">
        <v>-5.1410361003053101E-2</v>
      </c>
    </row>
    <row r="614" spans="1:2" x14ac:dyDescent="0.2">
      <c r="A614">
        <v>0.613613613613614</v>
      </c>
      <c r="B614">
        <v>-5.05593956856248E-2</v>
      </c>
    </row>
    <row r="615" spans="1:2" x14ac:dyDescent="0.2">
      <c r="A615">
        <v>0.61461461461461497</v>
      </c>
      <c r="B615">
        <v>-4.9708430368196603E-2</v>
      </c>
    </row>
    <row r="616" spans="1:2" x14ac:dyDescent="0.2">
      <c r="A616">
        <v>0.61561561561561595</v>
      </c>
      <c r="B616">
        <v>-4.8857465050768399E-2</v>
      </c>
    </row>
    <row r="617" spans="1:2" x14ac:dyDescent="0.2">
      <c r="A617">
        <v>0.61661661661661704</v>
      </c>
      <c r="B617">
        <v>-4.8038084097388002E-2</v>
      </c>
    </row>
    <row r="618" spans="1:2" x14ac:dyDescent="0.2">
      <c r="A618">
        <v>0.61761761761761802</v>
      </c>
      <c r="B618">
        <v>-4.7362973395630698E-2</v>
      </c>
    </row>
    <row r="619" spans="1:2" x14ac:dyDescent="0.2">
      <c r="A619">
        <v>0.618618618618619</v>
      </c>
      <c r="B619">
        <v>-4.6687862693873199E-2</v>
      </c>
    </row>
    <row r="620" spans="1:2" x14ac:dyDescent="0.2">
      <c r="A620">
        <v>0.61961961961961998</v>
      </c>
      <c r="B620">
        <v>-4.6012751992115901E-2</v>
      </c>
    </row>
    <row r="621" spans="1:2" x14ac:dyDescent="0.2">
      <c r="A621">
        <v>0.62062062062062096</v>
      </c>
      <c r="B621">
        <v>-4.5337641290358499E-2</v>
      </c>
    </row>
    <row r="622" spans="1:2" x14ac:dyDescent="0.2">
      <c r="A622">
        <v>0.62162162162162204</v>
      </c>
      <c r="B622">
        <v>-4.4662530588601201E-2</v>
      </c>
    </row>
    <row r="623" spans="1:2" x14ac:dyDescent="0.2">
      <c r="A623">
        <v>0.62262262262262302</v>
      </c>
      <c r="B623">
        <v>-4.39874198868438E-2</v>
      </c>
    </row>
    <row r="624" spans="1:2" x14ac:dyDescent="0.2">
      <c r="A624">
        <v>0.623623623623624</v>
      </c>
      <c r="B624">
        <v>-4.34020149958542E-2</v>
      </c>
    </row>
    <row r="625" spans="1:2" x14ac:dyDescent="0.2">
      <c r="A625">
        <v>0.62462462462462498</v>
      </c>
      <c r="B625">
        <v>-4.2865966895872E-2</v>
      </c>
    </row>
    <row r="626" spans="1:2" x14ac:dyDescent="0.2">
      <c r="A626">
        <v>0.62562562562562596</v>
      </c>
      <c r="B626">
        <v>-4.2329918795889897E-2</v>
      </c>
    </row>
    <row r="627" spans="1:2" x14ac:dyDescent="0.2">
      <c r="A627">
        <v>0.62662662662662705</v>
      </c>
      <c r="B627">
        <v>-4.17938706959078E-2</v>
      </c>
    </row>
    <row r="628" spans="1:2" x14ac:dyDescent="0.2">
      <c r="A628">
        <v>0.62762762762762803</v>
      </c>
      <c r="B628">
        <v>-4.12578225959256E-2</v>
      </c>
    </row>
    <row r="629" spans="1:2" x14ac:dyDescent="0.2">
      <c r="A629">
        <v>0.628628628628629</v>
      </c>
      <c r="B629">
        <v>-4.07217744959434E-2</v>
      </c>
    </row>
    <row r="630" spans="1:2" x14ac:dyDescent="0.2">
      <c r="A630">
        <v>0.62962962962962998</v>
      </c>
      <c r="B630">
        <v>-4.0185726395961303E-2</v>
      </c>
    </row>
    <row r="631" spans="1:2" x14ac:dyDescent="0.2">
      <c r="A631">
        <v>0.63063063063063096</v>
      </c>
      <c r="B631">
        <v>-3.9700948934886897E-2</v>
      </c>
    </row>
    <row r="632" spans="1:2" x14ac:dyDescent="0.2">
      <c r="A632">
        <v>0.63163163163163205</v>
      </c>
      <c r="B632">
        <v>-3.9274952227384703E-2</v>
      </c>
    </row>
    <row r="633" spans="1:2" x14ac:dyDescent="0.2">
      <c r="A633">
        <v>0.63263263263263303</v>
      </c>
      <c r="B633">
        <v>-3.88489555198826E-2</v>
      </c>
    </row>
    <row r="634" spans="1:2" x14ac:dyDescent="0.2">
      <c r="A634">
        <v>0.63363363363363401</v>
      </c>
      <c r="B634">
        <v>-3.8422958812380302E-2</v>
      </c>
    </row>
    <row r="635" spans="1:2" x14ac:dyDescent="0.2">
      <c r="A635">
        <v>0.63463463463463499</v>
      </c>
      <c r="B635">
        <v>-3.7996962104878101E-2</v>
      </c>
    </row>
    <row r="636" spans="1:2" x14ac:dyDescent="0.2">
      <c r="A636">
        <v>0.63563563563563596</v>
      </c>
      <c r="B636">
        <v>-3.7570965397375998E-2</v>
      </c>
    </row>
    <row r="637" spans="1:2" x14ac:dyDescent="0.2">
      <c r="A637">
        <v>0.63663663663663705</v>
      </c>
      <c r="B637">
        <v>-3.7144968689873797E-2</v>
      </c>
    </row>
    <row r="638" spans="1:2" x14ac:dyDescent="0.2">
      <c r="A638">
        <v>0.63763763763763803</v>
      </c>
      <c r="B638">
        <v>-3.6718971982371597E-2</v>
      </c>
    </row>
    <row r="639" spans="1:2" x14ac:dyDescent="0.2">
      <c r="A639">
        <v>0.63863863863863901</v>
      </c>
      <c r="B639">
        <v>-3.63463507503081E-2</v>
      </c>
    </row>
    <row r="640" spans="1:2" x14ac:dyDescent="0.2">
      <c r="A640">
        <v>0.63963963963963999</v>
      </c>
      <c r="B640">
        <v>-3.60075905149429E-2</v>
      </c>
    </row>
    <row r="641" spans="1:2" x14ac:dyDescent="0.2">
      <c r="A641">
        <v>0.64064064064064097</v>
      </c>
      <c r="B641">
        <v>-3.5668830279577797E-2</v>
      </c>
    </row>
    <row r="642" spans="1:2" x14ac:dyDescent="0.2">
      <c r="A642">
        <v>0.64164164164164195</v>
      </c>
      <c r="B642">
        <v>-3.5330070044212701E-2</v>
      </c>
    </row>
    <row r="643" spans="1:2" x14ac:dyDescent="0.2">
      <c r="A643">
        <v>0.64264264264264304</v>
      </c>
      <c r="B643">
        <v>-3.4991309808847598E-2</v>
      </c>
    </row>
    <row r="644" spans="1:2" x14ac:dyDescent="0.2">
      <c r="A644">
        <v>0.64364364364364401</v>
      </c>
      <c r="B644">
        <v>-3.4652549573482398E-2</v>
      </c>
    </row>
    <row r="645" spans="1:2" x14ac:dyDescent="0.2">
      <c r="A645">
        <v>0.64464464464464499</v>
      </c>
      <c r="B645">
        <v>-3.4313789338117302E-2</v>
      </c>
    </row>
    <row r="646" spans="1:2" x14ac:dyDescent="0.2">
      <c r="A646">
        <v>0.64564564564564597</v>
      </c>
      <c r="B646">
        <v>-3.3975029102752199E-2</v>
      </c>
    </row>
    <row r="647" spans="1:2" x14ac:dyDescent="0.2">
      <c r="A647">
        <v>0.64664664664664695</v>
      </c>
      <c r="B647">
        <v>-3.3640451815978002E-2</v>
      </c>
    </row>
    <row r="648" spans="1:2" x14ac:dyDescent="0.2">
      <c r="A648">
        <v>0.64764764764764804</v>
      </c>
      <c r="B648">
        <v>-3.3371029678484002E-2</v>
      </c>
    </row>
    <row r="649" spans="1:2" x14ac:dyDescent="0.2">
      <c r="A649">
        <v>0.64864864864864902</v>
      </c>
      <c r="B649">
        <v>-3.3101607540989897E-2</v>
      </c>
    </row>
    <row r="650" spans="1:2" x14ac:dyDescent="0.2">
      <c r="A650">
        <v>0.64964964964965</v>
      </c>
      <c r="B650">
        <v>-3.2832185403495903E-2</v>
      </c>
    </row>
    <row r="651" spans="1:2" x14ac:dyDescent="0.2">
      <c r="A651">
        <v>0.65065065065065097</v>
      </c>
      <c r="B651">
        <v>-3.2562763266001903E-2</v>
      </c>
    </row>
    <row r="652" spans="1:2" x14ac:dyDescent="0.2">
      <c r="A652">
        <v>0.65165165165165195</v>
      </c>
      <c r="B652">
        <v>-3.2293341128507798E-2</v>
      </c>
    </row>
    <row r="653" spans="1:2" x14ac:dyDescent="0.2">
      <c r="A653">
        <v>0.65265265265265304</v>
      </c>
      <c r="B653">
        <v>-3.2023918991013797E-2</v>
      </c>
    </row>
    <row r="654" spans="1:2" x14ac:dyDescent="0.2">
      <c r="A654">
        <v>0.65365365365365402</v>
      </c>
      <c r="B654">
        <v>-3.1754496853519797E-2</v>
      </c>
    </row>
    <row r="655" spans="1:2" x14ac:dyDescent="0.2">
      <c r="A655">
        <v>0.654654654654655</v>
      </c>
      <c r="B655">
        <v>-3.1485074716025699E-2</v>
      </c>
    </row>
    <row r="656" spans="1:2" x14ac:dyDescent="0.2">
      <c r="A656">
        <v>0.65565565565565598</v>
      </c>
      <c r="B656">
        <v>-3.1215652578531702E-2</v>
      </c>
    </row>
    <row r="657" spans="1:2" x14ac:dyDescent="0.2">
      <c r="A657">
        <v>0.65665665665665696</v>
      </c>
      <c r="B657">
        <v>-3.0990404552314998E-2</v>
      </c>
    </row>
    <row r="658" spans="1:2" x14ac:dyDescent="0.2">
      <c r="A658">
        <v>0.65765765765765805</v>
      </c>
      <c r="B658">
        <v>-3.0776313878644702E-2</v>
      </c>
    </row>
    <row r="659" spans="1:2" x14ac:dyDescent="0.2">
      <c r="A659">
        <v>0.65865865865865902</v>
      </c>
      <c r="B659">
        <v>-3.0562223204974402E-2</v>
      </c>
    </row>
    <row r="660" spans="1:2" x14ac:dyDescent="0.2">
      <c r="A660">
        <v>0.65965965965966</v>
      </c>
      <c r="B660">
        <v>-3.0348132531304101E-2</v>
      </c>
    </row>
    <row r="661" spans="1:2" x14ac:dyDescent="0.2">
      <c r="A661">
        <v>0.66066066066066098</v>
      </c>
      <c r="B661">
        <v>-3.0134041857633902E-2</v>
      </c>
    </row>
    <row r="662" spans="1:2" x14ac:dyDescent="0.2">
      <c r="A662">
        <v>0.66166166166166196</v>
      </c>
      <c r="B662">
        <v>-2.9919951183963601E-2</v>
      </c>
    </row>
    <row r="663" spans="1:2" x14ac:dyDescent="0.2">
      <c r="A663">
        <v>0.66266266266266305</v>
      </c>
      <c r="B663">
        <v>-2.9705860510293301E-2</v>
      </c>
    </row>
    <row r="664" spans="1:2" x14ac:dyDescent="0.2">
      <c r="A664">
        <v>0.66366366366366403</v>
      </c>
      <c r="B664">
        <v>-2.9491769836623001E-2</v>
      </c>
    </row>
    <row r="665" spans="1:2" x14ac:dyDescent="0.2">
      <c r="A665">
        <v>0.66466466466466501</v>
      </c>
      <c r="B665">
        <v>-2.9277679162952701E-2</v>
      </c>
    </row>
    <row r="666" spans="1:2" x14ac:dyDescent="0.2">
      <c r="A666">
        <v>0.66566566566566598</v>
      </c>
      <c r="B666">
        <v>-2.9063588489282401E-2</v>
      </c>
    </row>
    <row r="667" spans="1:2" x14ac:dyDescent="0.2">
      <c r="A667">
        <v>0.66666666666666696</v>
      </c>
      <c r="B667">
        <v>-2.88861232680062E-2</v>
      </c>
    </row>
    <row r="668" spans="1:2" x14ac:dyDescent="0.2">
      <c r="A668">
        <v>0.66766766766766805</v>
      </c>
      <c r="B668">
        <v>-2.8716434755224798E-2</v>
      </c>
    </row>
    <row r="669" spans="1:2" x14ac:dyDescent="0.2">
      <c r="A669">
        <v>0.66866866866866903</v>
      </c>
      <c r="B669">
        <v>-2.85467462424434E-2</v>
      </c>
    </row>
    <row r="670" spans="1:2" x14ac:dyDescent="0.2">
      <c r="A670">
        <v>0.66966966966967001</v>
      </c>
      <c r="B670">
        <v>-2.8377057729662002E-2</v>
      </c>
    </row>
    <row r="671" spans="1:2" x14ac:dyDescent="0.2">
      <c r="A671">
        <v>0.67067067067067099</v>
      </c>
      <c r="B671">
        <v>-2.82073692168806E-2</v>
      </c>
    </row>
    <row r="672" spans="1:2" x14ac:dyDescent="0.2">
      <c r="A672">
        <v>0.67167167167167197</v>
      </c>
      <c r="B672">
        <v>-2.8037680704099201E-2</v>
      </c>
    </row>
    <row r="673" spans="1:2" x14ac:dyDescent="0.2">
      <c r="A673">
        <v>0.67267267267267306</v>
      </c>
      <c r="B673">
        <v>-2.78679921913178E-2</v>
      </c>
    </row>
    <row r="674" spans="1:2" x14ac:dyDescent="0.2">
      <c r="A674">
        <v>0.67367367367367403</v>
      </c>
      <c r="B674">
        <v>-2.7698303678536401E-2</v>
      </c>
    </row>
    <row r="675" spans="1:2" x14ac:dyDescent="0.2">
      <c r="A675">
        <v>0.67467467467467501</v>
      </c>
      <c r="B675">
        <v>-2.7528615165754999E-2</v>
      </c>
    </row>
    <row r="676" spans="1:2" x14ac:dyDescent="0.2">
      <c r="A676">
        <v>0.67567567567567599</v>
      </c>
      <c r="B676">
        <v>-2.7358926652973601E-2</v>
      </c>
    </row>
    <row r="677" spans="1:2" x14ac:dyDescent="0.2">
      <c r="A677">
        <v>0.67667667667667697</v>
      </c>
      <c r="B677">
        <v>-2.7194721325460601E-2</v>
      </c>
    </row>
    <row r="678" spans="1:2" x14ac:dyDescent="0.2">
      <c r="A678">
        <v>0.67767767767767795</v>
      </c>
      <c r="B678">
        <v>-2.70609404908537E-2</v>
      </c>
    </row>
    <row r="679" spans="1:2" x14ac:dyDescent="0.2">
      <c r="A679">
        <v>0.67867867867867904</v>
      </c>
      <c r="B679">
        <v>-2.6927159656246799E-2</v>
      </c>
    </row>
    <row r="680" spans="1:2" x14ac:dyDescent="0.2">
      <c r="A680">
        <v>0.67967967967968002</v>
      </c>
      <c r="B680">
        <v>-2.6793378821639902E-2</v>
      </c>
    </row>
    <row r="681" spans="1:2" x14ac:dyDescent="0.2">
      <c r="A681">
        <v>0.68068068068068099</v>
      </c>
      <c r="B681">
        <v>-2.6659597987033001E-2</v>
      </c>
    </row>
    <row r="682" spans="1:2" x14ac:dyDescent="0.2">
      <c r="A682">
        <v>0.68168168168168197</v>
      </c>
      <c r="B682">
        <v>-2.6525817152425999E-2</v>
      </c>
    </row>
    <row r="683" spans="1:2" x14ac:dyDescent="0.2">
      <c r="A683">
        <v>0.68268268268268295</v>
      </c>
      <c r="B683">
        <v>-2.6392036317819102E-2</v>
      </c>
    </row>
    <row r="684" spans="1:2" x14ac:dyDescent="0.2">
      <c r="A684">
        <v>0.68368368368368404</v>
      </c>
      <c r="B684">
        <v>-2.6258255483212201E-2</v>
      </c>
    </row>
    <row r="685" spans="1:2" x14ac:dyDescent="0.2">
      <c r="A685">
        <v>0.68468468468468502</v>
      </c>
      <c r="B685">
        <v>-2.61244746486053E-2</v>
      </c>
    </row>
    <row r="686" spans="1:2" x14ac:dyDescent="0.2">
      <c r="A686">
        <v>0.685685685685686</v>
      </c>
      <c r="B686">
        <v>-2.5990693813998399E-2</v>
      </c>
    </row>
    <row r="687" spans="1:2" x14ac:dyDescent="0.2">
      <c r="A687">
        <v>0.68668668668668698</v>
      </c>
      <c r="B687">
        <v>-2.5856912979391501E-2</v>
      </c>
    </row>
    <row r="688" spans="1:2" x14ac:dyDescent="0.2">
      <c r="A688">
        <v>0.68768768768768795</v>
      </c>
      <c r="B688">
        <v>-2.57231321447846E-2</v>
      </c>
    </row>
    <row r="689" spans="1:2" x14ac:dyDescent="0.2">
      <c r="A689">
        <v>0.68868868868868904</v>
      </c>
      <c r="B689">
        <v>-2.5613133063180599E-2</v>
      </c>
    </row>
    <row r="690" spans="1:2" x14ac:dyDescent="0.2">
      <c r="A690">
        <v>0.68968968968969002</v>
      </c>
      <c r="B690">
        <v>-2.55086972029747E-2</v>
      </c>
    </row>
    <row r="691" spans="1:2" x14ac:dyDescent="0.2">
      <c r="A691">
        <v>0.690690690690691</v>
      </c>
      <c r="B691">
        <v>-2.54042613427688E-2</v>
      </c>
    </row>
    <row r="692" spans="1:2" x14ac:dyDescent="0.2">
      <c r="A692">
        <v>0.69169169169169198</v>
      </c>
      <c r="B692">
        <v>-2.5299825482562901E-2</v>
      </c>
    </row>
    <row r="693" spans="1:2" x14ac:dyDescent="0.2">
      <c r="A693">
        <v>0.69269269269269296</v>
      </c>
      <c r="B693">
        <v>-2.5195389622357001E-2</v>
      </c>
    </row>
    <row r="694" spans="1:2" x14ac:dyDescent="0.2">
      <c r="A694">
        <v>0.69369369369369405</v>
      </c>
      <c r="B694">
        <v>-2.5090953762151098E-2</v>
      </c>
    </row>
    <row r="695" spans="1:2" x14ac:dyDescent="0.2">
      <c r="A695">
        <v>0.69469469469469503</v>
      </c>
      <c r="B695">
        <v>-2.4986517901945199E-2</v>
      </c>
    </row>
    <row r="696" spans="1:2" x14ac:dyDescent="0.2">
      <c r="A696">
        <v>0.695695695695696</v>
      </c>
      <c r="B696">
        <v>-2.4882082041739199E-2</v>
      </c>
    </row>
    <row r="697" spans="1:2" x14ac:dyDescent="0.2">
      <c r="A697">
        <v>0.69669669669669698</v>
      </c>
      <c r="B697">
        <v>-2.4777646181533299E-2</v>
      </c>
    </row>
    <row r="698" spans="1:2" x14ac:dyDescent="0.2">
      <c r="A698">
        <v>0.69769769769769796</v>
      </c>
      <c r="B698">
        <v>-2.46732103213274E-2</v>
      </c>
    </row>
    <row r="699" spans="1:2" x14ac:dyDescent="0.2">
      <c r="A699">
        <v>0.69869869869869905</v>
      </c>
      <c r="B699">
        <v>-2.45687744611215E-2</v>
      </c>
    </row>
    <row r="700" spans="1:2" x14ac:dyDescent="0.2">
      <c r="A700">
        <v>0.69969969969970003</v>
      </c>
      <c r="B700">
        <v>-2.4464338600915601E-2</v>
      </c>
    </row>
    <row r="701" spans="1:2" x14ac:dyDescent="0.2">
      <c r="A701">
        <v>0.70070070070070101</v>
      </c>
      <c r="B701">
        <v>-2.4380417560360201E-2</v>
      </c>
    </row>
    <row r="702" spans="1:2" x14ac:dyDescent="0.2">
      <c r="A702">
        <v>0.70170170170170199</v>
      </c>
      <c r="B702">
        <v>-2.4300305445093699E-2</v>
      </c>
    </row>
    <row r="703" spans="1:2" x14ac:dyDescent="0.2">
      <c r="A703">
        <v>0.70270270270270296</v>
      </c>
      <c r="B703">
        <v>-2.4220193329827101E-2</v>
      </c>
    </row>
    <row r="704" spans="1:2" x14ac:dyDescent="0.2">
      <c r="A704">
        <v>0.70370370370370405</v>
      </c>
      <c r="B704">
        <v>-2.4140081214560499E-2</v>
      </c>
    </row>
    <row r="705" spans="1:2" x14ac:dyDescent="0.2">
      <c r="A705">
        <v>0.70470470470470503</v>
      </c>
      <c r="B705">
        <v>-2.40599690992939E-2</v>
      </c>
    </row>
    <row r="706" spans="1:2" x14ac:dyDescent="0.2">
      <c r="A706">
        <v>0.70570570570570601</v>
      </c>
      <c r="B706">
        <v>-2.3979856984027399E-2</v>
      </c>
    </row>
    <row r="707" spans="1:2" x14ac:dyDescent="0.2">
      <c r="A707">
        <v>0.70670670670670699</v>
      </c>
      <c r="B707">
        <v>-2.38997448687608E-2</v>
      </c>
    </row>
    <row r="708" spans="1:2" x14ac:dyDescent="0.2">
      <c r="A708">
        <v>0.70770770770770797</v>
      </c>
      <c r="B708">
        <v>-2.3819632753494201E-2</v>
      </c>
    </row>
    <row r="709" spans="1:2" x14ac:dyDescent="0.2">
      <c r="A709">
        <v>0.70870870870870895</v>
      </c>
      <c r="B709">
        <v>-2.3739520638227599E-2</v>
      </c>
    </row>
    <row r="710" spans="1:2" x14ac:dyDescent="0.2">
      <c r="A710">
        <v>0.70970970970971003</v>
      </c>
      <c r="B710">
        <v>-2.3659408522961101E-2</v>
      </c>
    </row>
    <row r="711" spans="1:2" x14ac:dyDescent="0.2">
      <c r="A711">
        <v>0.71071071071071101</v>
      </c>
      <c r="B711">
        <v>-2.3579296407694499E-2</v>
      </c>
    </row>
    <row r="712" spans="1:2" x14ac:dyDescent="0.2">
      <c r="A712">
        <v>0.71171171171171199</v>
      </c>
      <c r="B712">
        <v>-2.3499184292427901E-2</v>
      </c>
    </row>
    <row r="713" spans="1:2" x14ac:dyDescent="0.2">
      <c r="A713">
        <v>0.71271271271271297</v>
      </c>
      <c r="B713">
        <v>-2.3425531606737899E-2</v>
      </c>
    </row>
    <row r="714" spans="1:2" x14ac:dyDescent="0.2">
      <c r="A714">
        <v>0.71371371371371395</v>
      </c>
      <c r="B714">
        <v>-2.3365964310449398E-2</v>
      </c>
    </row>
    <row r="715" spans="1:2" x14ac:dyDescent="0.2">
      <c r="A715">
        <v>0.71471471471471504</v>
      </c>
      <c r="B715">
        <v>-2.3306397014160901E-2</v>
      </c>
    </row>
    <row r="716" spans="1:2" x14ac:dyDescent="0.2">
      <c r="A716">
        <v>0.71571571571571602</v>
      </c>
      <c r="B716">
        <v>-2.3246829717872501E-2</v>
      </c>
    </row>
    <row r="717" spans="1:2" x14ac:dyDescent="0.2">
      <c r="A717">
        <v>0.71671671671671699</v>
      </c>
      <c r="B717">
        <v>-2.3187262421584E-2</v>
      </c>
    </row>
    <row r="718" spans="1:2" x14ac:dyDescent="0.2">
      <c r="A718">
        <v>0.71771771771771797</v>
      </c>
      <c r="B718">
        <v>-2.31276951252955E-2</v>
      </c>
    </row>
    <row r="719" spans="1:2" x14ac:dyDescent="0.2">
      <c r="A719">
        <v>0.71871871871871895</v>
      </c>
      <c r="B719">
        <v>-2.3068127829006999E-2</v>
      </c>
    </row>
    <row r="720" spans="1:2" x14ac:dyDescent="0.2">
      <c r="A720">
        <v>0.71971971971972004</v>
      </c>
      <c r="B720">
        <v>-2.3008560532718499E-2</v>
      </c>
    </row>
    <row r="721" spans="1:2" x14ac:dyDescent="0.2">
      <c r="A721">
        <v>0.72072072072072102</v>
      </c>
      <c r="B721">
        <v>-2.2948993236430001E-2</v>
      </c>
    </row>
    <row r="722" spans="1:2" x14ac:dyDescent="0.2">
      <c r="A722">
        <v>0.721721721721722</v>
      </c>
      <c r="B722">
        <v>-2.2889425940141501E-2</v>
      </c>
    </row>
    <row r="723" spans="1:2" x14ac:dyDescent="0.2">
      <c r="A723">
        <v>0.72272272272272298</v>
      </c>
      <c r="B723">
        <v>-2.2829858643853E-2</v>
      </c>
    </row>
    <row r="724" spans="1:2" x14ac:dyDescent="0.2">
      <c r="A724">
        <v>0.72372372372372396</v>
      </c>
      <c r="B724">
        <v>-2.27702913475645E-2</v>
      </c>
    </row>
    <row r="725" spans="1:2" x14ac:dyDescent="0.2">
      <c r="A725">
        <v>0.72472472472472504</v>
      </c>
      <c r="B725">
        <v>-2.2710724051275999E-2</v>
      </c>
    </row>
    <row r="726" spans="1:2" x14ac:dyDescent="0.2">
      <c r="A726">
        <v>0.72572572572572602</v>
      </c>
      <c r="B726">
        <v>-2.2656546905387001E-2</v>
      </c>
    </row>
    <row r="727" spans="1:2" x14ac:dyDescent="0.2">
      <c r="A727">
        <v>0.726726726726727</v>
      </c>
      <c r="B727">
        <v>-2.26147626747197E-2</v>
      </c>
    </row>
    <row r="728" spans="1:2" x14ac:dyDescent="0.2">
      <c r="A728">
        <v>0.72772772772772798</v>
      </c>
      <c r="B728">
        <v>-2.2572978444052299E-2</v>
      </c>
    </row>
    <row r="729" spans="1:2" x14ac:dyDescent="0.2">
      <c r="A729">
        <v>0.72872872872872896</v>
      </c>
      <c r="B729">
        <v>-2.2531194213385002E-2</v>
      </c>
    </row>
    <row r="730" spans="1:2" x14ac:dyDescent="0.2">
      <c r="A730">
        <v>0.72972972972973005</v>
      </c>
      <c r="B730">
        <v>-2.24894099827176E-2</v>
      </c>
    </row>
    <row r="731" spans="1:2" x14ac:dyDescent="0.2">
      <c r="A731">
        <v>0.73073073073073103</v>
      </c>
      <c r="B731">
        <v>-2.2447625752050299E-2</v>
      </c>
    </row>
    <row r="732" spans="1:2" x14ac:dyDescent="0.2">
      <c r="A732">
        <v>0.731731731731732</v>
      </c>
      <c r="B732">
        <v>-2.2405841521382901E-2</v>
      </c>
    </row>
    <row r="733" spans="1:2" x14ac:dyDescent="0.2">
      <c r="A733">
        <v>0.73273273273273298</v>
      </c>
      <c r="B733">
        <v>-2.2364057290715601E-2</v>
      </c>
    </row>
    <row r="734" spans="1:2" x14ac:dyDescent="0.2">
      <c r="A734">
        <v>0.73373373373373396</v>
      </c>
      <c r="B734">
        <v>-2.2322273060048199E-2</v>
      </c>
    </row>
    <row r="735" spans="1:2" x14ac:dyDescent="0.2">
      <c r="A735">
        <v>0.73473473473473505</v>
      </c>
      <c r="B735">
        <v>-2.2280488829380898E-2</v>
      </c>
    </row>
    <row r="736" spans="1:2" x14ac:dyDescent="0.2">
      <c r="A736">
        <v>0.73573573573573603</v>
      </c>
      <c r="B736">
        <v>-2.22387045987135E-2</v>
      </c>
    </row>
    <row r="737" spans="1:2" x14ac:dyDescent="0.2">
      <c r="A737">
        <v>0.73673673673673701</v>
      </c>
      <c r="B737">
        <v>-2.21969203680462E-2</v>
      </c>
    </row>
    <row r="738" spans="1:2" x14ac:dyDescent="0.2">
      <c r="A738">
        <v>0.73773773773773799</v>
      </c>
      <c r="B738">
        <v>-2.2155136137378802E-2</v>
      </c>
    </row>
    <row r="739" spans="1:2" x14ac:dyDescent="0.2">
      <c r="A739">
        <v>0.73873873873873896</v>
      </c>
      <c r="B739">
        <v>-2.2113351906711501E-2</v>
      </c>
    </row>
    <row r="740" spans="1:2" x14ac:dyDescent="0.2">
      <c r="A740">
        <v>0.73973973973974005</v>
      </c>
      <c r="B740">
        <v>-2.2085929850102E-2</v>
      </c>
    </row>
    <row r="741" spans="1:2" x14ac:dyDescent="0.2">
      <c r="A741">
        <v>0.74074074074074103</v>
      </c>
      <c r="B741">
        <v>-2.2060019834346599E-2</v>
      </c>
    </row>
    <row r="742" spans="1:2" x14ac:dyDescent="0.2">
      <c r="A742">
        <v>0.74174174174174201</v>
      </c>
      <c r="B742">
        <v>-2.2034109818591101E-2</v>
      </c>
    </row>
    <row r="743" spans="1:2" x14ac:dyDescent="0.2">
      <c r="A743">
        <v>0.74274274274274299</v>
      </c>
      <c r="B743">
        <v>-2.2008199802835599E-2</v>
      </c>
    </row>
    <row r="744" spans="1:2" x14ac:dyDescent="0.2">
      <c r="A744">
        <v>0.74374374374374397</v>
      </c>
      <c r="B744">
        <v>-2.1982289787080101E-2</v>
      </c>
    </row>
    <row r="745" spans="1:2" x14ac:dyDescent="0.2">
      <c r="A745">
        <v>0.74474474474474495</v>
      </c>
      <c r="B745">
        <v>-2.19563797713247E-2</v>
      </c>
    </row>
    <row r="746" spans="1:2" x14ac:dyDescent="0.2">
      <c r="A746">
        <v>0.74574574574574604</v>
      </c>
      <c r="B746">
        <v>-2.1930469755569199E-2</v>
      </c>
    </row>
    <row r="747" spans="1:2" x14ac:dyDescent="0.2">
      <c r="A747">
        <v>0.74674674674674701</v>
      </c>
      <c r="B747">
        <v>-2.19045597398137E-2</v>
      </c>
    </row>
    <row r="748" spans="1:2" x14ac:dyDescent="0.2">
      <c r="A748">
        <v>0.74774774774774799</v>
      </c>
      <c r="B748">
        <v>-2.1878649724058299E-2</v>
      </c>
    </row>
    <row r="749" spans="1:2" x14ac:dyDescent="0.2">
      <c r="A749">
        <v>0.74874874874874897</v>
      </c>
      <c r="B749">
        <v>-2.1852739708302801E-2</v>
      </c>
    </row>
    <row r="750" spans="1:2" x14ac:dyDescent="0.2">
      <c r="A750">
        <v>0.74974974974974995</v>
      </c>
      <c r="B750">
        <v>-2.18268296925473E-2</v>
      </c>
    </row>
    <row r="751" spans="1:2" x14ac:dyDescent="0.2">
      <c r="A751">
        <v>0.75075075075075104</v>
      </c>
      <c r="B751">
        <v>-2.1800919676791899E-2</v>
      </c>
    </row>
    <row r="752" spans="1:2" x14ac:dyDescent="0.2">
      <c r="A752">
        <v>0.75175175175175202</v>
      </c>
      <c r="B752">
        <v>-2.1775009661036401E-2</v>
      </c>
    </row>
    <row r="753" spans="1:2" x14ac:dyDescent="0.2">
      <c r="A753">
        <v>0.752752752752753</v>
      </c>
      <c r="B753">
        <v>-2.17524487332439E-2</v>
      </c>
    </row>
    <row r="754" spans="1:2" x14ac:dyDescent="0.2">
      <c r="A754">
        <v>0.75375375375375397</v>
      </c>
      <c r="B754">
        <v>-2.17412437924338E-2</v>
      </c>
    </row>
    <row r="755" spans="1:2" x14ac:dyDescent="0.2">
      <c r="A755">
        <v>0.75475475475475495</v>
      </c>
      <c r="B755">
        <v>-2.1730038851623602E-2</v>
      </c>
    </row>
    <row r="756" spans="1:2" x14ac:dyDescent="0.2">
      <c r="A756">
        <v>0.75575575575575604</v>
      </c>
      <c r="B756">
        <v>-2.1718833910813501E-2</v>
      </c>
    </row>
    <row r="757" spans="1:2" x14ac:dyDescent="0.2">
      <c r="A757">
        <v>0.75675675675675702</v>
      </c>
      <c r="B757">
        <v>-2.17076289700034E-2</v>
      </c>
    </row>
    <row r="758" spans="1:2" x14ac:dyDescent="0.2">
      <c r="A758">
        <v>0.757757757757758</v>
      </c>
      <c r="B758">
        <v>-2.1696424029193199E-2</v>
      </c>
    </row>
    <row r="759" spans="1:2" x14ac:dyDescent="0.2">
      <c r="A759">
        <v>0.75875875875875898</v>
      </c>
      <c r="B759">
        <v>-2.1685219088383102E-2</v>
      </c>
    </row>
    <row r="760" spans="1:2" x14ac:dyDescent="0.2">
      <c r="A760">
        <v>0.75975975975975996</v>
      </c>
      <c r="B760">
        <v>-2.16740141475729E-2</v>
      </c>
    </row>
    <row r="761" spans="1:2" x14ac:dyDescent="0.2">
      <c r="A761">
        <v>0.76076076076076105</v>
      </c>
      <c r="B761">
        <v>-2.1662809206762799E-2</v>
      </c>
    </row>
    <row r="762" spans="1:2" x14ac:dyDescent="0.2">
      <c r="A762">
        <v>0.76176176176176202</v>
      </c>
      <c r="B762">
        <v>-2.1651604265952699E-2</v>
      </c>
    </row>
    <row r="763" spans="1:2" x14ac:dyDescent="0.2">
      <c r="A763">
        <v>0.762762762762763</v>
      </c>
      <c r="B763">
        <v>-2.1640399325142501E-2</v>
      </c>
    </row>
    <row r="764" spans="1:2" x14ac:dyDescent="0.2">
      <c r="A764">
        <v>0.76376376376376398</v>
      </c>
      <c r="B764">
        <v>-2.16291943843324E-2</v>
      </c>
    </row>
    <row r="765" spans="1:2" x14ac:dyDescent="0.2">
      <c r="A765">
        <v>0.76476476476476496</v>
      </c>
      <c r="B765">
        <v>-2.1617989443522299E-2</v>
      </c>
    </row>
    <row r="766" spans="1:2" x14ac:dyDescent="0.2">
      <c r="A766">
        <v>0.76576576576576605</v>
      </c>
      <c r="B766">
        <v>-2.1606784502712102E-2</v>
      </c>
    </row>
    <row r="767" spans="1:2" x14ac:dyDescent="0.2">
      <c r="A767">
        <v>0.76676676676676703</v>
      </c>
      <c r="B767">
        <v>-2.1601125853095302E-2</v>
      </c>
    </row>
    <row r="768" spans="1:2" x14ac:dyDescent="0.2">
      <c r="A768">
        <v>0.76776776776776801</v>
      </c>
      <c r="B768">
        <v>-2.16041276397624E-2</v>
      </c>
    </row>
    <row r="769" spans="1:2" x14ac:dyDescent="0.2">
      <c r="A769">
        <v>0.76876876876876898</v>
      </c>
      <c r="B769">
        <v>-2.1607129426429599E-2</v>
      </c>
    </row>
    <row r="770" spans="1:2" x14ac:dyDescent="0.2">
      <c r="A770">
        <v>0.76976976976976996</v>
      </c>
      <c r="B770">
        <v>-2.1610131213096701E-2</v>
      </c>
    </row>
    <row r="771" spans="1:2" x14ac:dyDescent="0.2">
      <c r="A771">
        <v>0.77077077077077105</v>
      </c>
      <c r="B771">
        <v>-2.16131329997639E-2</v>
      </c>
    </row>
    <row r="772" spans="1:2" x14ac:dyDescent="0.2">
      <c r="A772">
        <v>0.77177177177177203</v>
      </c>
      <c r="B772">
        <v>-2.1616134786431099E-2</v>
      </c>
    </row>
    <row r="773" spans="1:2" x14ac:dyDescent="0.2">
      <c r="A773">
        <v>0.77277277277277301</v>
      </c>
      <c r="B773">
        <v>-2.1619136573098201E-2</v>
      </c>
    </row>
    <row r="774" spans="1:2" x14ac:dyDescent="0.2">
      <c r="A774">
        <v>0.77377377377377399</v>
      </c>
      <c r="B774">
        <v>-2.1622138359765401E-2</v>
      </c>
    </row>
    <row r="775" spans="1:2" x14ac:dyDescent="0.2">
      <c r="A775">
        <v>0.77477477477477497</v>
      </c>
      <c r="B775">
        <v>-2.1625140146432499E-2</v>
      </c>
    </row>
    <row r="776" spans="1:2" x14ac:dyDescent="0.2">
      <c r="A776">
        <v>0.77577577577577606</v>
      </c>
      <c r="B776">
        <v>-2.1628141933099702E-2</v>
      </c>
    </row>
    <row r="777" spans="1:2" x14ac:dyDescent="0.2">
      <c r="A777">
        <v>0.77677677677677703</v>
      </c>
      <c r="B777">
        <v>-2.16311437197668E-2</v>
      </c>
    </row>
    <row r="778" spans="1:2" x14ac:dyDescent="0.2">
      <c r="A778">
        <v>0.77777777777777801</v>
      </c>
      <c r="B778">
        <v>-2.1634145506433999E-2</v>
      </c>
    </row>
    <row r="779" spans="1:2" x14ac:dyDescent="0.2">
      <c r="A779">
        <v>0.77877877877877899</v>
      </c>
      <c r="B779">
        <v>-2.1637147293101101E-2</v>
      </c>
    </row>
    <row r="780" spans="1:2" x14ac:dyDescent="0.2">
      <c r="A780">
        <v>0.77977977977977997</v>
      </c>
      <c r="B780">
        <v>-2.16401490797683E-2</v>
      </c>
    </row>
    <row r="781" spans="1:2" x14ac:dyDescent="0.2">
      <c r="A781">
        <v>0.78078078078078095</v>
      </c>
      <c r="B781">
        <v>-2.16505676370401E-2</v>
      </c>
    </row>
    <row r="782" spans="1:2" x14ac:dyDescent="0.2">
      <c r="A782">
        <v>0.78178178178178204</v>
      </c>
      <c r="B782">
        <v>-2.1667919822846899E-2</v>
      </c>
    </row>
    <row r="783" spans="1:2" x14ac:dyDescent="0.2">
      <c r="A783">
        <v>0.78278278278278302</v>
      </c>
      <c r="B783">
        <v>-2.1685272008653701E-2</v>
      </c>
    </row>
    <row r="784" spans="1:2" x14ac:dyDescent="0.2">
      <c r="A784">
        <v>0.78378378378378399</v>
      </c>
      <c r="B784">
        <v>-2.1702624194460601E-2</v>
      </c>
    </row>
    <row r="785" spans="1:2" x14ac:dyDescent="0.2">
      <c r="A785">
        <v>0.78478478478478497</v>
      </c>
      <c r="B785">
        <v>-2.1719976380267399E-2</v>
      </c>
    </row>
    <row r="786" spans="1:2" x14ac:dyDescent="0.2">
      <c r="A786">
        <v>0.78578578578578595</v>
      </c>
      <c r="B786">
        <v>-2.1737328566074202E-2</v>
      </c>
    </row>
    <row r="787" spans="1:2" x14ac:dyDescent="0.2">
      <c r="A787">
        <v>0.78678678678678704</v>
      </c>
      <c r="B787">
        <v>-2.1754680751881E-2</v>
      </c>
    </row>
    <row r="788" spans="1:2" x14ac:dyDescent="0.2">
      <c r="A788">
        <v>0.78778778778778802</v>
      </c>
      <c r="B788">
        <v>-2.17720329376879E-2</v>
      </c>
    </row>
    <row r="789" spans="1:2" x14ac:dyDescent="0.2">
      <c r="A789">
        <v>0.788788788788789</v>
      </c>
      <c r="B789">
        <v>-2.1789385123494698E-2</v>
      </c>
    </row>
    <row r="790" spans="1:2" x14ac:dyDescent="0.2">
      <c r="A790">
        <v>0.78978978978978998</v>
      </c>
      <c r="B790">
        <v>-2.1806737309301501E-2</v>
      </c>
    </row>
    <row r="791" spans="1:2" x14ac:dyDescent="0.2">
      <c r="A791">
        <v>0.79079079079079095</v>
      </c>
      <c r="B791">
        <v>-2.1824089495108299E-2</v>
      </c>
    </row>
    <row r="792" spans="1:2" x14ac:dyDescent="0.2">
      <c r="A792">
        <v>0.79179179179179204</v>
      </c>
      <c r="B792">
        <v>-2.1841441680915199E-2</v>
      </c>
    </row>
    <row r="793" spans="1:2" x14ac:dyDescent="0.2">
      <c r="A793">
        <v>0.79279279279279302</v>
      </c>
      <c r="B793">
        <v>-2.1858793866722001E-2</v>
      </c>
    </row>
    <row r="794" spans="1:2" x14ac:dyDescent="0.2">
      <c r="A794">
        <v>0.793793793793794</v>
      </c>
      <c r="B794">
        <v>-2.18761460525288E-2</v>
      </c>
    </row>
    <row r="795" spans="1:2" x14ac:dyDescent="0.2">
      <c r="A795">
        <v>0.79479479479479498</v>
      </c>
      <c r="B795">
        <v>-2.1904593844266899E-2</v>
      </c>
    </row>
    <row r="796" spans="1:2" x14ac:dyDescent="0.2">
      <c r="A796">
        <v>0.79579579579579596</v>
      </c>
      <c r="B796">
        <v>-2.1937091857398699E-2</v>
      </c>
    </row>
    <row r="797" spans="1:2" x14ac:dyDescent="0.2">
      <c r="A797">
        <v>0.79679679679679705</v>
      </c>
      <c r="B797">
        <v>-2.19695898705306E-2</v>
      </c>
    </row>
    <row r="798" spans="1:2" x14ac:dyDescent="0.2">
      <c r="A798">
        <v>0.79779779779779803</v>
      </c>
      <c r="B798">
        <v>-2.2002087883662501E-2</v>
      </c>
    </row>
    <row r="799" spans="1:2" x14ac:dyDescent="0.2">
      <c r="A799">
        <v>0.798798798798799</v>
      </c>
      <c r="B799">
        <v>-2.2034585896794301E-2</v>
      </c>
    </row>
    <row r="800" spans="1:2" x14ac:dyDescent="0.2">
      <c r="A800">
        <v>0.79979979979979998</v>
      </c>
      <c r="B800">
        <v>-2.2067083909926202E-2</v>
      </c>
    </row>
    <row r="801" spans="1:2" x14ac:dyDescent="0.2">
      <c r="A801">
        <v>0.80080080080080096</v>
      </c>
      <c r="B801">
        <v>-2.2099581923058099E-2</v>
      </c>
    </row>
    <row r="802" spans="1:2" x14ac:dyDescent="0.2">
      <c r="A802">
        <v>0.80180180180180205</v>
      </c>
      <c r="B802">
        <v>-2.2132079936189999E-2</v>
      </c>
    </row>
    <row r="803" spans="1:2" x14ac:dyDescent="0.2">
      <c r="A803">
        <v>0.80280280280280303</v>
      </c>
      <c r="B803">
        <v>-2.21645779493218E-2</v>
      </c>
    </row>
    <row r="804" spans="1:2" x14ac:dyDescent="0.2">
      <c r="A804">
        <v>0.80380380380380401</v>
      </c>
      <c r="B804">
        <v>-2.21970759624537E-2</v>
      </c>
    </row>
    <row r="805" spans="1:2" x14ac:dyDescent="0.2">
      <c r="A805">
        <v>0.80480480480480499</v>
      </c>
      <c r="B805">
        <v>-2.2229573975585601E-2</v>
      </c>
    </row>
    <row r="806" spans="1:2" x14ac:dyDescent="0.2">
      <c r="A806">
        <v>0.80580580580580596</v>
      </c>
      <c r="B806">
        <v>-2.2262071988717401E-2</v>
      </c>
    </row>
    <row r="807" spans="1:2" x14ac:dyDescent="0.2">
      <c r="A807">
        <v>0.80680680680680705</v>
      </c>
      <c r="B807">
        <v>-2.2294570001849302E-2</v>
      </c>
    </row>
    <row r="808" spans="1:2" x14ac:dyDescent="0.2">
      <c r="A808">
        <v>0.80780780780780803</v>
      </c>
      <c r="B808">
        <v>-2.23297308193505E-2</v>
      </c>
    </row>
    <row r="809" spans="1:2" x14ac:dyDescent="0.2">
      <c r="A809">
        <v>0.80880880880880901</v>
      </c>
      <c r="B809">
        <v>-2.2378870899674799E-2</v>
      </c>
    </row>
    <row r="810" spans="1:2" x14ac:dyDescent="0.2">
      <c r="A810">
        <v>0.80980980980980999</v>
      </c>
      <c r="B810">
        <v>-2.2428010979999202E-2</v>
      </c>
    </row>
    <row r="811" spans="1:2" x14ac:dyDescent="0.2">
      <c r="A811">
        <v>0.81081081081081097</v>
      </c>
      <c r="B811">
        <v>-2.2477151060323601E-2</v>
      </c>
    </row>
    <row r="812" spans="1:2" x14ac:dyDescent="0.2">
      <c r="A812">
        <v>0.81181181181181195</v>
      </c>
      <c r="B812">
        <v>-2.25262911406479E-2</v>
      </c>
    </row>
    <row r="813" spans="1:2" x14ac:dyDescent="0.2">
      <c r="A813">
        <v>0.81281281281281303</v>
      </c>
      <c r="B813">
        <v>-2.2575431220972299E-2</v>
      </c>
    </row>
    <row r="814" spans="1:2" x14ac:dyDescent="0.2">
      <c r="A814">
        <v>0.81381381381381401</v>
      </c>
      <c r="B814">
        <v>-2.2624571301296598E-2</v>
      </c>
    </row>
    <row r="815" spans="1:2" x14ac:dyDescent="0.2">
      <c r="A815">
        <v>0.81481481481481499</v>
      </c>
      <c r="B815">
        <v>-2.2673711381621001E-2</v>
      </c>
    </row>
    <row r="816" spans="1:2" x14ac:dyDescent="0.2">
      <c r="A816">
        <v>0.81581581581581597</v>
      </c>
      <c r="B816">
        <v>-2.2722851461945401E-2</v>
      </c>
    </row>
    <row r="817" spans="1:2" x14ac:dyDescent="0.2">
      <c r="A817">
        <v>0.81681681681681695</v>
      </c>
      <c r="B817">
        <v>-2.27719915422697E-2</v>
      </c>
    </row>
    <row r="818" spans="1:2" x14ac:dyDescent="0.2">
      <c r="A818">
        <v>0.81781781781781804</v>
      </c>
      <c r="B818">
        <v>-2.2821131622594099E-2</v>
      </c>
    </row>
    <row r="819" spans="1:2" x14ac:dyDescent="0.2">
      <c r="A819">
        <v>0.81881881881881902</v>
      </c>
      <c r="B819">
        <v>-2.2870271702918499E-2</v>
      </c>
    </row>
    <row r="820" spans="1:2" x14ac:dyDescent="0.2">
      <c r="A820">
        <v>0.81981981981981999</v>
      </c>
      <c r="B820">
        <v>-2.2919411783242801E-2</v>
      </c>
    </row>
    <row r="821" spans="1:2" x14ac:dyDescent="0.2">
      <c r="A821">
        <v>0.82082082082082097</v>
      </c>
      <c r="B821">
        <v>-2.2968551863567201E-2</v>
      </c>
    </row>
    <row r="822" spans="1:2" x14ac:dyDescent="0.2">
      <c r="A822">
        <v>0.82182182182182195</v>
      </c>
      <c r="B822">
        <v>-2.30349935709552E-2</v>
      </c>
    </row>
    <row r="823" spans="1:2" x14ac:dyDescent="0.2">
      <c r="A823">
        <v>0.82282282282282304</v>
      </c>
      <c r="B823">
        <v>-2.3103064471491502E-2</v>
      </c>
    </row>
    <row r="824" spans="1:2" x14ac:dyDescent="0.2">
      <c r="A824">
        <v>0.82382382382382402</v>
      </c>
      <c r="B824">
        <v>-2.3171135372027699E-2</v>
      </c>
    </row>
    <row r="825" spans="1:2" x14ac:dyDescent="0.2">
      <c r="A825">
        <v>0.824824824824825</v>
      </c>
      <c r="B825">
        <v>-2.32392062725639E-2</v>
      </c>
    </row>
    <row r="826" spans="1:2" x14ac:dyDescent="0.2">
      <c r="A826">
        <v>0.82582582582582598</v>
      </c>
      <c r="B826">
        <v>-2.3307277173100199E-2</v>
      </c>
    </row>
    <row r="827" spans="1:2" x14ac:dyDescent="0.2">
      <c r="A827">
        <v>0.82682682682682695</v>
      </c>
      <c r="B827">
        <v>-2.33753480736364E-2</v>
      </c>
    </row>
    <row r="828" spans="1:2" x14ac:dyDescent="0.2">
      <c r="A828">
        <v>0.82782782782782804</v>
      </c>
      <c r="B828">
        <v>-2.3443418974172701E-2</v>
      </c>
    </row>
    <row r="829" spans="1:2" x14ac:dyDescent="0.2">
      <c r="A829">
        <v>0.82882882882882902</v>
      </c>
      <c r="B829">
        <v>-2.3511489874708899E-2</v>
      </c>
    </row>
    <row r="830" spans="1:2" x14ac:dyDescent="0.2">
      <c r="A830">
        <v>0.82982982982983</v>
      </c>
      <c r="B830">
        <v>-2.35795607752451E-2</v>
      </c>
    </row>
    <row r="831" spans="1:2" x14ac:dyDescent="0.2">
      <c r="A831">
        <v>0.83083083083083098</v>
      </c>
      <c r="B831">
        <v>-2.3647631675781398E-2</v>
      </c>
    </row>
    <row r="832" spans="1:2" x14ac:dyDescent="0.2">
      <c r="A832">
        <v>0.83183183183183196</v>
      </c>
      <c r="B832">
        <v>-2.37157025763176E-2</v>
      </c>
    </row>
    <row r="833" spans="1:2" x14ac:dyDescent="0.2">
      <c r="A833">
        <v>0.83283283283283305</v>
      </c>
      <c r="B833">
        <v>-2.3783773476853901E-2</v>
      </c>
    </row>
    <row r="834" spans="1:2" x14ac:dyDescent="0.2">
      <c r="A834">
        <v>0.83383383383383403</v>
      </c>
      <c r="B834">
        <v>-2.3854014638410401E-2</v>
      </c>
    </row>
    <row r="835" spans="1:2" x14ac:dyDescent="0.2">
      <c r="A835">
        <v>0.834834834834835</v>
      </c>
      <c r="B835">
        <v>-2.3944238047273102E-2</v>
      </c>
    </row>
    <row r="836" spans="1:2" x14ac:dyDescent="0.2">
      <c r="A836">
        <v>0.83583583583583598</v>
      </c>
      <c r="B836">
        <v>-2.4034461456135799E-2</v>
      </c>
    </row>
    <row r="837" spans="1:2" x14ac:dyDescent="0.2">
      <c r="A837">
        <v>0.83683683683683696</v>
      </c>
      <c r="B837">
        <v>-2.41246848649985E-2</v>
      </c>
    </row>
    <row r="838" spans="1:2" x14ac:dyDescent="0.2">
      <c r="A838">
        <v>0.83783783783783805</v>
      </c>
      <c r="B838">
        <v>-2.4214908273861201E-2</v>
      </c>
    </row>
    <row r="839" spans="1:2" x14ac:dyDescent="0.2">
      <c r="A839">
        <v>0.83883883883883903</v>
      </c>
      <c r="B839">
        <v>-2.4305131682723899E-2</v>
      </c>
    </row>
    <row r="840" spans="1:2" x14ac:dyDescent="0.2">
      <c r="A840">
        <v>0.83983983983984001</v>
      </c>
      <c r="B840">
        <v>-2.43953550915866E-2</v>
      </c>
    </row>
    <row r="841" spans="1:2" x14ac:dyDescent="0.2">
      <c r="A841">
        <v>0.84084084084084099</v>
      </c>
      <c r="B841">
        <v>-2.4485578500449301E-2</v>
      </c>
    </row>
    <row r="842" spans="1:2" x14ac:dyDescent="0.2">
      <c r="A842">
        <v>0.84184184184184196</v>
      </c>
      <c r="B842">
        <v>-2.4575801909311999E-2</v>
      </c>
    </row>
    <row r="843" spans="1:2" x14ac:dyDescent="0.2">
      <c r="A843">
        <v>0.84284284284284305</v>
      </c>
      <c r="B843">
        <v>-2.46660253181747E-2</v>
      </c>
    </row>
    <row r="844" spans="1:2" x14ac:dyDescent="0.2">
      <c r="A844">
        <v>0.84384384384384403</v>
      </c>
      <c r="B844">
        <v>-2.4756248727037401E-2</v>
      </c>
    </row>
    <row r="845" spans="1:2" x14ac:dyDescent="0.2">
      <c r="A845">
        <v>0.84484484484484501</v>
      </c>
      <c r="B845">
        <v>-2.4846472135900102E-2</v>
      </c>
    </row>
    <row r="846" spans="1:2" x14ac:dyDescent="0.2">
      <c r="A846">
        <v>0.84584584584584599</v>
      </c>
      <c r="B846">
        <v>-2.4936695544762799E-2</v>
      </c>
    </row>
    <row r="847" spans="1:2" x14ac:dyDescent="0.2">
      <c r="A847">
        <v>0.84684684684684697</v>
      </c>
      <c r="B847">
        <v>-2.5048161638436098E-2</v>
      </c>
    </row>
    <row r="848" spans="1:2" x14ac:dyDescent="0.2">
      <c r="A848">
        <v>0.84784784784784795</v>
      </c>
      <c r="B848">
        <v>-2.5164890522895899E-2</v>
      </c>
    </row>
    <row r="849" spans="1:2" x14ac:dyDescent="0.2">
      <c r="A849">
        <v>0.84884884884884904</v>
      </c>
      <c r="B849">
        <v>-2.5281619407355699E-2</v>
      </c>
    </row>
    <row r="850" spans="1:2" x14ac:dyDescent="0.2">
      <c r="A850">
        <v>0.84984984984985001</v>
      </c>
      <c r="B850">
        <v>-2.53983482918155E-2</v>
      </c>
    </row>
    <row r="851" spans="1:2" x14ac:dyDescent="0.2">
      <c r="A851">
        <v>0.85085085085085099</v>
      </c>
      <c r="B851">
        <v>-2.5515077176275301E-2</v>
      </c>
    </row>
    <row r="852" spans="1:2" x14ac:dyDescent="0.2">
      <c r="A852">
        <v>0.85185185185185197</v>
      </c>
      <c r="B852">
        <v>-2.5631806060735101E-2</v>
      </c>
    </row>
    <row r="853" spans="1:2" x14ac:dyDescent="0.2">
      <c r="A853">
        <v>0.85285285285285295</v>
      </c>
      <c r="B853">
        <v>-2.5748534945194902E-2</v>
      </c>
    </row>
    <row r="854" spans="1:2" x14ac:dyDescent="0.2">
      <c r="A854">
        <v>0.85385385385385404</v>
      </c>
      <c r="B854">
        <v>-2.5865263829654699E-2</v>
      </c>
    </row>
    <row r="855" spans="1:2" x14ac:dyDescent="0.2">
      <c r="A855">
        <v>0.85485485485485502</v>
      </c>
      <c r="B855">
        <v>-2.5981992714114499E-2</v>
      </c>
    </row>
    <row r="856" spans="1:2" x14ac:dyDescent="0.2">
      <c r="A856">
        <v>0.855855855855856</v>
      </c>
      <c r="B856">
        <v>-2.60987215985743E-2</v>
      </c>
    </row>
    <row r="857" spans="1:2" x14ac:dyDescent="0.2">
      <c r="A857">
        <v>0.85685685685685697</v>
      </c>
      <c r="B857">
        <v>-2.62154504830341E-2</v>
      </c>
    </row>
    <row r="858" spans="1:2" x14ac:dyDescent="0.2">
      <c r="A858">
        <v>0.85785785785785795</v>
      </c>
      <c r="B858">
        <v>-2.63353245037302E-2</v>
      </c>
    </row>
    <row r="859" spans="1:2" x14ac:dyDescent="0.2">
      <c r="A859">
        <v>0.85885885885885904</v>
      </c>
      <c r="B859">
        <v>-2.64843122644874E-2</v>
      </c>
    </row>
    <row r="860" spans="1:2" x14ac:dyDescent="0.2">
      <c r="A860">
        <v>0.85985985985986002</v>
      </c>
      <c r="B860">
        <v>-2.6633300025244701E-2</v>
      </c>
    </row>
    <row r="861" spans="1:2" x14ac:dyDescent="0.2">
      <c r="A861">
        <v>0.860860860860861</v>
      </c>
      <c r="B861">
        <v>-2.6782287786001901E-2</v>
      </c>
    </row>
    <row r="862" spans="1:2" x14ac:dyDescent="0.2">
      <c r="A862">
        <v>0.86186186186186198</v>
      </c>
      <c r="B862">
        <v>-2.6931275546759101E-2</v>
      </c>
    </row>
    <row r="863" spans="1:2" x14ac:dyDescent="0.2">
      <c r="A863">
        <v>0.86286286286286296</v>
      </c>
      <c r="B863">
        <v>-2.7080263307516401E-2</v>
      </c>
    </row>
    <row r="864" spans="1:2" x14ac:dyDescent="0.2">
      <c r="A864">
        <v>0.86386386386386405</v>
      </c>
      <c r="B864">
        <v>-2.7229251068273602E-2</v>
      </c>
    </row>
    <row r="865" spans="1:2" x14ac:dyDescent="0.2">
      <c r="A865">
        <v>0.86486486486486502</v>
      </c>
      <c r="B865">
        <v>-2.7378238829030899E-2</v>
      </c>
    </row>
    <row r="866" spans="1:2" x14ac:dyDescent="0.2">
      <c r="A866">
        <v>0.865865865865866</v>
      </c>
      <c r="B866">
        <v>-2.7527226589788099E-2</v>
      </c>
    </row>
    <row r="867" spans="1:2" x14ac:dyDescent="0.2">
      <c r="A867">
        <v>0.86686686686686698</v>
      </c>
      <c r="B867">
        <v>-2.7676214350545299E-2</v>
      </c>
    </row>
    <row r="868" spans="1:2" x14ac:dyDescent="0.2">
      <c r="A868">
        <v>0.86786786786786796</v>
      </c>
      <c r="B868">
        <v>-2.7825202111302499E-2</v>
      </c>
    </row>
    <row r="869" spans="1:2" x14ac:dyDescent="0.2">
      <c r="A869">
        <v>0.86886886886886905</v>
      </c>
      <c r="B869">
        <v>-2.7975861698004499E-2</v>
      </c>
    </row>
    <row r="870" spans="1:2" x14ac:dyDescent="0.2">
      <c r="A870">
        <v>0.86986986986987003</v>
      </c>
      <c r="B870">
        <v>-2.81646194691107E-2</v>
      </c>
    </row>
    <row r="871" spans="1:2" x14ac:dyDescent="0.2">
      <c r="A871">
        <v>0.87087087087087101</v>
      </c>
      <c r="B871">
        <v>-2.8353377240216901E-2</v>
      </c>
    </row>
    <row r="872" spans="1:2" x14ac:dyDescent="0.2">
      <c r="A872">
        <v>0.87187187187187198</v>
      </c>
      <c r="B872">
        <v>-2.8542135011323001E-2</v>
      </c>
    </row>
    <row r="873" spans="1:2" x14ac:dyDescent="0.2">
      <c r="A873">
        <v>0.87287287287287296</v>
      </c>
      <c r="B873">
        <v>-2.8730892782429199E-2</v>
      </c>
    </row>
    <row r="874" spans="1:2" x14ac:dyDescent="0.2">
      <c r="A874">
        <v>0.87387387387387405</v>
      </c>
      <c r="B874">
        <v>-2.89196505535354E-2</v>
      </c>
    </row>
    <row r="875" spans="1:2" x14ac:dyDescent="0.2">
      <c r="A875">
        <v>0.87487487487487503</v>
      </c>
      <c r="B875">
        <v>-2.9108408324641601E-2</v>
      </c>
    </row>
    <row r="876" spans="1:2" x14ac:dyDescent="0.2">
      <c r="A876">
        <v>0.87587587587587601</v>
      </c>
      <c r="B876">
        <v>-2.9297166095747701E-2</v>
      </c>
    </row>
    <row r="877" spans="1:2" x14ac:dyDescent="0.2">
      <c r="A877">
        <v>0.87687687687687699</v>
      </c>
      <c r="B877">
        <v>-2.9485923866853898E-2</v>
      </c>
    </row>
    <row r="878" spans="1:2" x14ac:dyDescent="0.2">
      <c r="A878">
        <v>0.87787787787787797</v>
      </c>
      <c r="B878">
        <v>-2.9674681637960099E-2</v>
      </c>
    </row>
    <row r="879" spans="1:2" x14ac:dyDescent="0.2">
      <c r="A879">
        <v>0.87887887887887906</v>
      </c>
      <c r="B879">
        <v>-2.98634394090662E-2</v>
      </c>
    </row>
    <row r="880" spans="1:2" x14ac:dyDescent="0.2">
      <c r="A880">
        <v>0.87987987987988003</v>
      </c>
      <c r="B880">
        <v>-3.00855514073257E-2</v>
      </c>
    </row>
    <row r="881" spans="1:2" x14ac:dyDescent="0.2">
      <c r="A881">
        <v>0.88088088088088101</v>
      </c>
      <c r="B881">
        <v>-3.0323816277334499E-2</v>
      </c>
    </row>
    <row r="882" spans="1:2" x14ac:dyDescent="0.2">
      <c r="A882">
        <v>0.88188188188188199</v>
      </c>
      <c r="B882">
        <v>-3.0562081147343299E-2</v>
      </c>
    </row>
    <row r="883" spans="1:2" x14ac:dyDescent="0.2">
      <c r="A883">
        <v>0.88288288288288297</v>
      </c>
      <c r="B883">
        <v>-3.0800346017352199E-2</v>
      </c>
    </row>
    <row r="884" spans="1:2" x14ac:dyDescent="0.2">
      <c r="A884">
        <v>0.88388388388388395</v>
      </c>
      <c r="B884">
        <v>-3.1038610887360998E-2</v>
      </c>
    </row>
    <row r="885" spans="1:2" x14ac:dyDescent="0.2">
      <c r="A885">
        <v>0.88488488488488504</v>
      </c>
      <c r="B885">
        <v>-3.1276875757369801E-2</v>
      </c>
    </row>
    <row r="886" spans="1:2" x14ac:dyDescent="0.2">
      <c r="A886">
        <v>0.88588588588588602</v>
      </c>
      <c r="B886">
        <v>-3.1515140627378598E-2</v>
      </c>
    </row>
    <row r="887" spans="1:2" x14ac:dyDescent="0.2">
      <c r="A887">
        <v>0.88688688688688699</v>
      </c>
      <c r="B887">
        <v>-3.1753405497387401E-2</v>
      </c>
    </row>
    <row r="888" spans="1:2" x14ac:dyDescent="0.2">
      <c r="A888">
        <v>0.88788788788788797</v>
      </c>
      <c r="B888">
        <v>-3.1991670367396301E-2</v>
      </c>
    </row>
    <row r="889" spans="1:2" x14ac:dyDescent="0.2">
      <c r="A889">
        <v>0.88888888888888895</v>
      </c>
      <c r="B889">
        <v>-3.2230851153716801E-2</v>
      </c>
    </row>
    <row r="890" spans="1:2" x14ac:dyDescent="0.2">
      <c r="A890">
        <v>0.88988988988989004</v>
      </c>
      <c r="B890">
        <v>-3.2531194782558899E-2</v>
      </c>
    </row>
    <row r="891" spans="1:2" x14ac:dyDescent="0.2">
      <c r="A891">
        <v>0.89089089089089102</v>
      </c>
      <c r="B891">
        <v>-3.28315384114009E-2</v>
      </c>
    </row>
    <row r="892" spans="1:2" x14ac:dyDescent="0.2">
      <c r="A892">
        <v>0.891891891891892</v>
      </c>
      <c r="B892">
        <v>-3.3131882040242998E-2</v>
      </c>
    </row>
    <row r="893" spans="1:2" x14ac:dyDescent="0.2">
      <c r="A893">
        <v>0.89289289289289298</v>
      </c>
      <c r="B893">
        <v>-3.3432225669084999E-2</v>
      </c>
    </row>
    <row r="894" spans="1:2" x14ac:dyDescent="0.2">
      <c r="A894">
        <v>0.89389389389389395</v>
      </c>
      <c r="B894">
        <v>-3.3732569297927097E-2</v>
      </c>
    </row>
    <row r="895" spans="1:2" x14ac:dyDescent="0.2">
      <c r="A895">
        <v>0.89489489489489504</v>
      </c>
      <c r="B895">
        <v>-3.4032912926769097E-2</v>
      </c>
    </row>
    <row r="896" spans="1:2" x14ac:dyDescent="0.2">
      <c r="A896">
        <v>0.89589589589589602</v>
      </c>
      <c r="B896">
        <v>-3.4333256555611202E-2</v>
      </c>
    </row>
    <row r="897" spans="1:2" x14ac:dyDescent="0.2">
      <c r="A897">
        <v>0.896896896896897</v>
      </c>
      <c r="B897">
        <v>-3.4633600184453203E-2</v>
      </c>
    </row>
    <row r="898" spans="1:2" x14ac:dyDescent="0.2">
      <c r="A898">
        <v>0.89789789789789798</v>
      </c>
      <c r="B898">
        <v>-3.4939600927757601E-2</v>
      </c>
    </row>
    <row r="899" spans="1:2" x14ac:dyDescent="0.2">
      <c r="A899">
        <v>0.89889889889889896</v>
      </c>
      <c r="B899">
        <v>-3.5318216293145299E-2</v>
      </c>
    </row>
    <row r="900" spans="1:2" x14ac:dyDescent="0.2">
      <c r="A900">
        <v>0.89989989989990005</v>
      </c>
      <c r="B900">
        <v>-3.5696831658533101E-2</v>
      </c>
    </row>
    <row r="901" spans="1:2" x14ac:dyDescent="0.2">
      <c r="A901">
        <v>0.90090090090090102</v>
      </c>
      <c r="B901">
        <v>-3.6075447023920799E-2</v>
      </c>
    </row>
    <row r="902" spans="1:2" x14ac:dyDescent="0.2">
      <c r="A902">
        <v>0.901901901901902</v>
      </c>
      <c r="B902">
        <v>-3.6454062389308602E-2</v>
      </c>
    </row>
    <row r="903" spans="1:2" x14ac:dyDescent="0.2">
      <c r="A903">
        <v>0.90290290290290298</v>
      </c>
      <c r="B903">
        <v>-3.68326777546963E-2</v>
      </c>
    </row>
    <row r="904" spans="1:2" x14ac:dyDescent="0.2">
      <c r="A904">
        <v>0.90390390390390396</v>
      </c>
      <c r="B904">
        <v>-3.7211293120083998E-2</v>
      </c>
    </row>
    <row r="905" spans="1:2" x14ac:dyDescent="0.2">
      <c r="A905">
        <v>0.90490490490490505</v>
      </c>
      <c r="B905">
        <v>-3.75899084854718E-2</v>
      </c>
    </row>
    <row r="906" spans="1:2" x14ac:dyDescent="0.2">
      <c r="A906">
        <v>0.90590590590590603</v>
      </c>
      <c r="B906">
        <v>-3.7968523850859498E-2</v>
      </c>
    </row>
    <row r="907" spans="1:2" x14ac:dyDescent="0.2">
      <c r="A907">
        <v>0.90690690690690701</v>
      </c>
      <c r="B907">
        <v>-3.8430410393502798E-2</v>
      </c>
    </row>
    <row r="908" spans="1:2" x14ac:dyDescent="0.2">
      <c r="A908">
        <v>0.90790790790790799</v>
      </c>
      <c r="B908">
        <v>-3.8908124555033001E-2</v>
      </c>
    </row>
    <row r="909" spans="1:2" x14ac:dyDescent="0.2">
      <c r="A909">
        <v>0.90890890890890896</v>
      </c>
      <c r="B909">
        <v>-3.93858387165631E-2</v>
      </c>
    </row>
    <row r="910" spans="1:2" x14ac:dyDescent="0.2">
      <c r="A910">
        <v>0.90990990990991005</v>
      </c>
      <c r="B910">
        <v>-3.9863552878093303E-2</v>
      </c>
    </row>
    <row r="911" spans="1:2" x14ac:dyDescent="0.2">
      <c r="A911">
        <v>0.91091091091091103</v>
      </c>
      <c r="B911">
        <v>-4.0341267039623402E-2</v>
      </c>
    </row>
    <row r="912" spans="1:2" x14ac:dyDescent="0.2">
      <c r="A912">
        <v>0.91191191191191201</v>
      </c>
      <c r="B912">
        <v>-4.0818981201153501E-2</v>
      </c>
    </row>
    <row r="913" spans="1:2" x14ac:dyDescent="0.2">
      <c r="A913">
        <v>0.91291291291291299</v>
      </c>
      <c r="B913">
        <v>-4.12966953626836E-2</v>
      </c>
    </row>
    <row r="914" spans="1:2" x14ac:dyDescent="0.2">
      <c r="A914">
        <v>0.91391391391391397</v>
      </c>
      <c r="B914">
        <v>-4.1812386763697702E-2</v>
      </c>
    </row>
    <row r="915" spans="1:2" x14ac:dyDescent="0.2">
      <c r="A915">
        <v>0.91491491491491495</v>
      </c>
      <c r="B915">
        <v>-4.2415959940115697E-2</v>
      </c>
    </row>
    <row r="916" spans="1:2" x14ac:dyDescent="0.2">
      <c r="A916">
        <v>0.91591591591591603</v>
      </c>
      <c r="B916">
        <v>-4.3019533116533802E-2</v>
      </c>
    </row>
    <row r="917" spans="1:2" x14ac:dyDescent="0.2">
      <c r="A917">
        <v>0.91691691691691701</v>
      </c>
      <c r="B917">
        <v>-4.3623106292951797E-2</v>
      </c>
    </row>
    <row r="918" spans="1:2" x14ac:dyDescent="0.2">
      <c r="A918">
        <v>0.91791791791791799</v>
      </c>
      <c r="B918">
        <v>-4.4226679469369798E-2</v>
      </c>
    </row>
    <row r="919" spans="1:2" x14ac:dyDescent="0.2">
      <c r="A919">
        <v>0.91891891891891897</v>
      </c>
      <c r="B919">
        <v>-4.4830252645787799E-2</v>
      </c>
    </row>
    <row r="920" spans="1:2" x14ac:dyDescent="0.2">
      <c r="A920">
        <v>0.91991991991991995</v>
      </c>
      <c r="B920">
        <v>-4.5433825822205898E-2</v>
      </c>
    </row>
    <row r="921" spans="1:2" x14ac:dyDescent="0.2">
      <c r="A921">
        <v>0.92092092092092104</v>
      </c>
      <c r="B921">
        <v>-4.6106417286229703E-2</v>
      </c>
    </row>
    <row r="922" spans="1:2" x14ac:dyDescent="0.2">
      <c r="A922">
        <v>0.92192192192192202</v>
      </c>
      <c r="B922">
        <v>-4.6870203561818299E-2</v>
      </c>
    </row>
    <row r="923" spans="1:2" x14ac:dyDescent="0.2">
      <c r="A923">
        <v>0.92292292292292299</v>
      </c>
      <c r="B923">
        <v>-4.7633989837406798E-2</v>
      </c>
    </row>
    <row r="924" spans="1:2" x14ac:dyDescent="0.2">
      <c r="A924">
        <v>0.92392392392392397</v>
      </c>
      <c r="B924">
        <v>-4.8397776112995498E-2</v>
      </c>
    </row>
    <row r="925" spans="1:2" x14ac:dyDescent="0.2">
      <c r="A925">
        <v>0.92492492492492495</v>
      </c>
      <c r="B925">
        <v>-4.9161562388584101E-2</v>
      </c>
    </row>
    <row r="926" spans="1:2" x14ac:dyDescent="0.2">
      <c r="A926">
        <v>0.92592592592592604</v>
      </c>
      <c r="B926">
        <v>-4.9925348664172697E-2</v>
      </c>
    </row>
    <row r="927" spans="1:2" x14ac:dyDescent="0.2">
      <c r="A927">
        <v>0.92692692692692702</v>
      </c>
      <c r="B927">
        <v>-5.07289432200922E-2</v>
      </c>
    </row>
    <row r="928" spans="1:2" x14ac:dyDescent="0.2">
      <c r="A928">
        <v>0.927927927927928</v>
      </c>
      <c r="B928">
        <v>-5.1697006154917999E-2</v>
      </c>
    </row>
    <row r="929" spans="1:2" x14ac:dyDescent="0.2">
      <c r="A929">
        <v>0.92892892892892898</v>
      </c>
      <c r="B929">
        <v>-5.2665069089743999E-2</v>
      </c>
    </row>
    <row r="930" spans="1:2" x14ac:dyDescent="0.2">
      <c r="A930">
        <v>0.92992992992992995</v>
      </c>
      <c r="B930">
        <v>-5.3633132024569798E-2</v>
      </c>
    </row>
    <row r="931" spans="1:2" x14ac:dyDescent="0.2">
      <c r="A931">
        <v>0.93093093093093104</v>
      </c>
      <c r="B931">
        <v>-5.4601194959395701E-2</v>
      </c>
    </row>
    <row r="932" spans="1:2" x14ac:dyDescent="0.2">
      <c r="A932">
        <v>0.93193193193193202</v>
      </c>
      <c r="B932">
        <v>-5.5569257894221499E-2</v>
      </c>
    </row>
    <row r="933" spans="1:2" x14ac:dyDescent="0.2">
      <c r="A933">
        <v>0.932932932932933</v>
      </c>
      <c r="B933">
        <v>-5.6682482519612401E-2</v>
      </c>
    </row>
    <row r="934" spans="1:2" x14ac:dyDescent="0.2">
      <c r="A934">
        <v>0.93393393393393398</v>
      </c>
      <c r="B934">
        <v>-5.7911280063627502E-2</v>
      </c>
    </row>
    <row r="935" spans="1:2" x14ac:dyDescent="0.2">
      <c r="A935">
        <v>0.93493493493493496</v>
      </c>
      <c r="B935">
        <v>-5.9140077607642401E-2</v>
      </c>
    </row>
    <row r="936" spans="1:2" x14ac:dyDescent="0.2">
      <c r="A936">
        <v>0.93593593593593605</v>
      </c>
      <c r="B936">
        <v>-6.0368875151657397E-2</v>
      </c>
    </row>
    <row r="937" spans="1:2" x14ac:dyDescent="0.2">
      <c r="A937">
        <v>0.93693693693693703</v>
      </c>
      <c r="B937">
        <v>-6.1597672695672297E-2</v>
      </c>
    </row>
    <row r="938" spans="1:2" x14ac:dyDescent="0.2">
      <c r="A938">
        <v>0.937937937937938</v>
      </c>
      <c r="B938">
        <v>-6.2985028922825606E-2</v>
      </c>
    </row>
    <row r="939" spans="1:2" x14ac:dyDescent="0.2">
      <c r="A939">
        <v>0.93893893893893898</v>
      </c>
      <c r="B939">
        <v>-6.4546806361568607E-2</v>
      </c>
    </row>
    <row r="940" spans="1:2" x14ac:dyDescent="0.2">
      <c r="A940">
        <v>0.93993993993993996</v>
      </c>
      <c r="B940">
        <v>-6.6108583800311399E-2</v>
      </c>
    </row>
    <row r="941" spans="1:2" x14ac:dyDescent="0.2">
      <c r="A941">
        <v>0.94094094094094105</v>
      </c>
      <c r="B941">
        <v>-6.7670361239054205E-2</v>
      </c>
    </row>
    <row r="942" spans="1:2" x14ac:dyDescent="0.2">
      <c r="A942">
        <v>0.94194194194194203</v>
      </c>
      <c r="B942">
        <v>-6.9232138677796998E-2</v>
      </c>
    </row>
    <row r="943" spans="1:2" x14ac:dyDescent="0.2">
      <c r="A943">
        <v>0.94294294294294301</v>
      </c>
      <c r="B943">
        <v>-7.1181565405709094E-2</v>
      </c>
    </row>
    <row r="944" spans="1:2" x14ac:dyDescent="0.2">
      <c r="A944">
        <v>0.94394394394394399</v>
      </c>
      <c r="B944">
        <v>-7.3168622298800598E-2</v>
      </c>
    </row>
    <row r="945" spans="1:2" x14ac:dyDescent="0.2">
      <c r="A945">
        <v>0.94494494494494496</v>
      </c>
      <c r="B945">
        <v>-7.5155679191891894E-2</v>
      </c>
    </row>
    <row r="946" spans="1:2" x14ac:dyDescent="0.2">
      <c r="A946">
        <v>0.94594594594594605</v>
      </c>
      <c r="B946">
        <v>-7.7142736084983204E-2</v>
      </c>
    </row>
    <row r="947" spans="1:2" x14ac:dyDescent="0.2">
      <c r="A947">
        <v>0.94694694694694703</v>
      </c>
      <c r="B947">
        <v>-7.9575474890093201E-2</v>
      </c>
    </row>
    <row r="948" spans="1:2" x14ac:dyDescent="0.2">
      <c r="A948">
        <v>0.94794794794794801</v>
      </c>
      <c r="B948">
        <v>-8.2105501274584894E-2</v>
      </c>
    </row>
    <row r="949" spans="1:2" x14ac:dyDescent="0.2">
      <c r="A949">
        <v>0.94894894894894899</v>
      </c>
      <c r="B949">
        <v>-8.4635527659076795E-2</v>
      </c>
    </row>
    <row r="950" spans="1:2" x14ac:dyDescent="0.2">
      <c r="A950">
        <v>0.94994994994994997</v>
      </c>
      <c r="B950">
        <v>-8.7278383307315896E-2</v>
      </c>
    </row>
    <row r="951" spans="1:2" x14ac:dyDescent="0.2">
      <c r="A951">
        <v>0.95095095095095095</v>
      </c>
      <c r="B951">
        <v>-9.0501090197223993E-2</v>
      </c>
    </row>
    <row r="952" spans="1:2" x14ac:dyDescent="0.2">
      <c r="A952">
        <v>0.95195195195195204</v>
      </c>
      <c r="B952">
        <v>-9.3723797087132202E-2</v>
      </c>
    </row>
    <row r="953" spans="1:2" x14ac:dyDescent="0.2">
      <c r="A953">
        <v>0.95295295295295301</v>
      </c>
      <c r="B953">
        <v>-9.6946503977040299E-2</v>
      </c>
    </row>
    <row r="954" spans="1:2" x14ac:dyDescent="0.2">
      <c r="A954">
        <v>0.95395395395395399</v>
      </c>
      <c r="B954">
        <v>-0.100961719437984</v>
      </c>
    </row>
    <row r="955" spans="1:2" x14ac:dyDescent="0.2">
      <c r="A955">
        <v>0.95495495495495497</v>
      </c>
      <c r="B955">
        <v>-0.10506701608074</v>
      </c>
    </row>
    <row r="956" spans="1:2" x14ac:dyDescent="0.2">
      <c r="A956">
        <v>0.95595595595595595</v>
      </c>
      <c r="B956">
        <v>-0.10917231272349601</v>
      </c>
    </row>
    <row r="957" spans="1:2" x14ac:dyDescent="0.2">
      <c r="A957">
        <v>0.95695695695695704</v>
      </c>
      <c r="B957">
        <v>-0.114386994742727</v>
      </c>
    </row>
    <row r="958" spans="1:2" x14ac:dyDescent="0.2">
      <c r="A958">
        <v>0.95795795795795802</v>
      </c>
      <c r="B958">
        <v>-0.119614985838738</v>
      </c>
    </row>
    <row r="959" spans="1:2" x14ac:dyDescent="0.2">
      <c r="A959">
        <v>0.958958958958959</v>
      </c>
      <c r="B959">
        <v>-0.12541015981819301</v>
      </c>
    </row>
    <row r="960" spans="1:2" x14ac:dyDescent="0.2">
      <c r="A960">
        <v>0.95995995995995997</v>
      </c>
      <c r="B960">
        <v>-0.13206324355717999</v>
      </c>
    </row>
    <row r="961" spans="1:2" x14ac:dyDescent="0.2">
      <c r="A961">
        <v>0.96096096096096095</v>
      </c>
      <c r="B961">
        <v>-0.13888677684159401</v>
      </c>
    </row>
    <row r="962" spans="1:2" x14ac:dyDescent="0.2">
      <c r="A962">
        <v>0.96196196196196204</v>
      </c>
      <c r="B962">
        <v>-0.147344110195987</v>
      </c>
    </row>
    <row r="963" spans="1:2" x14ac:dyDescent="0.2">
      <c r="A963">
        <v>0.96296296296296302</v>
      </c>
      <c r="B963">
        <v>-0.15590878657015</v>
      </c>
    </row>
    <row r="964" spans="1:2" x14ac:dyDescent="0.2">
      <c r="A964">
        <v>0.963963963963964</v>
      </c>
      <c r="B964">
        <v>-0.16664333591077099</v>
      </c>
    </row>
    <row r="965" spans="1:2" x14ac:dyDescent="0.2">
      <c r="A965">
        <v>0.96496496496496498</v>
      </c>
      <c r="B965">
        <v>-0.178031279200073</v>
      </c>
    </row>
    <row r="966" spans="1:2" x14ac:dyDescent="0.2">
      <c r="A966">
        <v>0.96596596596596596</v>
      </c>
      <c r="B966">
        <v>-0.19162957700772401</v>
      </c>
    </row>
    <row r="967" spans="1:2" x14ac:dyDescent="0.2">
      <c r="A967">
        <v>0.96696696696696705</v>
      </c>
      <c r="B967">
        <v>-0.207423505948852</v>
      </c>
    </row>
    <row r="968" spans="1:2" x14ac:dyDescent="0.2">
      <c r="A968">
        <v>0.96796796796796802</v>
      </c>
      <c r="B968">
        <v>-0.22539683394959301</v>
      </c>
    </row>
    <row r="969" spans="1:2" x14ac:dyDescent="0.2">
      <c r="A969">
        <v>0.968968968968969</v>
      </c>
      <c r="B969">
        <v>-0.247050960352485</v>
      </c>
    </row>
    <row r="970" spans="1:2" x14ac:dyDescent="0.2">
      <c r="A970">
        <v>0.96996996996996998</v>
      </c>
      <c r="B970">
        <v>-0.27369283118376803</v>
      </c>
    </row>
    <row r="971" spans="1:2" x14ac:dyDescent="0.2">
      <c r="A971">
        <v>0.97097097097097096</v>
      </c>
      <c r="B971">
        <v>-0.30610985680601299</v>
      </c>
    </row>
    <row r="972" spans="1:2" x14ac:dyDescent="0.2">
      <c r="A972">
        <v>0.97197197197197205</v>
      </c>
      <c r="B972">
        <v>-0.34643210926101398</v>
      </c>
    </row>
    <row r="973" spans="1:2" x14ac:dyDescent="0.2">
      <c r="A973">
        <v>0.97297297297297303</v>
      </c>
      <c r="B973">
        <v>-0.39808126227453</v>
      </c>
    </row>
    <row r="974" spans="1:2" x14ac:dyDescent="0.2">
      <c r="A974">
        <v>0.97397397397397401</v>
      </c>
      <c r="B974">
        <v>-0.46763512234103399</v>
      </c>
    </row>
    <row r="975" spans="1:2" x14ac:dyDescent="0.2">
      <c r="A975">
        <v>0.97497497497497498</v>
      </c>
      <c r="B975">
        <v>-0.56099570087546102</v>
      </c>
    </row>
    <row r="976" spans="1:2" x14ac:dyDescent="0.2">
      <c r="A976">
        <v>0.97597597597597596</v>
      </c>
      <c r="B976">
        <v>-0.69451264597199203</v>
      </c>
    </row>
    <row r="977" spans="1:2" x14ac:dyDescent="0.2">
      <c r="A977">
        <v>0.97697697697697705</v>
      </c>
      <c r="B977">
        <v>-0.89158815507203004</v>
      </c>
    </row>
    <row r="978" spans="1:2" x14ac:dyDescent="0.2">
      <c r="A978">
        <v>0.97797797797797803</v>
      </c>
      <c r="B978">
        <v>-1.19653692958047</v>
      </c>
    </row>
    <row r="979" spans="1:2" x14ac:dyDescent="0.2">
      <c r="A979">
        <v>0.97897897897897901</v>
      </c>
      <c r="B979">
        <v>-1.6610382643485599</v>
      </c>
    </row>
    <row r="980" spans="1:2" x14ac:dyDescent="0.2">
      <c r="A980">
        <v>0.97997997997997999</v>
      </c>
      <c r="B980">
        <v>-2.2920019738072601</v>
      </c>
    </row>
    <row r="981" spans="1:2" x14ac:dyDescent="0.2">
      <c r="A981">
        <v>0.98098098098098097</v>
      </c>
      <c r="B981">
        <v>-2.9436609845672099</v>
      </c>
    </row>
    <row r="982" spans="1:2" x14ac:dyDescent="0.2">
      <c r="A982">
        <v>0.98198198198198205</v>
      </c>
      <c r="B982">
        <v>-3.4846919152582698</v>
      </c>
    </row>
    <row r="983" spans="1:2" x14ac:dyDescent="0.2">
      <c r="A983">
        <v>0.98298298298298303</v>
      </c>
      <c r="B983">
        <v>-3.9694378520685301</v>
      </c>
    </row>
    <row r="984" spans="1:2" x14ac:dyDescent="0.2">
      <c r="A984">
        <v>0.98398398398398401</v>
      </c>
      <c r="B984">
        <v>-4.4901407878906197</v>
      </c>
    </row>
    <row r="985" spans="1:2" x14ac:dyDescent="0.2">
      <c r="A985">
        <v>0.98498498498498499</v>
      </c>
      <c r="B985">
        <v>-5.1002589677286601</v>
      </c>
    </row>
    <row r="986" spans="1:2" x14ac:dyDescent="0.2">
      <c r="A986">
        <v>0.98598598598598597</v>
      </c>
      <c r="B986">
        <v>-5.8324531599564899</v>
      </c>
    </row>
    <row r="987" spans="1:2" x14ac:dyDescent="0.2">
      <c r="A987">
        <v>0.98698698698698695</v>
      </c>
      <c r="B987">
        <v>-6.7157080979082204</v>
      </c>
    </row>
    <row r="988" spans="1:2" x14ac:dyDescent="0.2">
      <c r="A988">
        <v>0.98798798798798804</v>
      </c>
      <c r="B988">
        <v>-7.7821547085403404</v>
      </c>
    </row>
    <row r="989" spans="1:2" x14ac:dyDescent="0.2">
      <c r="A989">
        <v>0.98898898898898902</v>
      </c>
      <c r="B989">
        <v>-9.0721770393376104</v>
      </c>
    </row>
    <row r="990" spans="1:2" x14ac:dyDescent="0.2">
      <c r="A990">
        <v>0.98998998998998999</v>
      </c>
      <c r="B990">
        <v>-10.6435898942607</v>
      </c>
    </row>
    <row r="991" spans="1:2" x14ac:dyDescent="0.2">
      <c r="A991">
        <v>0.99099099099099097</v>
      </c>
      <c r="B991">
        <v>-12.591356154745</v>
      </c>
    </row>
    <row r="992" spans="1:2" x14ac:dyDescent="0.2">
      <c r="A992">
        <v>0.99199199199199195</v>
      </c>
      <c r="B992">
        <v>-14.931791102696</v>
      </c>
    </row>
    <row r="993" spans="1:2" x14ac:dyDescent="0.2">
      <c r="A993">
        <v>0.99299299299299304</v>
      </c>
      <c r="B993">
        <v>-17.303807423973399</v>
      </c>
    </row>
    <row r="994" spans="1:2" x14ac:dyDescent="0.2">
      <c r="A994">
        <v>0.99399399399399402</v>
      </c>
      <c r="B994">
        <v>-19.675823745250199</v>
      </c>
    </row>
    <row r="995" spans="1:2" x14ac:dyDescent="0.2">
      <c r="A995">
        <v>0.994994994994995</v>
      </c>
      <c r="B995">
        <v>-22.047840066527002</v>
      </c>
    </row>
    <row r="996" spans="1:2" x14ac:dyDescent="0.2">
      <c r="A996">
        <v>0.99599599599599598</v>
      </c>
      <c r="B996">
        <v>-24.419856387804401</v>
      </c>
    </row>
    <row r="997" spans="1:2" x14ac:dyDescent="0.2">
      <c r="A997">
        <v>0.99699699699699695</v>
      </c>
      <c r="B997">
        <v>-26.7918727090814</v>
      </c>
    </row>
    <row r="998" spans="1:2" x14ac:dyDescent="0.2">
      <c r="A998">
        <v>0.99799799799799804</v>
      </c>
      <c r="B998">
        <v>-29.163889030358899</v>
      </c>
    </row>
    <row r="999" spans="1:2" x14ac:dyDescent="0.2">
      <c r="A999">
        <v>0.99899899899899902</v>
      </c>
      <c r="B999">
        <v>-31.535905351634899</v>
      </c>
    </row>
    <row r="1000" spans="1:2" x14ac:dyDescent="0.2">
      <c r="A1000">
        <v>1</v>
      </c>
      <c r="B1000">
        <v>-33.907921672912401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000"/>
  <sheetViews>
    <sheetView zoomScale="84" workbookViewId="0">
      <selection activeCell="K58" sqref="K58"/>
    </sheetView>
  </sheetViews>
  <sheetFormatPr baseColWidth="10" defaultColWidth="11" defaultRowHeight="16" x14ac:dyDescent="0.2"/>
  <cols>
    <col min="1" max="2" width="12.33203125" bestFit="1" customWidth="1"/>
  </cols>
  <sheetData>
    <row r="1" spans="1:2" x14ac:dyDescent="0.2">
      <c r="A1">
        <v>0</v>
      </c>
      <c r="B1">
        <v>5.1424345615269003</v>
      </c>
    </row>
    <row r="2" spans="1:2" x14ac:dyDescent="0.2">
      <c r="A2">
        <v>1.0010010010009999E-3</v>
      </c>
      <c r="B2">
        <v>5.0439345927204604</v>
      </c>
    </row>
    <row r="3" spans="1:2" x14ac:dyDescent="0.2">
      <c r="A3">
        <v>2.0020020020019998E-3</v>
      </c>
      <c r="B3">
        <v>4.9537239926972001</v>
      </c>
    </row>
    <row r="4" spans="1:2" x14ac:dyDescent="0.2">
      <c r="A4">
        <v>3.0030030030029999E-3</v>
      </c>
      <c r="B4">
        <v>4.8957428830601701</v>
      </c>
    </row>
    <row r="5" spans="1:2" x14ac:dyDescent="0.2">
      <c r="A5">
        <v>4.0040040040039996E-3</v>
      </c>
      <c r="B5">
        <v>4.8544834474662304</v>
      </c>
    </row>
    <row r="6" spans="1:2" x14ac:dyDescent="0.2">
      <c r="A6">
        <v>5.0050050050049998E-3</v>
      </c>
      <c r="B6">
        <v>4.8223856352177004</v>
      </c>
    </row>
    <row r="7" spans="1:2" x14ac:dyDescent="0.2">
      <c r="A7">
        <v>6.0060060060060103E-3</v>
      </c>
      <c r="B7">
        <v>4.79608200698868</v>
      </c>
    </row>
    <row r="8" spans="1:2" x14ac:dyDescent="0.2">
      <c r="A8">
        <v>7.0070070070070104E-3</v>
      </c>
      <c r="B8">
        <v>4.7737764416899404</v>
      </c>
    </row>
    <row r="9" spans="1:2" x14ac:dyDescent="0.2">
      <c r="A9">
        <v>8.0080080080080097E-3</v>
      </c>
      <c r="B9">
        <v>4.7543968380355404</v>
      </c>
    </row>
    <row r="10" spans="1:2" x14ac:dyDescent="0.2">
      <c r="A10">
        <v>9.0090090090090107E-3</v>
      </c>
      <c r="B10">
        <v>4.7372515262209296</v>
      </c>
    </row>
    <row r="11" spans="1:2" x14ac:dyDescent="0.2">
      <c r="A11">
        <v>1.001001001001E-2</v>
      </c>
      <c r="B11">
        <v>4.7218684157459601</v>
      </c>
    </row>
    <row r="12" spans="1:2" x14ac:dyDescent="0.2">
      <c r="A12">
        <v>1.1011011011011001E-2</v>
      </c>
      <c r="B12">
        <v>4.70791074734875</v>
      </c>
    </row>
    <row r="13" spans="1:2" x14ac:dyDescent="0.2">
      <c r="A13">
        <v>1.2012012012012E-2</v>
      </c>
      <c r="B13">
        <v>4.6951298254663802</v>
      </c>
    </row>
    <row r="14" spans="1:2" x14ac:dyDescent="0.2">
      <c r="A14">
        <v>1.3013013013013001E-2</v>
      </c>
      <c r="B14">
        <v>4.6833368098917596</v>
      </c>
    </row>
    <row r="15" spans="1:2" x14ac:dyDescent="0.2">
      <c r="A15">
        <v>1.4014014014014E-2</v>
      </c>
      <c r="B15">
        <v>4.6723849623238802</v>
      </c>
    </row>
    <row r="16" spans="1:2" x14ac:dyDescent="0.2">
      <c r="A16">
        <v>1.5015015015014999E-2</v>
      </c>
      <c r="B16">
        <v>4.6621578364048899</v>
      </c>
    </row>
    <row r="17" spans="1:2" x14ac:dyDescent="0.2">
      <c r="A17">
        <v>1.6016016016015999E-2</v>
      </c>
      <c r="B17">
        <v>4.6525617035506404</v>
      </c>
    </row>
    <row r="18" spans="1:2" x14ac:dyDescent="0.2">
      <c r="A18">
        <v>1.7017017017017001E-2</v>
      </c>
      <c r="B18">
        <v>4.6435198586855799</v>
      </c>
    </row>
    <row r="19" spans="1:2" x14ac:dyDescent="0.2">
      <c r="A19">
        <v>1.8018018018018001E-2</v>
      </c>
      <c r="B19">
        <v>4.6349687354345397</v>
      </c>
    </row>
    <row r="20" spans="1:2" x14ac:dyDescent="0.2">
      <c r="A20">
        <v>1.9019019019019E-2</v>
      </c>
      <c r="B20">
        <v>4.6268550383353002</v>
      </c>
    </row>
    <row r="21" spans="1:2" x14ac:dyDescent="0.2">
      <c r="A21">
        <v>2.0020020020019999E-2</v>
      </c>
      <c r="B21">
        <v>4.619133738255</v>
      </c>
    </row>
    <row r="22" spans="1:2" x14ac:dyDescent="0.2">
      <c r="A22">
        <v>2.1021021021020998E-2</v>
      </c>
      <c r="B22">
        <v>4.6117664563868903</v>
      </c>
    </row>
    <row r="23" spans="1:2" x14ac:dyDescent="0.2">
      <c r="A23">
        <v>2.2022022022022001E-2</v>
      </c>
      <c r="B23">
        <v>4.6047200148882199</v>
      </c>
    </row>
    <row r="24" spans="1:2" x14ac:dyDescent="0.2">
      <c r="A24">
        <v>2.3023023023023E-2</v>
      </c>
      <c r="B24">
        <v>4.5979658628440996</v>
      </c>
    </row>
    <row r="25" spans="1:2" x14ac:dyDescent="0.2">
      <c r="A25">
        <v>2.4024024024024E-2</v>
      </c>
      <c r="B25">
        <v>4.5914789526006601</v>
      </c>
    </row>
    <row r="26" spans="1:2" x14ac:dyDescent="0.2">
      <c r="A26">
        <v>2.5025025025024999E-2</v>
      </c>
      <c r="B26">
        <v>4.5852372653419202</v>
      </c>
    </row>
    <row r="27" spans="1:2" x14ac:dyDescent="0.2">
      <c r="A27">
        <v>2.6026026026026002E-2</v>
      </c>
      <c r="B27">
        <v>4.5792215794840896</v>
      </c>
    </row>
    <row r="28" spans="1:2" x14ac:dyDescent="0.2">
      <c r="A28">
        <v>2.7027027027027001E-2</v>
      </c>
      <c r="B28">
        <v>4.57341463798062</v>
      </c>
    </row>
    <row r="29" spans="1:2" x14ac:dyDescent="0.2">
      <c r="A29">
        <v>2.8028028028028E-2</v>
      </c>
      <c r="B29">
        <v>4.5678011803983702</v>
      </c>
    </row>
    <row r="30" spans="1:2" x14ac:dyDescent="0.2">
      <c r="A30">
        <v>2.9029029029028999E-2</v>
      </c>
      <c r="B30">
        <v>4.5623674892006596</v>
      </c>
    </row>
    <row r="31" spans="1:2" x14ac:dyDescent="0.2">
      <c r="A31">
        <v>3.0030030030029999E-2</v>
      </c>
      <c r="B31">
        <v>4.5571013224933301</v>
      </c>
    </row>
    <row r="32" spans="1:2" x14ac:dyDescent="0.2">
      <c r="A32">
        <v>3.1031031031031001E-2</v>
      </c>
      <c r="B32">
        <v>4.5519916033092302</v>
      </c>
    </row>
    <row r="33" spans="1:2" x14ac:dyDescent="0.2">
      <c r="A33">
        <v>3.2032032032031997E-2</v>
      </c>
      <c r="B33">
        <v>4.5470282277481902</v>
      </c>
    </row>
    <row r="34" spans="1:2" x14ac:dyDescent="0.2">
      <c r="A34">
        <v>3.3033033033033003E-2</v>
      </c>
      <c r="B34">
        <v>4.5422021774983001</v>
      </c>
    </row>
    <row r="35" spans="1:2" x14ac:dyDescent="0.2">
      <c r="A35">
        <v>3.4034034034034003E-2</v>
      </c>
      <c r="B35">
        <v>4.5375050989974204</v>
      </c>
    </row>
    <row r="36" spans="1:2" x14ac:dyDescent="0.2">
      <c r="A36">
        <v>3.5035035035035002E-2</v>
      </c>
      <c r="B36">
        <v>4.5329294624558498</v>
      </c>
    </row>
    <row r="37" spans="1:2" x14ac:dyDescent="0.2">
      <c r="A37">
        <v>3.6036036036036001E-2</v>
      </c>
      <c r="B37">
        <v>4.5284683054116703</v>
      </c>
    </row>
    <row r="38" spans="1:2" x14ac:dyDescent="0.2">
      <c r="A38">
        <v>3.7037037037037E-2</v>
      </c>
      <c r="B38">
        <v>4.5241153138621097</v>
      </c>
    </row>
    <row r="39" spans="1:2" x14ac:dyDescent="0.2">
      <c r="A39">
        <v>3.8038038038038E-2</v>
      </c>
      <c r="B39">
        <v>4.5198646413695496</v>
      </c>
    </row>
    <row r="40" spans="1:2" x14ac:dyDescent="0.2">
      <c r="A40">
        <v>3.9039039039038999E-2</v>
      </c>
      <c r="B40">
        <v>4.5157108249017099</v>
      </c>
    </row>
    <row r="41" spans="1:2" x14ac:dyDescent="0.2">
      <c r="A41">
        <v>4.0040040040039998E-2</v>
      </c>
      <c r="B41">
        <v>4.51164894084196</v>
      </c>
    </row>
    <row r="42" spans="1:2" x14ac:dyDescent="0.2">
      <c r="A42">
        <v>4.1041041041040997E-2</v>
      </c>
      <c r="B42">
        <v>4.5076743737162897</v>
      </c>
    </row>
    <row r="43" spans="1:2" x14ac:dyDescent="0.2">
      <c r="A43">
        <v>4.2042042042041997E-2</v>
      </c>
      <c r="B43">
        <v>4.5037827578294598</v>
      </c>
    </row>
    <row r="44" spans="1:2" x14ac:dyDescent="0.2">
      <c r="A44">
        <v>4.3043043043043003E-2</v>
      </c>
      <c r="B44">
        <v>4.4999702104283097</v>
      </c>
    </row>
    <row r="45" spans="1:2" x14ac:dyDescent="0.2">
      <c r="A45">
        <v>4.4044044044044002E-2</v>
      </c>
      <c r="B45">
        <v>4.4962329823222102</v>
      </c>
    </row>
    <row r="46" spans="1:2" x14ac:dyDescent="0.2">
      <c r="A46">
        <v>4.5045045045045001E-2</v>
      </c>
      <c r="B46">
        <v>4.49256766538576</v>
      </c>
    </row>
    <row r="47" spans="1:2" x14ac:dyDescent="0.2">
      <c r="A47">
        <v>4.6046046046046001E-2</v>
      </c>
      <c r="B47">
        <v>4.4889708865036804</v>
      </c>
    </row>
    <row r="48" spans="1:2" x14ac:dyDescent="0.2">
      <c r="A48">
        <v>4.7047047047047E-2</v>
      </c>
      <c r="B48">
        <v>4.4854397974795903</v>
      </c>
    </row>
    <row r="49" spans="1:2" x14ac:dyDescent="0.2">
      <c r="A49">
        <v>4.8048048048047999E-2</v>
      </c>
      <c r="B49">
        <v>4.4819714506311197</v>
      </c>
    </row>
    <row r="50" spans="1:2" x14ac:dyDescent="0.2">
      <c r="A50">
        <v>4.9049049049048998E-2</v>
      </c>
      <c r="B50">
        <v>4.4785632289138997</v>
      </c>
    </row>
    <row r="51" spans="1:2" x14ac:dyDescent="0.2">
      <c r="A51">
        <v>5.0050050050050102E-2</v>
      </c>
      <c r="B51">
        <v>4.4752126595321604</v>
      </c>
    </row>
    <row r="52" spans="1:2" x14ac:dyDescent="0.2">
      <c r="A52">
        <v>5.1051051051051101E-2</v>
      </c>
      <c r="B52">
        <v>4.4719173171981401</v>
      </c>
    </row>
    <row r="53" spans="1:2" x14ac:dyDescent="0.2">
      <c r="A53">
        <v>5.20520520520521E-2</v>
      </c>
      <c r="B53">
        <v>4.4686750238958401</v>
      </c>
    </row>
    <row r="54" spans="1:2" x14ac:dyDescent="0.2">
      <c r="A54">
        <v>5.3053053053053099E-2</v>
      </c>
      <c r="B54">
        <v>4.4654837320733698</v>
      </c>
    </row>
    <row r="55" spans="1:2" x14ac:dyDescent="0.2">
      <c r="A55">
        <v>5.4054054054054099E-2</v>
      </c>
      <c r="B55">
        <v>4.4623414706271101</v>
      </c>
    </row>
    <row r="56" spans="1:2" x14ac:dyDescent="0.2">
      <c r="A56">
        <v>5.5055055055055098E-2</v>
      </c>
      <c r="B56">
        <v>4.4592463426762601</v>
      </c>
    </row>
    <row r="57" spans="1:2" x14ac:dyDescent="0.2">
      <c r="A57">
        <v>5.6056056056056097E-2</v>
      </c>
      <c r="B57">
        <v>4.4561965246494202</v>
      </c>
    </row>
    <row r="58" spans="1:2" x14ac:dyDescent="0.2">
      <c r="A58">
        <v>5.7057057057057103E-2</v>
      </c>
      <c r="B58">
        <v>4.4531905115972901</v>
      </c>
    </row>
    <row r="59" spans="1:2" x14ac:dyDescent="0.2">
      <c r="A59">
        <v>5.8058058058058103E-2</v>
      </c>
      <c r="B59">
        <v>4.4502265828969003</v>
      </c>
    </row>
    <row r="60" spans="1:2" x14ac:dyDescent="0.2">
      <c r="A60">
        <v>5.9059059059059102E-2</v>
      </c>
      <c r="B60">
        <v>4.4473032738179397</v>
      </c>
    </row>
    <row r="61" spans="1:2" x14ac:dyDescent="0.2">
      <c r="A61">
        <v>6.0060060060060101E-2</v>
      </c>
      <c r="B61">
        <v>4.4444191709004697</v>
      </c>
    </row>
    <row r="62" spans="1:2" x14ac:dyDescent="0.2">
      <c r="A62">
        <v>6.10610610610611E-2</v>
      </c>
      <c r="B62">
        <v>4.4415729093681202</v>
      </c>
    </row>
    <row r="63" spans="1:2" x14ac:dyDescent="0.2">
      <c r="A63">
        <v>6.20620620620621E-2</v>
      </c>
      <c r="B63">
        <v>4.43876317182501</v>
      </c>
    </row>
    <row r="64" spans="1:2" x14ac:dyDescent="0.2">
      <c r="A64">
        <v>6.3063063063063099E-2</v>
      </c>
      <c r="B64">
        <v>4.43598881092894</v>
      </c>
    </row>
    <row r="65" spans="1:2" x14ac:dyDescent="0.2">
      <c r="A65">
        <v>6.4064064064064105E-2</v>
      </c>
      <c r="B65">
        <v>4.4332485576243803</v>
      </c>
    </row>
    <row r="66" spans="1:2" x14ac:dyDescent="0.2">
      <c r="A66">
        <v>6.5065065065065097E-2</v>
      </c>
      <c r="B66">
        <v>4.4305413884522702</v>
      </c>
    </row>
    <row r="67" spans="1:2" x14ac:dyDescent="0.2">
      <c r="A67">
        <v>6.6066066066066104E-2</v>
      </c>
      <c r="B67">
        <v>4.4278661567663802</v>
      </c>
    </row>
    <row r="68" spans="1:2" x14ac:dyDescent="0.2">
      <c r="A68">
        <v>6.7067067067067096E-2</v>
      </c>
      <c r="B68">
        <v>4.4252218713575804</v>
      </c>
    </row>
    <row r="69" spans="1:2" x14ac:dyDescent="0.2">
      <c r="A69">
        <v>6.8068068068068102E-2</v>
      </c>
      <c r="B69">
        <v>4.4226075717427502</v>
      </c>
    </row>
    <row r="70" spans="1:2" x14ac:dyDescent="0.2">
      <c r="A70">
        <v>6.9069069069069094E-2</v>
      </c>
      <c r="B70">
        <v>4.4200223274146104</v>
      </c>
    </row>
    <row r="71" spans="1:2" x14ac:dyDescent="0.2">
      <c r="A71">
        <v>7.0070070070070101E-2</v>
      </c>
      <c r="B71">
        <v>4.4174652371079404</v>
      </c>
    </row>
    <row r="72" spans="1:2" x14ac:dyDescent="0.2">
      <c r="A72">
        <v>7.1071071071071107E-2</v>
      </c>
      <c r="B72">
        <v>4.4149354280818303</v>
      </c>
    </row>
    <row r="73" spans="1:2" x14ac:dyDescent="0.2">
      <c r="A73">
        <v>7.2072072072072099E-2</v>
      </c>
      <c r="B73">
        <v>4.4124320924612004</v>
      </c>
    </row>
    <row r="74" spans="1:2" x14ac:dyDescent="0.2">
      <c r="A74">
        <v>7.3073073073073105E-2</v>
      </c>
      <c r="B74">
        <v>4.4099544957413599</v>
      </c>
    </row>
    <row r="75" spans="1:2" x14ac:dyDescent="0.2">
      <c r="A75">
        <v>7.4074074074074098E-2</v>
      </c>
      <c r="B75">
        <v>4.4075017889668597</v>
      </c>
    </row>
    <row r="76" spans="1:2" x14ac:dyDescent="0.2">
      <c r="A76">
        <v>7.5075075075075104E-2</v>
      </c>
      <c r="B76">
        <v>4.4050733433483602</v>
      </c>
    </row>
    <row r="77" spans="1:2" x14ac:dyDescent="0.2">
      <c r="A77">
        <v>7.6076076076076096E-2</v>
      </c>
      <c r="B77">
        <v>4.4026684123439503</v>
      </c>
    </row>
    <row r="78" spans="1:2" x14ac:dyDescent="0.2">
      <c r="A78">
        <v>7.7077077077077102E-2</v>
      </c>
      <c r="B78">
        <v>4.4002863156435899</v>
      </c>
    </row>
    <row r="79" spans="1:2" x14ac:dyDescent="0.2">
      <c r="A79">
        <v>7.8078078078078095E-2</v>
      </c>
      <c r="B79">
        <v>4.3979264272570102</v>
      </c>
    </row>
    <row r="80" spans="1:2" x14ac:dyDescent="0.2">
      <c r="A80">
        <v>7.9079079079079101E-2</v>
      </c>
      <c r="B80">
        <v>4.3955881385398996</v>
      </c>
    </row>
    <row r="81" spans="1:2" x14ac:dyDescent="0.2">
      <c r="A81">
        <v>8.0080080080080093E-2</v>
      </c>
      <c r="B81">
        <v>4.3932708578075399</v>
      </c>
    </row>
    <row r="82" spans="1:2" x14ac:dyDescent="0.2">
      <c r="A82">
        <v>8.1081081081081099E-2</v>
      </c>
      <c r="B82">
        <v>4.3909740099556602</v>
      </c>
    </row>
    <row r="83" spans="1:2" x14ac:dyDescent="0.2">
      <c r="A83">
        <v>8.2082082082082106E-2</v>
      </c>
      <c r="B83">
        <v>4.3886970360885398</v>
      </c>
    </row>
    <row r="84" spans="1:2" x14ac:dyDescent="0.2">
      <c r="A84">
        <v>8.3083083083083098E-2</v>
      </c>
      <c r="B84">
        <v>4.3864393931540304</v>
      </c>
    </row>
    <row r="85" spans="1:2" x14ac:dyDescent="0.2">
      <c r="A85">
        <v>8.4084084084084104E-2</v>
      </c>
      <c r="B85">
        <v>4.38420055358546</v>
      </c>
    </row>
    <row r="86" spans="1:2" x14ac:dyDescent="0.2">
      <c r="A86">
        <v>8.5085085085085096E-2</v>
      </c>
      <c r="B86">
        <v>4.3819800386260503</v>
      </c>
    </row>
    <row r="87" spans="1:2" x14ac:dyDescent="0.2">
      <c r="A87">
        <v>8.6086086086086103E-2</v>
      </c>
      <c r="B87">
        <v>4.3797774059389596</v>
      </c>
    </row>
    <row r="88" spans="1:2" x14ac:dyDescent="0.2">
      <c r="A88">
        <v>8.7087087087087095E-2</v>
      </c>
      <c r="B88">
        <v>4.3775920985696599</v>
      </c>
    </row>
    <row r="89" spans="1:2" x14ac:dyDescent="0.2">
      <c r="A89">
        <v>8.8088088088088101E-2</v>
      </c>
      <c r="B89">
        <v>4.3754237961940596</v>
      </c>
    </row>
    <row r="90" spans="1:2" x14ac:dyDescent="0.2">
      <c r="A90">
        <v>8.9089089089089094E-2</v>
      </c>
      <c r="B90">
        <v>4.3732719365327997</v>
      </c>
    </row>
    <row r="91" spans="1:2" x14ac:dyDescent="0.2">
      <c r="A91">
        <v>9.00900900900901E-2</v>
      </c>
      <c r="B91">
        <v>4.3711362045917896</v>
      </c>
    </row>
    <row r="92" spans="1:2" x14ac:dyDescent="0.2">
      <c r="A92">
        <v>9.1091091091091106E-2</v>
      </c>
      <c r="B92">
        <v>4.3690161393646196</v>
      </c>
    </row>
    <row r="93" spans="1:2" x14ac:dyDescent="0.2">
      <c r="A93">
        <v>9.2092092092092098E-2</v>
      </c>
      <c r="B93">
        <v>4.36691133905172</v>
      </c>
    </row>
    <row r="94" spans="1:2" x14ac:dyDescent="0.2">
      <c r="A94">
        <v>9.3093093093093104E-2</v>
      </c>
      <c r="B94">
        <v>4.36482145047081</v>
      </c>
    </row>
    <row r="95" spans="1:2" x14ac:dyDescent="0.2">
      <c r="A95">
        <v>9.4094094094094097E-2</v>
      </c>
      <c r="B95">
        <v>4.3627461286781299</v>
      </c>
    </row>
    <row r="96" spans="1:2" x14ac:dyDescent="0.2">
      <c r="A96">
        <v>9.5095095095095103E-2</v>
      </c>
      <c r="B96">
        <v>4.3606849803040797</v>
      </c>
    </row>
    <row r="97" spans="1:2" x14ac:dyDescent="0.2">
      <c r="A97">
        <v>9.6096096096096095E-2</v>
      </c>
      <c r="B97">
        <v>4.3586376643058404</v>
      </c>
    </row>
    <row r="98" spans="1:2" x14ac:dyDescent="0.2">
      <c r="A98">
        <v>9.7097097097097101E-2</v>
      </c>
      <c r="B98">
        <v>4.3566038479382101</v>
      </c>
    </row>
    <row r="99" spans="1:2" x14ac:dyDescent="0.2">
      <c r="A99">
        <v>9.8098098098098094E-2</v>
      </c>
      <c r="B99">
        <v>4.3545832065831398</v>
      </c>
    </row>
    <row r="100" spans="1:2" x14ac:dyDescent="0.2">
      <c r="A100">
        <v>9.90990990990991E-2</v>
      </c>
      <c r="B100">
        <v>4.3525754235819196</v>
      </c>
    </row>
    <row r="101" spans="1:2" x14ac:dyDescent="0.2">
      <c r="A101">
        <v>0.1001001001001</v>
      </c>
      <c r="B101">
        <v>4.3505801900700698</v>
      </c>
    </row>
    <row r="102" spans="1:2" x14ac:dyDescent="0.2">
      <c r="A102">
        <v>0.101101101101101</v>
      </c>
      <c r="B102">
        <v>4.3485972068986598</v>
      </c>
    </row>
    <row r="103" spans="1:2" x14ac:dyDescent="0.2">
      <c r="A103">
        <v>0.10210210210210199</v>
      </c>
      <c r="B103">
        <v>4.3466262280544496</v>
      </c>
    </row>
    <row r="104" spans="1:2" x14ac:dyDescent="0.2">
      <c r="A104">
        <v>0.103103103103103</v>
      </c>
      <c r="B104">
        <v>4.34466692610801</v>
      </c>
    </row>
    <row r="105" spans="1:2" x14ac:dyDescent="0.2">
      <c r="A105">
        <v>0.10410410410410401</v>
      </c>
      <c r="B105">
        <v>4.3427190211524298</v>
      </c>
    </row>
    <row r="106" spans="1:2" x14ac:dyDescent="0.2">
      <c r="A106">
        <v>0.105105105105105</v>
      </c>
      <c r="B106">
        <v>4.3407822556907201</v>
      </c>
    </row>
    <row r="107" spans="1:2" x14ac:dyDescent="0.2">
      <c r="A107">
        <v>0.106106106106106</v>
      </c>
      <c r="B107">
        <v>4.3388564199527497</v>
      </c>
    </row>
    <row r="108" spans="1:2" x14ac:dyDescent="0.2">
      <c r="A108">
        <v>0.107107107107107</v>
      </c>
      <c r="B108">
        <v>4.3369411895207799</v>
      </c>
    </row>
    <row r="109" spans="1:2" x14ac:dyDescent="0.2">
      <c r="A109">
        <v>0.108108108108108</v>
      </c>
      <c r="B109">
        <v>4.3350363705635502</v>
      </c>
    </row>
    <row r="110" spans="1:2" x14ac:dyDescent="0.2">
      <c r="A110">
        <v>0.109109109109109</v>
      </c>
      <c r="B110">
        <v>4.3331417056863399</v>
      </c>
    </row>
    <row r="111" spans="1:2" x14ac:dyDescent="0.2">
      <c r="A111">
        <v>0.11011011011011</v>
      </c>
      <c r="B111">
        <v>4.3312569612146996</v>
      </c>
    </row>
    <row r="112" spans="1:2" x14ac:dyDescent="0.2">
      <c r="A112">
        <v>0.11111111111111099</v>
      </c>
      <c r="B112">
        <v>4.3293819217859797</v>
      </c>
    </row>
    <row r="113" spans="1:2" x14ac:dyDescent="0.2">
      <c r="A113">
        <v>0.112112112112112</v>
      </c>
      <c r="B113">
        <v>4.3275163648313599</v>
      </c>
    </row>
    <row r="114" spans="1:2" x14ac:dyDescent="0.2">
      <c r="A114">
        <v>0.11311311311311301</v>
      </c>
      <c r="B114">
        <v>4.32566005372514</v>
      </c>
    </row>
    <row r="115" spans="1:2" x14ac:dyDescent="0.2">
      <c r="A115">
        <v>0.114114114114114</v>
      </c>
      <c r="B115">
        <v>4.3238128357097301</v>
      </c>
    </row>
    <row r="116" spans="1:2" x14ac:dyDescent="0.2">
      <c r="A116">
        <v>0.115115115115115</v>
      </c>
      <c r="B116">
        <v>4.32197444347696</v>
      </c>
    </row>
    <row r="117" spans="1:2" x14ac:dyDescent="0.2">
      <c r="A117">
        <v>0.116116116116116</v>
      </c>
      <c r="B117">
        <v>4.3201447062923899</v>
      </c>
    </row>
    <row r="118" spans="1:2" x14ac:dyDescent="0.2">
      <c r="A118">
        <v>0.117117117117117</v>
      </c>
      <c r="B118">
        <v>4.3183234555787298</v>
      </c>
    </row>
    <row r="119" spans="1:2" x14ac:dyDescent="0.2">
      <c r="A119">
        <v>0.118118118118118</v>
      </c>
      <c r="B119">
        <v>4.3165104619631496</v>
      </c>
    </row>
    <row r="120" spans="1:2" x14ac:dyDescent="0.2">
      <c r="A120">
        <v>0.119119119119119</v>
      </c>
      <c r="B120">
        <v>4.3147055461493196</v>
      </c>
    </row>
    <row r="121" spans="1:2" x14ac:dyDescent="0.2">
      <c r="A121">
        <v>0.12012012012011999</v>
      </c>
      <c r="B121">
        <v>4.3129085413306099</v>
      </c>
    </row>
    <row r="122" spans="1:2" x14ac:dyDescent="0.2">
      <c r="A122">
        <v>0.121121121121121</v>
      </c>
      <c r="B122">
        <v>4.3111192912019796</v>
      </c>
    </row>
    <row r="123" spans="1:2" x14ac:dyDescent="0.2">
      <c r="A123">
        <v>0.12212212212212201</v>
      </c>
      <c r="B123">
        <v>4.3093375962267304</v>
      </c>
    </row>
    <row r="124" spans="1:2" x14ac:dyDescent="0.2">
      <c r="A124">
        <v>0.123123123123123</v>
      </c>
      <c r="B124">
        <v>4.3075632914105899</v>
      </c>
    </row>
    <row r="125" spans="1:2" x14ac:dyDescent="0.2">
      <c r="A125">
        <v>0.12412412412412401</v>
      </c>
      <c r="B125">
        <v>4.3057962150876001</v>
      </c>
    </row>
    <row r="126" spans="1:2" x14ac:dyDescent="0.2">
      <c r="A126">
        <v>0.125125125125125</v>
      </c>
      <c r="B126">
        <v>4.3040362088589701</v>
      </c>
    </row>
    <row r="127" spans="1:2" x14ac:dyDescent="0.2">
      <c r="A127">
        <v>0.126126126126126</v>
      </c>
      <c r="B127">
        <v>4.3022831175328999</v>
      </c>
    </row>
    <row r="128" spans="1:2" x14ac:dyDescent="0.2">
      <c r="A128">
        <v>0.12712712712712701</v>
      </c>
      <c r="B128">
        <v>4.3005367890654096</v>
      </c>
    </row>
    <row r="129" spans="1:2" x14ac:dyDescent="0.2">
      <c r="A129">
        <v>0.12812812812812799</v>
      </c>
      <c r="B129">
        <v>4.2987970745020503</v>
      </c>
    </row>
    <row r="130" spans="1:2" x14ac:dyDescent="0.2">
      <c r="A130">
        <v>0.12912912912912899</v>
      </c>
      <c r="B130">
        <v>4.2970638279206002</v>
      </c>
    </row>
    <row r="131" spans="1:2" x14ac:dyDescent="0.2">
      <c r="A131">
        <v>0.13013013013013</v>
      </c>
      <c r="B131">
        <v>4.2953369063746001</v>
      </c>
    </row>
    <row r="132" spans="1:2" x14ac:dyDescent="0.2">
      <c r="A132">
        <v>0.13113113113113101</v>
      </c>
      <c r="B132">
        <v>4.2936161698378896</v>
      </c>
    </row>
    <row r="133" spans="1:2" x14ac:dyDescent="0.2">
      <c r="A133">
        <v>0.13213213213213201</v>
      </c>
      <c r="B133">
        <v>4.2919014811499796</v>
      </c>
    </row>
    <row r="134" spans="1:2" x14ac:dyDescent="0.2">
      <c r="A134">
        <v>0.13313313313313299</v>
      </c>
      <c r="B134">
        <v>4.2901927059623501</v>
      </c>
    </row>
    <row r="135" spans="1:2" x14ac:dyDescent="0.2">
      <c r="A135">
        <v>0.134134134134134</v>
      </c>
      <c r="B135">
        <v>4.2884897126855703</v>
      </c>
    </row>
    <row r="136" spans="1:2" x14ac:dyDescent="0.2">
      <c r="A136">
        <v>0.135135135135135</v>
      </c>
      <c r="B136">
        <v>4.2867923724373798</v>
      </c>
    </row>
    <row r="137" spans="1:2" x14ac:dyDescent="0.2">
      <c r="A137">
        <v>0.13613613613613601</v>
      </c>
      <c r="B137">
        <v>4.2851005711178596</v>
      </c>
    </row>
    <row r="138" spans="1:2" x14ac:dyDescent="0.2">
      <c r="A138">
        <v>0.13713713713713699</v>
      </c>
      <c r="B138">
        <v>4.2834141897338602</v>
      </c>
    </row>
    <row r="139" spans="1:2" x14ac:dyDescent="0.2">
      <c r="A139">
        <v>0.13813813813813799</v>
      </c>
      <c r="B139">
        <v>4.2817330923091701</v>
      </c>
    </row>
    <row r="140" spans="1:2" x14ac:dyDescent="0.2">
      <c r="A140">
        <v>0.139139139139139</v>
      </c>
      <c r="B140">
        <v>4.2800571600894699</v>
      </c>
    </row>
    <row r="141" spans="1:2" x14ac:dyDescent="0.2">
      <c r="A141">
        <v>0.14014014014014001</v>
      </c>
      <c r="B141">
        <v>4.2783862767877299</v>
      </c>
    </row>
    <row r="142" spans="1:2" x14ac:dyDescent="0.2">
      <c r="A142">
        <v>0.14114114114114101</v>
      </c>
      <c r="B142">
        <v>4.2767203552128796</v>
      </c>
    </row>
    <row r="143" spans="1:2" x14ac:dyDescent="0.2">
      <c r="A143">
        <v>0.14214214214214199</v>
      </c>
      <c r="B143">
        <v>4.2750592693970004</v>
      </c>
    </row>
    <row r="144" spans="1:2" x14ac:dyDescent="0.2">
      <c r="A144">
        <v>0.143143143143143</v>
      </c>
      <c r="B144">
        <v>4.2734028988904296</v>
      </c>
    </row>
    <row r="145" spans="1:2" x14ac:dyDescent="0.2">
      <c r="A145">
        <v>0.144144144144144</v>
      </c>
      <c r="B145">
        <v>4.2717511433740398</v>
      </c>
    </row>
    <row r="146" spans="1:2" x14ac:dyDescent="0.2">
      <c r="A146">
        <v>0.14514514514514501</v>
      </c>
      <c r="B146">
        <v>4.2701039284175399</v>
      </c>
    </row>
    <row r="147" spans="1:2" x14ac:dyDescent="0.2">
      <c r="A147">
        <v>0.14614614614614599</v>
      </c>
      <c r="B147">
        <v>4.26846111477201</v>
      </c>
    </row>
    <row r="148" spans="1:2" x14ac:dyDescent="0.2">
      <c r="A148">
        <v>0.14714714714714699</v>
      </c>
      <c r="B148">
        <v>4.2668226091395498</v>
      </c>
    </row>
    <row r="149" spans="1:2" x14ac:dyDescent="0.2">
      <c r="A149">
        <v>0.148148148148148</v>
      </c>
      <c r="B149">
        <v>4.2651883458588697</v>
      </c>
    </row>
    <row r="150" spans="1:2" x14ac:dyDescent="0.2">
      <c r="A150">
        <v>0.14914914914914901</v>
      </c>
      <c r="B150">
        <v>4.2635581885139899</v>
      </c>
    </row>
    <row r="151" spans="1:2" x14ac:dyDescent="0.2">
      <c r="A151">
        <v>0.15015015015015001</v>
      </c>
      <c r="B151">
        <v>4.2619320668452998</v>
      </c>
    </row>
    <row r="152" spans="1:2" x14ac:dyDescent="0.2">
      <c r="A152">
        <v>0.15115115115115099</v>
      </c>
      <c r="B152">
        <v>4.26030988966862</v>
      </c>
    </row>
    <row r="153" spans="1:2" x14ac:dyDescent="0.2">
      <c r="A153">
        <v>0.152152152152152</v>
      </c>
      <c r="B153">
        <v>4.2586915431138603</v>
      </c>
    </row>
    <row r="154" spans="1:2" x14ac:dyDescent="0.2">
      <c r="A154">
        <v>0.153153153153153</v>
      </c>
      <c r="B154">
        <v>4.2570769851697197</v>
      </c>
    </row>
    <row r="155" spans="1:2" x14ac:dyDescent="0.2">
      <c r="A155">
        <v>0.15415415415415401</v>
      </c>
      <c r="B155">
        <v>4.2554660795523098</v>
      </c>
    </row>
    <row r="156" spans="1:2" x14ac:dyDescent="0.2">
      <c r="A156">
        <v>0.15515515515515499</v>
      </c>
      <c r="B156">
        <v>4.2538587820816698</v>
      </c>
    </row>
    <row r="157" spans="1:2" x14ac:dyDescent="0.2">
      <c r="A157">
        <v>0.156156156156156</v>
      </c>
      <c r="B157">
        <v>4.2522549799638902</v>
      </c>
    </row>
    <row r="158" spans="1:2" x14ac:dyDescent="0.2">
      <c r="A158">
        <v>0.157157157157157</v>
      </c>
      <c r="B158">
        <v>4.2506546139452297</v>
      </c>
    </row>
    <row r="159" spans="1:2" x14ac:dyDescent="0.2">
      <c r="A159">
        <v>0.15815815815815801</v>
      </c>
      <c r="B159">
        <v>4.2490575889402997</v>
      </c>
    </row>
    <row r="160" spans="1:2" x14ac:dyDescent="0.2">
      <c r="A160">
        <v>0.15915915915915901</v>
      </c>
      <c r="B160">
        <v>4.2474638400688196</v>
      </c>
    </row>
    <row r="161" spans="1:2" x14ac:dyDescent="0.2">
      <c r="A161">
        <v>0.16016016016015999</v>
      </c>
      <c r="B161">
        <v>4.2458732788347398</v>
      </c>
    </row>
    <row r="162" spans="1:2" x14ac:dyDescent="0.2">
      <c r="A162">
        <v>0.161161161161161</v>
      </c>
      <c r="B162">
        <v>4.2442858448561402</v>
      </c>
    </row>
    <row r="163" spans="1:2" x14ac:dyDescent="0.2">
      <c r="A163">
        <v>0.162162162162162</v>
      </c>
      <c r="B163">
        <v>4.2427014467399102</v>
      </c>
    </row>
    <row r="164" spans="1:2" x14ac:dyDescent="0.2">
      <c r="A164">
        <v>0.16316316316316301</v>
      </c>
      <c r="B164">
        <v>4.2411200371695701</v>
      </c>
    </row>
    <row r="165" spans="1:2" x14ac:dyDescent="0.2">
      <c r="A165">
        <v>0.16416416416416399</v>
      </c>
      <c r="B165">
        <v>4.2395415138700203</v>
      </c>
    </row>
    <row r="166" spans="1:2" x14ac:dyDescent="0.2">
      <c r="A166">
        <v>0.165165165165165</v>
      </c>
      <c r="B166">
        <v>4.2379658497289396</v>
      </c>
    </row>
    <row r="167" spans="1:2" x14ac:dyDescent="0.2">
      <c r="A167">
        <v>0.166166166166166</v>
      </c>
      <c r="B167">
        <v>4.2363929374464897</v>
      </c>
    </row>
    <row r="168" spans="1:2" x14ac:dyDescent="0.2">
      <c r="A168">
        <v>0.16716716716716701</v>
      </c>
      <c r="B168">
        <v>4.2348227385448203</v>
      </c>
    </row>
    <row r="169" spans="1:2" x14ac:dyDescent="0.2">
      <c r="A169">
        <v>0.16816816816816799</v>
      </c>
      <c r="B169">
        <v>4.2332551757450201</v>
      </c>
    </row>
    <row r="170" spans="1:2" x14ac:dyDescent="0.2">
      <c r="A170">
        <v>0.16916916916916899</v>
      </c>
      <c r="B170">
        <v>4.2316901823859299</v>
      </c>
    </row>
    <row r="171" spans="1:2" x14ac:dyDescent="0.2">
      <c r="A171">
        <v>0.17017017017017</v>
      </c>
      <c r="B171">
        <v>4.2301277176566696</v>
      </c>
    </row>
    <row r="172" spans="1:2" x14ac:dyDescent="0.2">
      <c r="A172">
        <v>0.171171171171171</v>
      </c>
      <c r="B172">
        <v>4.2285676950930204</v>
      </c>
    </row>
    <row r="173" spans="1:2" x14ac:dyDescent="0.2">
      <c r="A173">
        <v>0.17217217217217201</v>
      </c>
      <c r="B173">
        <v>4.2270100749300896</v>
      </c>
    </row>
    <row r="174" spans="1:2" x14ac:dyDescent="0.2">
      <c r="A174">
        <v>0.17317317317317299</v>
      </c>
      <c r="B174">
        <v>4.2254547944874998</v>
      </c>
    </row>
    <row r="175" spans="1:2" x14ac:dyDescent="0.2">
      <c r="A175">
        <v>0.174174174174174</v>
      </c>
      <c r="B175">
        <v>4.2239017861131396</v>
      </c>
    </row>
    <row r="176" spans="1:2" x14ac:dyDescent="0.2">
      <c r="A176">
        <v>0.175175175175175</v>
      </c>
      <c r="B176">
        <v>4.2223510175050603</v>
      </c>
    </row>
    <row r="177" spans="1:2" x14ac:dyDescent="0.2">
      <c r="A177">
        <v>0.17617617617617601</v>
      </c>
      <c r="B177">
        <v>4.22080241842961</v>
      </c>
    </row>
    <row r="178" spans="1:2" x14ac:dyDescent="0.2">
      <c r="A178">
        <v>0.17717717717717699</v>
      </c>
      <c r="B178">
        <v>4.2192559324678696</v>
      </c>
    </row>
    <row r="179" spans="1:2" x14ac:dyDescent="0.2">
      <c r="A179">
        <v>0.17817817817817799</v>
      </c>
      <c r="B179">
        <v>4.2177115293377998</v>
      </c>
    </row>
    <row r="180" spans="1:2" x14ac:dyDescent="0.2">
      <c r="A180">
        <v>0.179179179179179</v>
      </c>
      <c r="B180">
        <v>4.21616914248672</v>
      </c>
    </row>
    <row r="181" spans="1:2" x14ac:dyDescent="0.2">
      <c r="A181">
        <v>0.18018018018018001</v>
      </c>
      <c r="B181">
        <v>4.2146287207411897</v>
      </c>
    </row>
    <row r="182" spans="1:2" x14ac:dyDescent="0.2">
      <c r="A182">
        <v>0.18118118118118101</v>
      </c>
      <c r="B182">
        <v>4.2130902316944301</v>
      </c>
    </row>
    <row r="183" spans="1:2" x14ac:dyDescent="0.2">
      <c r="A183">
        <v>0.18218218218218199</v>
      </c>
      <c r="B183">
        <v>4.2115536210748896</v>
      </c>
    </row>
    <row r="184" spans="1:2" x14ac:dyDescent="0.2">
      <c r="A184">
        <v>0.183183183183183</v>
      </c>
      <c r="B184">
        <v>4.2100188383310604</v>
      </c>
    </row>
    <row r="185" spans="1:2" x14ac:dyDescent="0.2">
      <c r="A185">
        <v>0.184184184184184</v>
      </c>
      <c r="B185">
        <v>4.2084858458737697</v>
      </c>
    </row>
    <row r="186" spans="1:2" x14ac:dyDescent="0.2">
      <c r="A186">
        <v>0.18518518518518501</v>
      </c>
      <c r="B186">
        <v>4.2069546081026497</v>
      </c>
    </row>
    <row r="187" spans="1:2" x14ac:dyDescent="0.2">
      <c r="A187">
        <v>0.18618618618618599</v>
      </c>
      <c r="B187">
        <v>4.2054250716135799</v>
      </c>
    </row>
    <row r="188" spans="1:2" x14ac:dyDescent="0.2">
      <c r="A188">
        <v>0.18718718718718699</v>
      </c>
      <c r="B188">
        <v>4.2038971968869197</v>
      </c>
    </row>
    <row r="189" spans="1:2" x14ac:dyDescent="0.2">
      <c r="A189">
        <v>0.188188188188188</v>
      </c>
      <c r="B189">
        <v>4.2023709553062298</v>
      </c>
    </row>
    <row r="190" spans="1:2" x14ac:dyDescent="0.2">
      <c r="A190">
        <v>0.18918918918918901</v>
      </c>
      <c r="B190">
        <v>4.2008463043533304</v>
      </c>
    </row>
    <row r="191" spans="1:2" x14ac:dyDescent="0.2">
      <c r="A191">
        <v>0.19019019019019001</v>
      </c>
      <c r="B191">
        <v>4.1993232025263802</v>
      </c>
    </row>
    <row r="192" spans="1:2" x14ac:dyDescent="0.2">
      <c r="A192">
        <v>0.19119119119119099</v>
      </c>
      <c r="B192">
        <v>4.19780161487156</v>
      </c>
    </row>
    <row r="193" spans="1:2" x14ac:dyDescent="0.2">
      <c r="A193">
        <v>0.192192192192192</v>
      </c>
      <c r="B193">
        <v>4.19628151633108</v>
      </c>
    </row>
    <row r="194" spans="1:2" x14ac:dyDescent="0.2">
      <c r="A194">
        <v>0.193193193193193</v>
      </c>
      <c r="B194">
        <v>4.1947628687315701</v>
      </c>
    </row>
    <row r="195" spans="1:2" x14ac:dyDescent="0.2">
      <c r="A195">
        <v>0.19419419419419401</v>
      </c>
      <c r="B195">
        <v>4.19324563646963</v>
      </c>
    </row>
    <row r="196" spans="1:2" x14ac:dyDescent="0.2">
      <c r="A196">
        <v>0.19519519519519499</v>
      </c>
      <c r="B196">
        <v>4.1917297891195098</v>
      </c>
    </row>
    <row r="197" spans="1:2" x14ac:dyDescent="0.2">
      <c r="A197">
        <v>0.19619619619619599</v>
      </c>
      <c r="B197">
        <v>4.19021530136484</v>
      </c>
    </row>
    <row r="198" spans="1:2" x14ac:dyDescent="0.2">
      <c r="A198">
        <v>0.197197197197197</v>
      </c>
      <c r="B198">
        <v>4.1887021473677901</v>
      </c>
    </row>
    <row r="199" spans="1:2" x14ac:dyDescent="0.2">
      <c r="A199">
        <v>0.19819819819819801</v>
      </c>
      <c r="B199">
        <v>4.1871902931240799</v>
      </c>
    </row>
    <row r="200" spans="1:2" x14ac:dyDescent="0.2">
      <c r="A200">
        <v>0.19919919919919901</v>
      </c>
      <c r="B200">
        <v>4.1856797127050198</v>
      </c>
    </row>
    <row r="201" spans="1:2" x14ac:dyDescent="0.2">
      <c r="A201">
        <v>0.20020020020019999</v>
      </c>
      <c r="B201">
        <v>4.1841703812926996</v>
      </c>
    </row>
    <row r="202" spans="1:2" x14ac:dyDescent="0.2">
      <c r="A202">
        <v>0.201201201201201</v>
      </c>
      <c r="B202">
        <v>4.1826622807116998</v>
      </c>
    </row>
    <row r="203" spans="1:2" x14ac:dyDescent="0.2">
      <c r="A203">
        <v>0.202202202202202</v>
      </c>
      <c r="B203">
        <v>4.1811553857947601</v>
      </c>
    </row>
    <row r="204" spans="1:2" x14ac:dyDescent="0.2">
      <c r="A204">
        <v>0.20320320320320301</v>
      </c>
      <c r="B204">
        <v>4.1796496716481304</v>
      </c>
    </row>
    <row r="205" spans="1:2" x14ac:dyDescent="0.2">
      <c r="A205">
        <v>0.20420420420420399</v>
      </c>
      <c r="B205">
        <v>4.17814511791493</v>
      </c>
    </row>
    <row r="206" spans="1:2" x14ac:dyDescent="0.2">
      <c r="A206">
        <v>0.20520520520520499</v>
      </c>
      <c r="B206">
        <v>4.1766417053407796</v>
      </c>
    </row>
    <row r="207" spans="1:2" x14ac:dyDescent="0.2">
      <c r="A207">
        <v>0.206206206206206</v>
      </c>
      <c r="B207">
        <v>4.1751394183489801</v>
      </c>
    </row>
    <row r="208" spans="1:2" x14ac:dyDescent="0.2">
      <c r="A208">
        <v>0.20720720720720701</v>
      </c>
      <c r="B208">
        <v>4.1736382418725499</v>
      </c>
    </row>
    <row r="209" spans="1:2" x14ac:dyDescent="0.2">
      <c r="A209">
        <v>0.20820820820820801</v>
      </c>
      <c r="B209">
        <v>4.1721381550674002</v>
      </c>
    </row>
    <row r="210" spans="1:2" x14ac:dyDescent="0.2">
      <c r="A210">
        <v>0.20920920920920899</v>
      </c>
      <c r="B210">
        <v>4.1706391430950802</v>
      </c>
    </row>
    <row r="211" spans="1:2" x14ac:dyDescent="0.2">
      <c r="A211">
        <v>0.21021021021021</v>
      </c>
      <c r="B211">
        <v>4.1691411922074604</v>
      </c>
    </row>
    <row r="212" spans="1:2" x14ac:dyDescent="0.2">
      <c r="A212">
        <v>0.211211211211211</v>
      </c>
      <c r="B212">
        <v>4.1676442897436798</v>
      </c>
    </row>
    <row r="213" spans="1:2" x14ac:dyDescent="0.2">
      <c r="A213">
        <v>0.21221221221221201</v>
      </c>
      <c r="B213">
        <v>4.16614842655052</v>
      </c>
    </row>
    <row r="214" spans="1:2" x14ac:dyDescent="0.2">
      <c r="A214">
        <v>0.21321321321321299</v>
      </c>
      <c r="B214">
        <v>4.1646535931741004</v>
      </c>
    </row>
    <row r="215" spans="1:2" x14ac:dyDescent="0.2">
      <c r="A215">
        <v>0.21421421421421399</v>
      </c>
      <c r="B215">
        <v>4.1631597765167196</v>
      </c>
    </row>
    <row r="216" spans="1:2" x14ac:dyDescent="0.2">
      <c r="A216">
        <v>0.215215215215215</v>
      </c>
      <c r="B216">
        <v>4.1616669682506302</v>
      </c>
    </row>
    <row r="217" spans="1:2" x14ac:dyDescent="0.2">
      <c r="A217">
        <v>0.21621621621621601</v>
      </c>
      <c r="B217">
        <v>4.1601751611142799</v>
      </c>
    </row>
    <row r="218" spans="1:2" x14ac:dyDescent="0.2">
      <c r="A218">
        <v>0.21721721721721701</v>
      </c>
      <c r="B218">
        <v>4.1586843489070704</v>
      </c>
    </row>
    <row r="219" spans="1:2" x14ac:dyDescent="0.2">
      <c r="A219">
        <v>0.21821821821821799</v>
      </c>
      <c r="B219">
        <v>4.1571945264836296</v>
      </c>
    </row>
    <row r="220" spans="1:2" x14ac:dyDescent="0.2">
      <c r="A220">
        <v>0.219219219219219</v>
      </c>
      <c r="B220">
        <v>4.1557056923067401</v>
      </c>
    </row>
    <row r="221" spans="1:2" x14ac:dyDescent="0.2">
      <c r="A221">
        <v>0.22022022022022</v>
      </c>
      <c r="B221">
        <v>4.1542178430517902</v>
      </c>
    </row>
    <row r="222" spans="1:2" x14ac:dyDescent="0.2">
      <c r="A222">
        <v>0.22122122122122101</v>
      </c>
      <c r="B222">
        <v>4.1527309742894403</v>
      </c>
    </row>
    <row r="223" spans="1:2" x14ac:dyDescent="0.2">
      <c r="A223">
        <v>0.22222222222222199</v>
      </c>
      <c r="B223">
        <v>4.1512450850418903</v>
      </c>
    </row>
    <row r="224" spans="1:2" x14ac:dyDescent="0.2">
      <c r="A224">
        <v>0.22322322322322299</v>
      </c>
      <c r="B224">
        <v>4.1497601753491198</v>
      </c>
    </row>
    <row r="225" spans="1:2" x14ac:dyDescent="0.2">
      <c r="A225">
        <v>0.224224224224224</v>
      </c>
      <c r="B225">
        <v>4.1482762462598997</v>
      </c>
    </row>
    <row r="226" spans="1:2" x14ac:dyDescent="0.2">
      <c r="A226">
        <v>0.22522522522522501</v>
      </c>
      <c r="B226">
        <v>4.1467932998220496</v>
      </c>
    </row>
    <row r="227" spans="1:2" x14ac:dyDescent="0.2">
      <c r="A227">
        <v>0.22622622622622601</v>
      </c>
      <c r="B227">
        <v>4.1453113390721397</v>
      </c>
    </row>
    <row r="228" spans="1:2" x14ac:dyDescent="0.2">
      <c r="A228">
        <v>0.22722722722722699</v>
      </c>
      <c r="B228">
        <v>4.1438303685531199</v>
      </c>
    </row>
    <row r="229" spans="1:2" x14ac:dyDescent="0.2">
      <c r="A229">
        <v>0.228228228228228</v>
      </c>
      <c r="B229">
        <v>4.14235039614712</v>
      </c>
    </row>
    <row r="230" spans="1:2" x14ac:dyDescent="0.2">
      <c r="A230">
        <v>0.229229229229229</v>
      </c>
      <c r="B230">
        <v>4.1408714242878304</v>
      </c>
    </row>
    <row r="231" spans="1:2" x14ac:dyDescent="0.2">
      <c r="A231">
        <v>0.23023023023023001</v>
      </c>
      <c r="B231">
        <v>4.1393934598561497</v>
      </c>
    </row>
    <row r="232" spans="1:2" x14ac:dyDescent="0.2">
      <c r="A232">
        <v>0.23123123123123099</v>
      </c>
      <c r="B232">
        <v>4.1379165106585098</v>
      </c>
    </row>
    <row r="233" spans="1:2" x14ac:dyDescent="0.2">
      <c r="A233">
        <v>0.23223223223223199</v>
      </c>
      <c r="B233">
        <v>4.1364405854121902</v>
      </c>
    </row>
    <row r="234" spans="1:2" x14ac:dyDescent="0.2">
      <c r="A234">
        <v>0.233233233233233</v>
      </c>
      <c r="B234">
        <v>4.1349656937298702</v>
      </c>
    </row>
    <row r="235" spans="1:2" x14ac:dyDescent="0.2">
      <c r="A235">
        <v>0.23423423423423401</v>
      </c>
      <c r="B235">
        <v>4.1334918461033601</v>
      </c>
    </row>
    <row r="236" spans="1:2" x14ac:dyDescent="0.2">
      <c r="A236">
        <v>0.23523523523523501</v>
      </c>
      <c r="B236">
        <v>4.1320190538865997</v>
      </c>
    </row>
    <row r="237" spans="1:2" x14ac:dyDescent="0.2">
      <c r="A237">
        <v>0.23623623623623599</v>
      </c>
      <c r="B237">
        <v>4.1305473292777801</v>
      </c>
    </row>
    <row r="238" spans="1:2" x14ac:dyDescent="0.2">
      <c r="A238">
        <v>0.237237237237237</v>
      </c>
      <c r="B238">
        <v>4.1290766853007197</v>
      </c>
    </row>
    <row r="239" spans="1:2" x14ac:dyDescent="0.2">
      <c r="A239">
        <v>0.238238238238238</v>
      </c>
      <c r="B239">
        <v>4.1276071357853503</v>
      </c>
    </row>
    <row r="240" spans="1:2" x14ac:dyDescent="0.2">
      <c r="A240">
        <v>0.23923923923923901</v>
      </c>
      <c r="B240">
        <v>4.1261386959405604</v>
      </c>
    </row>
    <row r="241" spans="1:2" x14ac:dyDescent="0.2">
      <c r="A241">
        <v>0.24024024024023999</v>
      </c>
      <c r="B241">
        <v>4.1246713826094803</v>
      </c>
    </row>
    <row r="242" spans="1:2" x14ac:dyDescent="0.2">
      <c r="A242">
        <v>0.24124124124124099</v>
      </c>
      <c r="B242">
        <v>4.1232052097671401</v>
      </c>
    </row>
    <row r="243" spans="1:2" x14ac:dyDescent="0.2">
      <c r="A243">
        <v>0.242242242242242</v>
      </c>
      <c r="B243">
        <v>4.1217401942507301</v>
      </c>
    </row>
    <row r="244" spans="1:2" x14ac:dyDescent="0.2">
      <c r="A244">
        <v>0.24324324324324301</v>
      </c>
      <c r="B244">
        <v>4.1202763535927804</v>
      </c>
    </row>
    <row r="245" spans="1:2" x14ac:dyDescent="0.2">
      <c r="A245">
        <v>0.24424424424424401</v>
      </c>
      <c r="B245">
        <v>4.1188137059967698</v>
      </c>
    </row>
    <row r="246" spans="1:2" x14ac:dyDescent="0.2">
      <c r="A246">
        <v>0.24524524524524499</v>
      </c>
      <c r="B246">
        <v>4.1173522703119598</v>
      </c>
    </row>
    <row r="247" spans="1:2" x14ac:dyDescent="0.2">
      <c r="A247">
        <v>0.246246246246246</v>
      </c>
      <c r="B247">
        <v>4.1158920660074596</v>
      </c>
    </row>
    <row r="248" spans="1:2" x14ac:dyDescent="0.2">
      <c r="A248">
        <v>0.247247247247247</v>
      </c>
      <c r="B248">
        <v>4.1144331131455196</v>
      </c>
    </row>
    <row r="249" spans="1:2" x14ac:dyDescent="0.2">
      <c r="A249">
        <v>0.24824824824824801</v>
      </c>
      <c r="B249">
        <v>4.1129754323540704</v>
      </c>
    </row>
    <row r="250" spans="1:2" x14ac:dyDescent="0.2">
      <c r="A250">
        <v>0.24924924924924899</v>
      </c>
      <c r="B250">
        <v>4.1115190447985501</v>
      </c>
    </row>
    <row r="251" spans="1:2" x14ac:dyDescent="0.2">
      <c r="A251">
        <v>0.25025025025024999</v>
      </c>
      <c r="B251">
        <v>4.1100639721530499</v>
      </c>
    </row>
    <row r="252" spans="1:2" x14ac:dyDescent="0.2">
      <c r="A252">
        <v>0.25125125125125097</v>
      </c>
      <c r="B252">
        <v>4.1086102365706898</v>
      </c>
    </row>
    <row r="253" spans="1:2" x14ac:dyDescent="0.2">
      <c r="A253">
        <v>0.25225225225225201</v>
      </c>
      <c r="B253">
        <v>4.1071578606534898</v>
      </c>
    </row>
    <row r="254" spans="1:2" x14ac:dyDescent="0.2">
      <c r="A254">
        <v>0.25325325325325299</v>
      </c>
      <c r="B254">
        <v>4.1057068674214401</v>
      </c>
    </row>
    <row r="255" spans="1:2" x14ac:dyDescent="0.2">
      <c r="A255">
        <v>0.25425425425425402</v>
      </c>
      <c r="B255">
        <v>4.1042572802811499</v>
      </c>
    </row>
    <row r="256" spans="1:2" x14ac:dyDescent="0.2">
      <c r="A256">
        <v>0.255255255255255</v>
      </c>
      <c r="B256">
        <v>4.1028091229938504</v>
      </c>
    </row>
    <row r="257" spans="1:2" x14ac:dyDescent="0.2">
      <c r="A257">
        <v>0.25625625625625598</v>
      </c>
      <c r="B257">
        <v>4.1013624196428404</v>
      </c>
    </row>
    <row r="258" spans="1:2" x14ac:dyDescent="0.2">
      <c r="A258">
        <v>0.25725725725725701</v>
      </c>
      <c r="B258">
        <v>4.0999171946005903</v>
      </c>
    </row>
    <row r="259" spans="1:2" x14ac:dyDescent="0.2">
      <c r="A259">
        <v>0.25825825825825799</v>
      </c>
      <c r="B259">
        <v>4.0984734724952503</v>
      </c>
    </row>
    <row r="260" spans="1:2" x14ac:dyDescent="0.2">
      <c r="A260">
        <v>0.25925925925925902</v>
      </c>
      <c r="B260">
        <v>4.0970312781768499</v>
      </c>
    </row>
    <row r="261" spans="1:2" x14ac:dyDescent="0.2">
      <c r="A261">
        <v>0.26026026026026</v>
      </c>
      <c r="B261">
        <v>4.0955906366831396</v>
      </c>
    </row>
    <row r="262" spans="1:2" x14ac:dyDescent="0.2">
      <c r="A262">
        <v>0.26126126126126098</v>
      </c>
      <c r="B262">
        <v>4.0941515732051403</v>
      </c>
    </row>
    <row r="263" spans="1:2" x14ac:dyDescent="0.2">
      <c r="A263">
        <v>0.26226226226226201</v>
      </c>
      <c r="B263">
        <v>4.0927141130523603</v>
      </c>
    </row>
    <row r="264" spans="1:2" x14ac:dyDescent="0.2">
      <c r="A264">
        <v>0.26326326326326299</v>
      </c>
      <c r="B264">
        <v>4.0912782816178996</v>
      </c>
    </row>
    <row r="265" spans="1:2" x14ac:dyDescent="0.2">
      <c r="A265">
        <v>0.26426426426426403</v>
      </c>
      <c r="B265">
        <v>4.0898441043433698</v>
      </c>
    </row>
    <row r="266" spans="1:2" x14ac:dyDescent="0.2">
      <c r="A266">
        <v>0.265265265265265</v>
      </c>
      <c r="B266">
        <v>4.0884116066837004</v>
      </c>
    </row>
    <row r="267" spans="1:2" x14ac:dyDescent="0.2">
      <c r="A267">
        <v>0.26626626626626598</v>
      </c>
      <c r="B267">
        <v>4.0869808140719401</v>
      </c>
    </row>
    <row r="268" spans="1:2" x14ac:dyDescent="0.2">
      <c r="A268">
        <v>0.26726726726726702</v>
      </c>
      <c r="B268">
        <v>4.0855517551812204</v>
      </c>
    </row>
    <row r="269" spans="1:2" x14ac:dyDescent="0.2">
      <c r="A269">
        <v>0.268268268268268</v>
      </c>
      <c r="B269">
        <v>4.08412445456129</v>
      </c>
    </row>
    <row r="270" spans="1:2" x14ac:dyDescent="0.2">
      <c r="A270">
        <v>0.26926926926926897</v>
      </c>
      <c r="B270">
        <v>4.0826989354626502</v>
      </c>
    </row>
    <row r="271" spans="1:2" x14ac:dyDescent="0.2">
      <c r="A271">
        <v>0.27027027027027001</v>
      </c>
      <c r="B271">
        <v>4.0812752229099498</v>
      </c>
    </row>
    <row r="272" spans="1:2" x14ac:dyDescent="0.2">
      <c r="A272">
        <v>0.27127127127127099</v>
      </c>
      <c r="B272">
        <v>4.0798533417312202</v>
      </c>
    </row>
    <row r="273" spans="1:2" x14ac:dyDescent="0.2">
      <c r="A273">
        <v>0.27227227227227202</v>
      </c>
      <c r="B273">
        <v>4.0784333165235198</v>
      </c>
    </row>
    <row r="274" spans="1:2" x14ac:dyDescent="0.2">
      <c r="A274">
        <v>0.273273273273273</v>
      </c>
      <c r="B274">
        <v>4.07701517161889</v>
      </c>
    </row>
    <row r="275" spans="1:2" x14ac:dyDescent="0.2">
      <c r="A275">
        <v>0.27427427427427398</v>
      </c>
      <c r="B275">
        <v>4.0755989310508598</v>
      </c>
    </row>
    <row r="276" spans="1:2" x14ac:dyDescent="0.2">
      <c r="A276">
        <v>0.27527527527527501</v>
      </c>
      <c r="B276">
        <v>4.0741846185212403</v>
      </c>
    </row>
    <row r="277" spans="1:2" x14ac:dyDescent="0.2">
      <c r="A277">
        <v>0.27627627627627599</v>
      </c>
      <c r="B277">
        <v>4.0727722573676601</v>
      </c>
    </row>
    <row r="278" spans="1:2" x14ac:dyDescent="0.2">
      <c r="A278">
        <v>0.27727727727727702</v>
      </c>
      <c r="B278">
        <v>4.0713618806762302</v>
      </c>
    </row>
    <row r="279" spans="1:2" x14ac:dyDescent="0.2">
      <c r="A279">
        <v>0.278278278278278</v>
      </c>
      <c r="B279">
        <v>4.0699535031896996</v>
      </c>
    </row>
    <row r="280" spans="1:2" x14ac:dyDescent="0.2">
      <c r="A280">
        <v>0.27927927927927898</v>
      </c>
      <c r="B280">
        <v>4.0685471455473499</v>
      </c>
    </row>
    <row r="281" spans="1:2" x14ac:dyDescent="0.2">
      <c r="A281">
        <v>0.28028028028028001</v>
      </c>
      <c r="B281">
        <v>4.06714282934428</v>
      </c>
    </row>
    <row r="282" spans="1:2" x14ac:dyDescent="0.2">
      <c r="A282">
        <v>0.28128128128128099</v>
      </c>
      <c r="B282">
        <v>4.0657405756576503</v>
      </c>
    </row>
    <row r="283" spans="1:2" x14ac:dyDescent="0.2">
      <c r="A283">
        <v>0.28228228228228203</v>
      </c>
      <c r="B283">
        <v>4.06434040501835</v>
      </c>
    </row>
    <row r="284" spans="1:2" x14ac:dyDescent="0.2">
      <c r="A284">
        <v>0.28328328328328301</v>
      </c>
      <c r="B284">
        <v>4.0629423456164702</v>
      </c>
    </row>
    <row r="285" spans="1:2" x14ac:dyDescent="0.2">
      <c r="A285">
        <v>0.28428428428428398</v>
      </c>
      <c r="B285">
        <v>4.0615464177956797</v>
      </c>
    </row>
    <row r="286" spans="1:2" x14ac:dyDescent="0.2">
      <c r="A286">
        <v>0.28528528528528502</v>
      </c>
      <c r="B286">
        <v>4.0601526321869201</v>
      </c>
    </row>
    <row r="287" spans="1:2" x14ac:dyDescent="0.2">
      <c r="A287">
        <v>0.286286286286286</v>
      </c>
      <c r="B287">
        <v>4.0587610068929001</v>
      </c>
    </row>
    <row r="288" spans="1:2" x14ac:dyDescent="0.2">
      <c r="A288">
        <v>0.28728728728728697</v>
      </c>
      <c r="B288">
        <v>4.0573715593417701</v>
      </c>
    </row>
    <row r="289" spans="1:2" x14ac:dyDescent="0.2">
      <c r="A289">
        <v>0.28828828828828801</v>
      </c>
      <c r="B289">
        <v>4.0559843158724398</v>
      </c>
    </row>
    <row r="290" spans="1:2" x14ac:dyDescent="0.2">
      <c r="A290">
        <v>0.28928928928928899</v>
      </c>
      <c r="B290">
        <v>4.0545992954116397</v>
      </c>
    </row>
    <row r="291" spans="1:2" x14ac:dyDescent="0.2">
      <c r="A291">
        <v>0.29029029029029002</v>
      </c>
      <c r="B291">
        <v>4.0532165019384401</v>
      </c>
    </row>
    <row r="292" spans="1:2" x14ac:dyDescent="0.2">
      <c r="A292">
        <v>0.291291291291291</v>
      </c>
      <c r="B292">
        <v>4.0518359499840804</v>
      </c>
    </row>
    <row r="293" spans="1:2" x14ac:dyDescent="0.2">
      <c r="A293">
        <v>0.29229229229229198</v>
      </c>
      <c r="B293">
        <v>4.0504576576925704</v>
      </c>
    </row>
    <row r="294" spans="1:2" x14ac:dyDescent="0.2">
      <c r="A294">
        <v>0.29329329329329301</v>
      </c>
      <c r="B294">
        <v>4.0490816553342501</v>
      </c>
    </row>
    <row r="295" spans="1:2" x14ac:dyDescent="0.2">
      <c r="A295">
        <v>0.29429429429429399</v>
      </c>
      <c r="B295">
        <v>4.0477079346541798</v>
      </c>
    </row>
    <row r="296" spans="1:2" x14ac:dyDescent="0.2">
      <c r="A296">
        <v>0.29529529529529502</v>
      </c>
      <c r="B296">
        <v>4.0463365069912802</v>
      </c>
    </row>
    <row r="297" spans="1:2" x14ac:dyDescent="0.2">
      <c r="A297">
        <v>0.296296296296296</v>
      </c>
      <c r="B297">
        <v>4.0449673946923701</v>
      </c>
    </row>
    <row r="298" spans="1:2" x14ac:dyDescent="0.2">
      <c r="A298">
        <v>0.29729729729729698</v>
      </c>
      <c r="B298">
        <v>4.04360061407428</v>
      </c>
    </row>
    <row r="299" spans="1:2" x14ac:dyDescent="0.2">
      <c r="A299">
        <v>0.29829829829829801</v>
      </c>
      <c r="B299">
        <v>4.0422361567477303</v>
      </c>
    </row>
    <row r="300" spans="1:2" x14ac:dyDescent="0.2">
      <c r="A300">
        <v>0.29929929929929899</v>
      </c>
      <c r="B300">
        <v>4.0408740306430202</v>
      </c>
    </row>
    <row r="301" spans="1:2" x14ac:dyDescent="0.2">
      <c r="A301">
        <v>0.30030030030030003</v>
      </c>
      <c r="B301">
        <v>4.0395142762710998</v>
      </c>
    </row>
    <row r="302" spans="1:2" x14ac:dyDescent="0.2">
      <c r="A302">
        <v>0.30130130130130101</v>
      </c>
      <c r="B302">
        <v>4.0381568676909101</v>
      </c>
    </row>
    <row r="303" spans="1:2" x14ac:dyDescent="0.2">
      <c r="A303">
        <v>0.30230230230230198</v>
      </c>
      <c r="B303">
        <v>4.0368018101589698</v>
      </c>
    </row>
    <row r="304" spans="1:2" x14ac:dyDescent="0.2">
      <c r="A304">
        <v>0.30330330330330302</v>
      </c>
      <c r="B304">
        <v>4.03544914031961</v>
      </c>
    </row>
    <row r="305" spans="1:2" x14ac:dyDescent="0.2">
      <c r="A305">
        <v>0.304304304304304</v>
      </c>
      <c r="B305">
        <v>4.0340988351587601</v>
      </c>
    </row>
    <row r="306" spans="1:2" x14ac:dyDescent="0.2">
      <c r="A306">
        <v>0.30530530530530497</v>
      </c>
      <c r="B306">
        <v>4.0327508928077096</v>
      </c>
    </row>
    <row r="307" spans="1:2" x14ac:dyDescent="0.2">
      <c r="A307">
        <v>0.30630630630630601</v>
      </c>
      <c r="B307">
        <v>4.0314053540205199</v>
      </c>
    </row>
    <row r="308" spans="1:2" x14ac:dyDescent="0.2">
      <c r="A308">
        <v>0.30730730730730699</v>
      </c>
      <c r="B308">
        <v>4.0300621826847101</v>
      </c>
    </row>
    <row r="309" spans="1:2" x14ac:dyDescent="0.2">
      <c r="A309">
        <v>0.30830830830830802</v>
      </c>
      <c r="B309">
        <v>4.0287213887466002</v>
      </c>
    </row>
    <row r="310" spans="1:2" x14ac:dyDescent="0.2">
      <c r="A310">
        <v>0.309309309309309</v>
      </c>
      <c r="B310">
        <v>4.0273829924474196</v>
      </c>
    </row>
    <row r="311" spans="1:2" x14ac:dyDescent="0.2">
      <c r="A311">
        <v>0.31031031031030998</v>
      </c>
      <c r="B311">
        <v>4.0260469608418097</v>
      </c>
    </row>
    <row r="312" spans="1:2" x14ac:dyDescent="0.2">
      <c r="A312">
        <v>0.31131131131131101</v>
      </c>
      <c r="B312">
        <v>4.0247133225243799</v>
      </c>
    </row>
    <row r="313" spans="1:2" x14ac:dyDescent="0.2">
      <c r="A313">
        <v>0.31231231231231199</v>
      </c>
      <c r="B313">
        <v>4.0233820573598402</v>
      </c>
    </row>
    <row r="314" spans="1:2" x14ac:dyDescent="0.2">
      <c r="A314">
        <v>0.31331331331331302</v>
      </c>
      <c r="B314">
        <v>4.0220531590167203</v>
      </c>
    </row>
    <row r="315" spans="1:2" x14ac:dyDescent="0.2">
      <c r="A315">
        <v>0.314314314314314</v>
      </c>
      <c r="B315">
        <v>4.0207266462131601</v>
      </c>
    </row>
    <row r="316" spans="1:2" x14ac:dyDescent="0.2">
      <c r="A316">
        <v>0.31531531531531498</v>
      </c>
      <c r="B316">
        <v>4.0194024774628003</v>
      </c>
    </row>
    <row r="317" spans="1:2" x14ac:dyDescent="0.2">
      <c r="A317">
        <v>0.31631631631631602</v>
      </c>
      <c r="B317">
        <v>4.0180806921047196</v>
      </c>
    </row>
    <row r="318" spans="1:2" x14ac:dyDescent="0.2">
      <c r="A318">
        <v>0.31731731731731699</v>
      </c>
      <c r="B318">
        <v>4.0167612402947004</v>
      </c>
    </row>
    <row r="319" spans="1:2" x14ac:dyDescent="0.2">
      <c r="A319">
        <v>0.31831831831831803</v>
      </c>
      <c r="B319">
        <v>4.01544414571093</v>
      </c>
    </row>
    <row r="320" spans="1:2" x14ac:dyDescent="0.2">
      <c r="A320">
        <v>0.31931931931931901</v>
      </c>
      <c r="B320">
        <v>4.0141293791658201</v>
      </c>
    </row>
    <row r="321" spans="1:2" x14ac:dyDescent="0.2">
      <c r="A321">
        <v>0.32032032032031998</v>
      </c>
      <c r="B321">
        <v>4.0128169439069703</v>
      </c>
    </row>
    <row r="322" spans="1:2" x14ac:dyDescent="0.2">
      <c r="A322">
        <v>0.32132132132132102</v>
      </c>
      <c r="B322">
        <v>4.01150682415176</v>
      </c>
    </row>
    <row r="323" spans="1:2" x14ac:dyDescent="0.2">
      <c r="A323">
        <v>0.322322322322322</v>
      </c>
      <c r="B323">
        <v>4.0101990100518004</v>
      </c>
    </row>
    <row r="324" spans="1:2" x14ac:dyDescent="0.2">
      <c r="A324">
        <v>0.32332332332332298</v>
      </c>
      <c r="B324">
        <v>4.0088934919943604</v>
      </c>
    </row>
    <row r="325" spans="1:2" x14ac:dyDescent="0.2">
      <c r="A325">
        <v>0.32432432432432401</v>
      </c>
      <c r="B325">
        <v>4.0075902543300304</v>
      </c>
    </row>
    <row r="326" spans="1:2" x14ac:dyDescent="0.2">
      <c r="A326">
        <v>0.32532532532532499</v>
      </c>
      <c r="B326">
        <v>4.0062892864708397</v>
      </c>
    </row>
    <row r="327" spans="1:2" x14ac:dyDescent="0.2">
      <c r="A327">
        <v>0.32632632632632602</v>
      </c>
      <c r="B327">
        <v>4.0049905741475103</v>
      </c>
    </row>
    <row r="328" spans="1:2" x14ac:dyDescent="0.2">
      <c r="A328">
        <v>0.327327327327327</v>
      </c>
      <c r="B328">
        <v>4.0036940988147496</v>
      </c>
    </row>
    <row r="329" spans="1:2" x14ac:dyDescent="0.2">
      <c r="A329">
        <v>0.32832832832832798</v>
      </c>
      <c r="B329">
        <v>4.0023998545772503</v>
      </c>
    </row>
    <row r="330" spans="1:2" x14ac:dyDescent="0.2">
      <c r="A330">
        <v>0.32932932932932901</v>
      </c>
      <c r="B330">
        <v>4.0011078081856004</v>
      </c>
    </row>
    <row r="331" spans="1:2" x14ac:dyDescent="0.2">
      <c r="A331">
        <v>0.33033033033032999</v>
      </c>
      <c r="B331">
        <v>3.9998179688525699</v>
      </c>
    </row>
    <row r="332" spans="1:2" x14ac:dyDescent="0.2">
      <c r="A332">
        <v>0.33133133133133102</v>
      </c>
      <c r="B332">
        <v>3.9985302823455902</v>
      </c>
    </row>
    <row r="333" spans="1:2" x14ac:dyDescent="0.2">
      <c r="A333">
        <v>0.332332332332332</v>
      </c>
      <c r="B333">
        <v>3.99724477890374</v>
      </c>
    </row>
    <row r="334" spans="1:2" x14ac:dyDescent="0.2">
      <c r="A334">
        <v>0.33333333333333298</v>
      </c>
      <c r="B334">
        <v>3.99596139301608</v>
      </c>
    </row>
    <row r="335" spans="1:2" x14ac:dyDescent="0.2">
      <c r="A335">
        <v>0.33433433433433402</v>
      </c>
      <c r="B335">
        <v>3.99468013593492</v>
      </c>
    </row>
    <row r="336" spans="1:2" x14ac:dyDescent="0.2">
      <c r="A336">
        <v>0.33533533533533499</v>
      </c>
      <c r="B336">
        <v>3.9934009738190901</v>
      </c>
    </row>
    <row r="337" spans="1:2" x14ac:dyDescent="0.2">
      <c r="A337">
        <v>0.33633633633633597</v>
      </c>
      <c r="B337">
        <v>3.99212388103791</v>
      </c>
    </row>
    <row r="338" spans="1:2" x14ac:dyDescent="0.2">
      <c r="A338">
        <v>0.33733733733733701</v>
      </c>
      <c r="B338">
        <v>3.9908488608973598</v>
      </c>
    </row>
    <row r="339" spans="1:2" x14ac:dyDescent="0.2">
      <c r="A339">
        <v>0.33833833833833798</v>
      </c>
      <c r="B339">
        <v>3.9895758591478701</v>
      </c>
    </row>
    <row r="340" spans="1:2" x14ac:dyDescent="0.2">
      <c r="A340">
        <v>0.33933933933933902</v>
      </c>
      <c r="B340">
        <v>3.98830488125156</v>
      </c>
    </row>
    <row r="341" spans="1:2" x14ac:dyDescent="0.2">
      <c r="A341">
        <v>0.34034034034034</v>
      </c>
      <c r="B341">
        <v>3.9870358911716801</v>
      </c>
    </row>
    <row r="342" spans="1:2" x14ac:dyDescent="0.2">
      <c r="A342">
        <v>0.34134134134134098</v>
      </c>
      <c r="B342">
        <v>3.9857688535315301</v>
      </c>
    </row>
    <row r="343" spans="1:2" x14ac:dyDescent="0.2">
      <c r="A343">
        <v>0.34234234234234201</v>
      </c>
      <c r="B343">
        <v>3.9845037822615099</v>
      </c>
    </row>
    <row r="344" spans="1:2" x14ac:dyDescent="0.2">
      <c r="A344">
        <v>0.34334334334334299</v>
      </c>
      <c r="B344">
        <v>3.98324061662671</v>
      </c>
    </row>
    <row r="345" spans="1:2" x14ac:dyDescent="0.2">
      <c r="A345">
        <v>0.34434434434434402</v>
      </c>
      <c r="B345">
        <v>3.9819793394860401</v>
      </c>
    </row>
    <row r="346" spans="1:2" x14ac:dyDescent="0.2">
      <c r="A346">
        <v>0.345345345345345</v>
      </c>
      <c r="B346">
        <v>3.98071994755077</v>
      </c>
    </row>
    <row r="347" spans="1:2" x14ac:dyDescent="0.2">
      <c r="A347">
        <v>0.34634634634634598</v>
      </c>
      <c r="B347">
        <v>3.9794623881478701</v>
      </c>
    </row>
    <row r="348" spans="1:2" x14ac:dyDescent="0.2">
      <c r="A348">
        <v>0.34734734734734701</v>
      </c>
      <c r="B348">
        <v>3.9782066435724399</v>
      </c>
    </row>
    <row r="349" spans="1:2" x14ac:dyDescent="0.2">
      <c r="A349">
        <v>0.34834834834834799</v>
      </c>
      <c r="B349">
        <v>3.97695270534444</v>
      </c>
    </row>
    <row r="350" spans="1:2" x14ac:dyDescent="0.2">
      <c r="A350">
        <v>0.34934934934934903</v>
      </c>
      <c r="B350">
        <v>3.9757005232312799</v>
      </c>
    </row>
    <row r="351" spans="1:2" x14ac:dyDescent="0.2">
      <c r="A351">
        <v>0.35035035035035</v>
      </c>
      <c r="B351">
        <v>3.9744500738758202</v>
      </c>
    </row>
    <row r="352" spans="1:2" x14ac:dyDescent="0.2">
      <c r="A352">
        <v>0.35135135135135098</v>
      </c>
      <c r="B352">
        <v>3.97320135441639</v>
      </c>
    </row>
    <row r="353" spans="1:2" x14ac:dyDescent="0.2">
      <c r="A353">
        <v>0.35235235235235202</v>
      </c>
      <c r="B353">
        <v>3.9719543119062601</v>
      </c>
    </row>
    <row r="354" spans="1:2" x14ac:dyDescent="0.2">
      <c r="A354">
        <v>0.35335335335335299</v>
      </c>
      <c r="B354">
        <v>3.9707089198659302</v>
      </c>
    </row>
    <row r="355" spans="1:2" x14ac:dyDescent="0.2">
      <c r="A355">
        <v>0.35435435435435397</v>
      </c>
      <c r="B355">
        <v>3.9694651702170698</v>
      </c>
    </row>
    <row r="356" spans="1:2" x14ac:dyDescent="0.2">
      <c r="A356">
        <v>0.35535535535535501</v>
      </c>
      <c r="B356">
        <v>3.9682230229786102</v>
      </c>
    </row>
    <row r="357" spans="1:2" x14ac:dyDescent="0.2">
      <c r="A357">
        <v>0.35635635635635599</v>
      </c>
      <c r="B357">
        <v>3.96698244446578</v>
      </c>
    </row>
    <row r="358" spans="1:2" x14ac:dyDescent="0.2">
      <c r="A358">
        <v>0.35735735735735702</v>
      </c>
      <c r="B358">
        <v>3.96574341132178</v>
      </c>
    </row>
    <row r="359" spans="1:2" x14ac:dyDescent="0.2">
      <c r="A359">
        <v>0.358358358358358</v>
      </c>
      <c r="B359">
        <v>3.9645059105971598</v>
      </c>
    </row>
    <row r="360" spans="1:2" x14ac:dyDescent="0.2">
      <c r="A360">
        <v>0.35935935935935898</v>
      </c>
      <c r="B360">
        <v>3.96326989581517</v>
      </c>
    </row>
    <row r="361" spans="1:2" x14ac:dyDescent="0.2">
      <c r="A361">
        <v>0.36036036036036001</v>
      </c>
      <c r="B361">
        <v>3.9620353396427599</v>
      </c>
    </row>
    <row r="362" spans="1:2" x14ac:dyDescent="0.2">
      <c r="A362">
        <v>0.36136136136136099</v>
      </c>
      <c r="B362">
        <v>3.9608022211573499</v>
      </c>
    </row>
    <row r="363" spans="1:2" x14ac:dyDescent="0.2">
      <c r="A363">
        <v>0.36236236236236202</v>
      </c>
      <c r="B363">
        <v>3.9595705190358101</v>
      </c>
    </row>
    <row r="364" spans="1:2" x14ac:dyDescent="0.2">
      <c r="A364">
        <v>0.363363363363363</v>
      </c>
      <c r="B364">
        <v>3.9583401926004602</v>
      </c>
    </row>
    <row r="365" spans="1:2" x14ac:dyDescent="0.2">
      <c r="A365">
        <v>0.36436436436436398</v>
      </c>
      <c r="B365">
        <v>3.9571112146946099</v>
      </c>
    </row>
    <row r="366" spans="1:2" x14ac:dyDescent="0.2">
      <c r="A366">
        <v>0.36536536536536501</v>
      </c>
      <c r="B366">
        <v>3.9558835612907801</v>
      </c>
    </row>
    <row r="367" spans="1:2" x14ac:dyDescent="0.2">
      <c r="A367">
        <v>0.36636636636636599</v>
      </c>
      <c r="B367">
        <v>3.95465721570746</v>
      </c>
    </row>
    <row r="368" spans="1:2" x14ac:dyDescent="0.2">
      <c r="A368">
        <v>0.36736736736736703</v>
      </c>
      <c r="B368">
        <v>3.9534321371507701</v>
      </c>
    </row>
    <row r="369" spans="1:2" x14ac:dyDescent="0.2">
      <c r="A369">
        <v>0.368368368368368</v>
      </c>
      <c r="B369">
        <v>3.9522082991813399</v>
      </c>
    </row>
    <row r="370" spans="1:2" x14ac:dyDescent="0.2">
      <c r="A370">
        <v>0.36936936936936898</v>
      </c>
      <c r="B370">
        <v>3.9509856756230799</v>
      </c>
    </row>
    <row r="371" spans="1:2" x14ac:dyDescent="0.2">
      <c r="A371">
        <v>0.37037037037037002</v>
      </c>
      <c r="B371">
        <v>3.9497642498443102</v>
      </c>
    </row>
    <row r="372" spans="1:2" x14ac:dyDescent="0.2">
      <c r="A372">
        <v>0.371371371371371</v>
      </c>
      <c r="B372">
        <v>3.9485439910357099</v>
      </c>
    </row>
    <row r="373" spans="1:2" x14ac:dyDescent="0.2">
      <c r="A373">
        <v>0.37237237237237197</v>
      </c>
      <c r="B373">
        <v>3.94732486931083</v>
      </c>
    </row>
    <row r="374" spans="1:2" x14ac:dyDescent="0.2">
      <c r="A374">
        <v>0.37337337337337301</v>
      </c>
      <c r="B374">
        <v>3.9461068599626601</v>
      </c>
    </row>
    <row r="375" spans="1:2" x14ac:dyDescent="0.2">
      <c r="A375">
        <v>0.37437437437437399</v>
      </c>
      <c r="B375">
        <v>3.9448899387463898</v>
      </c>
    </row>
    <row r="376" spans="1:2" x14ac:dyDescent="0.2">
      <c r="A376">
        <v>0.37537537537537502</v>
      </c>
      <c r="B376">
        <v>3.9436740901774301</v>
      </c>
    </row>
    <row r="377" spans="1:2" x14ac:dyDescent="0.2">
      <c r="A377">
        <v>0.376376376376376</v>
      </c>
      <c r="B377">
        <v>3.9424592853857998</v>
      </c>
    </row>
    <row r="378" spans="1:2" x14ac:dyDescent="0.2">
      <c r="A378">
        <v>0.37737737737737698</v>
      </c>
      <c r="B378">
        <v>3.9412454985777199</v>
      </c>
    </row>
    <row r="379" spans="1:2" x14ac:dyDescent="0.2">
      <c r="A379">
        <v>0.37837837837837801</v>
      </c>
      <c r="B379">
        <v>3.9400327078287698</v>
      </c>
    </row>
    <row r="380" spans="1:2" x14ac:dyDescent="0.2">
      <c r="A380">
        <v>0.37937937937937899</v>
      </c>
      <c r="B380">
        <v>3.9388208919026799</v>
      </c>
    </row>
    <row r="381" spans="1:2" x14ac:dyDescent="0.2">
      <c r="A381">
        <v>0.38038038038038002</v>
      </c>
      <c r="B381">
        <v>3.9376100328444901</v>
      </c>
    </row>
    <row r="382" spans="1:2" x14ac:dyDescent="0.2">
      <c r="A382">
        <v>0.381381381381381</v>
      </c>
      <c r="B382">
        <v>3.9364001148693499</v>
      </c>
    </row>
    <row r="383" spans="1:2" x14ac:dyDescent="0.2">
      <c r="A383">
        <v>0.38238238238238198</v>
      </c>
      <c r="B383">
        <v>3.93519111214923</v>
      </c>
    </row>
    <row r="384" spans="1:2" x14ac:dyDescent="0.2">
      <c r="A384">
        <v>0.38338338338338301</v>
      </c>
      <c r="B384">
        <v>3.93398300673493</v>
      </c>
    </row>
    <row r="385" spans="1:2" x14ac:dyDescent="0.2">
      <c r="A385">
        <v>0.38438438438438399</v>
      </c>
      <c r="B385">
        <v>3.9327757816223201</v>
      </c>
    </row>
    <row r="386" spans="1:2" x14ac:dyDescent="0.2">
      <c r="A386">
        <v>0.38538538538538503</v>
      </c>
      <c r="B386">
        <v>3.9315694208074801</v>
      </c>
    </row>
    <row r="387" spans="1:2" x14ac:dyDescent="0.2">
      <c r="A387">
        <v>0.386386386386386</v>
      </c>
      <c r="B387">
        <v>3.9303639108680399</v>
      </c>
    </row>
    <row r="388" spans="1:2" x14ac:dyDescent="0.2">
      <c r="A388">
        <v>0.38738738738738698</v>
      </c>
      <c r="B388">
        <v>3.92915924224517</v>
      </c>
    </row>
    <row r="389" spans="1:2" x14ac:dyDescent="0.2">
      <c r="A389">
        <v>0.38838838838838802</v>
      </c>
      <c r="B389">
        <v>3.92795539616997</v>
      </c>
    </row>
    <row r="390" spans="1:2" x14ac:dyDescent="0.2">
      <c r="A390">
        <v>0.389389389389389</v>
      </c>
      <c r="B390">
        <v>3.9267523612559501</v>
      </c>
    </row>
    <row r="391" spans="1:2" x14ac:dyDescent="0.2">
      <c r="A391">
        <v>0.39039039039038997</v>
      </c>
      <c r="B391">
        <v>3.9255501274139801</v>
      </c>
    </row>
    <row r="392" spans="1:2" x14ac:dyDescent="0.2">
      <c r="A392">
        <v>0.39139139139139101</v>
      </c>
      <c r="B392">
        <v>3.9243486859155898</v>
      </c>
    </row>
    <row r="393" spans="1:2" x14ac:dyDescent="0.2">
      <c r="A393">
        <v>0.39239239239239199</v>
      </c>
      <c r="B393">
        <v>3.9231480294575798</v>
      </c>
    </row>
    <row r="394" spans="1:2" x14ac:dyDescent="0.2">
      <c r="A394">
        <v>0.39339339339339302</v>
      </c>
      <c r="B394">
        <v>3.9219481544235699</v>
      </c>
    </row>
    <row r="395" spans="1:2" x14ac:dyDescent="0.2">
      <c r="A395">
        <v>0.394394394394394</v>
      </c>
      <c r="B395">
        <v>3.9207490582460198</v>
      </c>
    </row>
    <row r="396" spans="1:2" x14ac:dyDescent="0.2">
      <c r="A396">
        <v>0.39539539539539498</v>
      </c>
      <c r="B396">
        <v>3.91955073429923</v>
      </c>
    </row>
    <row r="397" spans="1:2" x14ac:dyDescent="0.2">
      <c r="A397">
        <v>0.39639639639639601</v>
      </c>
      <c r="B397">
        <v>3.91835318169128</v>
      </c>
    </row>
    <row r="398" spans="1:2" x14ac:dyDescent="0.2">
      <c r="A398">
        <v>0.39739739739739699</v>
      </c>
      <c r="B398">
        <v>3.91715640129744</v>
      </c>
    </row>
    <row r="399" spans="1:2" x14ac:dyDescent="0.2">
      <c r="A399">
        <v>0.39839839839839802</v>
      </c>
      <c r="B399">
        <v>3.9159603958315699</v>
      </c>
    </row>
    <row r="400" spans="1:2" x14ac:dyDescent="0.2">
      <c r="A400">
        <v>0.399399399399399</v>
      </c>
      <c r="B400">
        <v>3.91476516991843</v>
      </c>
    </row>
    <row r="401" spans="1:2" x14ac:dyDescent="0.2">
      <c r="A401">
        <v>0.40040040040039998</v>
      </c>
      <c r="B401">
        <v>3.91357073016666</v>
      </c>
    </row>
    <row r="402" spans="1:2" x14ac:dyDescent="0.2">
      <c r="A402">
        <v>0.40140140140140101</v>
      </c>
      <c r="B402">
        <v>3.9123770875658699</v>
      </c>
    </row>
    <row r="403" spans="1:2" x14ac:dyDescent="0.2">
      <c r="A403">
        <v>0.40240240240240199</v>
      </c>
      <c r="B403">
        <v>3.9111842537692798</v>
      </c>
    </row>
    <row r="404" spans="1:2" x14ac:dyDescent="0.2">
      <c r="A404">
        <v>0.40340340340340303</v>
      </c>
      <c r="B404">
        <v>3.9099922386810602</v>
      </c>
    </row>
    <row r="405" spans="1:2" x14ac:dyDescent="0.2">
      <c r="A405">
        <v>0.40440440440440401</v>
      </c>
      <c r="B405">
        <v>3.9088010576203902</v>
      </c>
    </row>
    <row r="406" spans="1:2" x14ac:dyDescent="0.2">
      <c r="A406">
        <v>0.40540540540540498</v>
      </c>
      <c r="B406">
        <v>3.90761072826065</v>
      </c>
    </row>
    <row r="407" spans="1:2" x14ac:dyDescent="0.2">
      <c r="A407">
        <v>0.40640640640640602</v>
      </c>
      <c r="B407">
        <v>3.9064212707033099</v>
      </c>
    </row>
    <row r="408" spans="1:2" x14ac:dyDescent="0.2">
      <c r="A408">
        <v>0.407407407407407</v>
      </c>
      <c r="B408">
        <v>3.90523270755111</v>
      </c>
    </row>
    <row r="409" spans="1:2" x14ac:dyDescent="0.2">
      <c r="A409">
        <v>0.40840840840840797</v>
      </c>
      <c r="B409">
        <v>3.9040450639805502</v>
      </c>
    </row>
    <row r="410" spans="1:2" x14ac:dyDescent="0.2">
      <c r="A410">
        <v>0.40940940940940901</v>
      </c>
      <c r="B410">
        <v>3.9028583678130602</v>
      </c>
    </row>
    <row r="411" spans="1:2" x14ac:dyDescent="0.2">
      <c r="A411">
        <v>0.41041041041040999</v>
      </c>
      <c r="B411">
        <v>3.9016726495848002</v>
      </c>
    </row>
    <row r="412" spans="1:2" x14ac:dyDescent="0.2">
      <c r="A412">
        <v>0.41141141141141102</v>
      </c>
      <c r="B412">
        <v>3.9004879452368901</v>
      </c>
    </row>
    <row r="413" spans="1:2" x14ac:dyDescent="0.2">
      <c r="A413">
        <v>0.412412412412412</v>
      </c>
      <c r="B413">
        <v>3.89930429108718</v>
      </c>
    </row>
    <row r="414" spans="1:2" x14ac:dyDescent="0.2">
      <c r="A414">
        <v>0.41341341341341298</v>
      </c>
      <c r="B414">
        <v>3.8981217236164998</v>
      </c>
    </row>
    <row r="415" spans="1:2" x14ac:dyDescent="0.2">
      <c r="A415">
        <v>0.41441441441441401</v>
      </c>
      <c r="B415">
        <v>3.8969402848808401</v>
      </c>
    </row>
    <row r="416" spans="1:2" x14ac:dyDescent="0.2">
      <c r="A416">
        <v>0.41541541541541499</v>
      </c>
      <c r="B416">
        <v>3.8957600199593698</v>
      </c>
    </row>
    <row r="417" spans="1:2" x14ac:dyDescent="0.2">
      <c r="A417">
        <v>0.41641641641641602</v>
      </c>
      <c r="B417">
        <v>3.89458097700654</v>
      </c>
    </row>
    <row r="418" spans="1:2" x14ac:dyDescent="0.2">
      <c r="A418">
        <v>0.417417417417417</v>
      </c>
      <c r="B418">
        <v>3.8934032072995999</v>
      </c>
    </row>
    <row r="419" spans="1:2" x14ac:dyDescent="0.2">
      <c r="A419">
        <v>0.41841841841841798</v>
      </c>
      <c r="B419">
        <v>3.89222676528105</v>
      </c>
    </row>
    <row r="420" spans="1:2" x14ac:dyDescent="0.2">
      <c r="A420">
        <v>0.41941941941941902</v>
      </c>
      <c r="B420">
        <v>3.89105170859556</v>
      </c>
    </row>
    <row r="421" spans="1:2" x14ac:dyDescent="0.2">
      <c r="A421">
        <v>0.42042042042041999</v>
      </c>
      <c r="B421">
        <v>3.8898780981207</v>
      </c>
    </row>
    <row r="422" spans="1:2" x14ac:dyDescent="0.2">
      <c r="A422">
        <v>0.42142142142142103</v>
      </c>
      <c r="B422">
        <v>3.88870599799086</v>
      </c>
    </row>
    <row r="423" spans="1:2" x14ac:dyDescent="0.2">
      <c r="A423">
        <v>0.42242242242242201</v>
      </c>
      <c r="B423">
        <v>3.8875354756137601</v>
      </c>
    </row>
    <row r="424" spans="1:2" x14ac:dyDescent="0.2">
      <c r="A424">
        <v>0.42342342342342298</v>
      </c>
      <c r="B424">
        <v>3.88636660167899</v>
      </c>
    </row>
    <row r="425" spans="1:2" x14ac:dyDescent="0.2">
      <c r="A425">
        <v>0.42442442442442402</v>
      </c>
      <c r="B425">
        <v>3.88519945015774</v>
      </c>
    </row>
    <row r="426" spans="1:2" x14ac:dyDescent="0.2">
      <c r="A426">
        <v>0.425425425425425</v>
      </c>
      <c r="B426">
        <v>3.8840340982932999</v>
      </c>
    </row>
    <row r="427" spans="1:2" x14ac:dyDescent="0.2">
      <c r="A427">
        <v>0.42642642642642598</v>
      </c>
      <c r="B427">
        <v>3.8828706265813602</v>
      </c>
    </row>
    <row r="428" spans="1:2" x14ac:dyDescent="0.2">
      <c r="A428">
        <v>0.42742742742742701</v>
      </c>
      <c r="B428">
        <v>3.8817091187397299</v>
      </c>
    </row>
    <row r="429" spans="1:2" x14ac:dyDescent="0.2">
      <c r="A429">
        <v>0.42842842842842799</v>
      </c>
      <c r="B429">
        <v>3.8805496616666</v>
      </c>
    </row>
    <row r="430" spans="1:2" x14ac:dyDescent="0.2">
      <c r="A430">
        <v>0.42942942942942902</v>
      </c>
      <c r="B430">
        <v>3.8793923453867301</v>
      </c>
    </row>
    <row r="431" spans="1:2" x14ac:dyDescent="0.2">
      <c r="A431">
        <v>0.43043043043043</v>
      </c>
      <c r="B431">
        <v>3.8782372629849302</v>
      </c>
    </row>
    <row r="432" spans="1:2" x14ac:dyDescent="0.2">
      <c r="A432">
        <v>0.43143143143143098</v>
      </c>
      <c r="B432">
        <v>3.8770845105262399</v>
      </c>
    </row>
    <row r="433" spans="1:2" x14ac:dyDescent="0.2">
      <c r="A433">
        <v>0.43243243243243201</v>
      </c>
      <c r="B433">
        <v>3.8759341869620201</v>
      </c>
    </row>
    <row r="434" spans="1:2" x14ac:dyDescent="0.2">
      <c r="A434">
        <v>0.43343343343343299</v>
      </c>
      <c r="B434">
        <v>3.8747863940216001</v>
      </c>
    </row>
    <row r="435" spans="1:2" x14ac:dyDescent="0.2">
      <c r="A435">
        <v>0.43443443443443402</v>
      </c>
      <c r="B435">
        <v>3.8736412360888499</v>
      </c>
    </row>
    <row r="436" spans="1:2" x14ac:dyDescent="0.2">
      <c r="A436">
        <v>0.435435435435435</v>
      </c>
      <c r="B436">
        <v>3.8724988200631301</v>
      </c>
    </row>
    <row r="437" spans="1:2" x14ac:dyDescent="0.2">
      <c r="A437">
        <v>0.43643643643643598</v>
      </c>
      <c r="B437">
        <v>3.8713592552043501</v>
      </c>
    </row>
    <row r="438" spans="1:2" x14ac:dyDescent="0.2">
      <c r="A438">
        <v>0.43743743743743702</v>
      </c>
      <c r="B438">
        <v>3.8702226529616102</v>
      </c>
    </row>
    <row r="439" spans="1:2" x14ac:dyDescent="0.2">
      <c r="A439">
        <v>0.43843843843843799</v>
      </c>
      <c r="B439">
        <v>3.86908912678535</v>
      </c>
    </row>
    <row r="440" spans="1:2" x14ac:dyDescent="0.2">
      <c r="A440">
        <v>0.43943943943943897</v>
      </c>
      <c r="B440">
        <v>3.8679587919226401</v>
      </c>
    </row>
    <row r="441" spans="1:2" x14ac:dyDescent="0.2">
      <c r="A441">
        <v>0.44044044044044001</v>
      </c>
      <c r="B441">
        <v>3.8668317651956601</v>
      </c>
    </row>
    <row r="442" spans="1:2" x14ac:dyDescent="0.2">
      <c r="A442">
        <v>0.44144144144144098</v>
      </c>
      <c r="B442">
        <v>3.8657081742644102</v>
      </c>
    </row>
    <row r="443" spans="1:2" x14ac:dyDescent="0.2">
      <c r="A443">
        <v>0.44244244244244202</v>
      </c>
      <c r="B443">
        <v>3.8645881539975302</v>
      </c>
    </row>
    <row r="444" spans="1:2" x14ac:dyDescent="0.2">
      <c r="A444">
        <v>0.443443443443443</v>
      </c>
      <c r="B444">
        <v>3.8634718054730199</v>
      </c>
    </row>
    <row r="445" spans="1:2" x14ac:dyDescent="0.2">
      <c r="A445">
        <v>0.44444444444444398</v>
      </c>
      <c r="B445">
        <v>3.8623592499066302</v>
      </c>
    </row>
    <row r="446" spans="1:2" x14ac:dyDescent="0.2">
      <c r="A446">
        <v>0.44544544544544501</v>
      </c>
      <c r="B446">
        <v>3.86125060877397</v>
      </c>
    </row>
    <row r="447" spans="1:2" x14ac:dyDescent="0.2">
      <c r="A447">
        <v>0.44644644644644599</v>
      </c>
      <c r="B447">
        <v>3.8601460034930901</v>
      </c>
    </row>
    <row r="448" spans="1:2" x14ac:dyDescent="0.2">
      <c r="A448">
        <v>0.44744744744744702</v>
      </c>
      <c r="B448">
        <v>3.85904557541771</v>
      </c>
    </row>
    <row r="449" spans="1:2" x14ac:dyDescent="0.2">
      <c r="A449">
        <v>0.448448448448448</v>
      </c>
      <c r="B449">
        <v>3.8579494737331701</v>
      </c>
    </row>
    <row r="450" spans="1:2" x14ac:dyDescent="0.2">
      <c r="A450">
        <v>0.44944944944944898</v>
      </c>
      <c r="B450">
        <v>3.8568577786960598</v>
      </c>
    </row>
    <row r="451" spans="1:2" x14ac:dyDescent="0.2">
      <c r="A451">
        <v>0.45045045045045001</v>
      </c>
      <c r="B451">
        <v>3.8557706089373101</v>
      </c>
    </row>
    <row r="452" spans="1:2" x14ac:dyDescent="0.2">
      <c r="A452">
        <v>0.45145145145145099</v>
      </c>
      <c r="B452">
        <v>3.8546880963282901</v>
      </c>
    </row>
    <row r="453" spans="1:2" x14ac:dyDescent="0.2">
      <c r="A453">
        <v>0.45245245245245203</v>
      </c>
      <c r="B453">
        <v>3.8536104278179701</v>
      </c>
    </row>
    <row r="454" spans="1:2" x14ac:dyDescent="0.2">
      <c r="A454">
        <v>0.453453453453453</v>
      </c>
      <c r="B454">
        <v>3.8525376418565198</v>
      </c>
    </row>
    <row r="455" spans="1:2" x14ac:dyDescent="0.2">
      <c r="A455">
        <v>0.45445445445445398</v>
      </c>
      <c r="B455">
        <v>3.8514698485926102</v>
      </c>
    </row>
    <row r="456" spans="1:2" x14ac:dyDescent="0.2">
      <c r="A456">
        <v>0.45545545545545502</v>
      </c>
      <c r="B456">
        <v>3.8504072667540101</v>
      </c>
    </row>
    <row r="457" spans="1:2" x14ac:dyDescent="0.2">
      <c r="A457">
        <v>0.45645645645645599</v>
      </c>
      <c r="B457">
        <v>3.8493499242319298</v>
      </c>
    </row>
    <row r="458" spans="1:2" x14ac:dyDescent="0.2">
      <c r="A458">
        <v>0.45745745745745697</v>
      </c>
      <c r="B458">
        <v>3.8482979054147202</v>
      </c>
    </row>
    <row r="459" spans="1:2" x14ac:dyDescent="0.2">
      <c r="A459">
        <v>0.45845845845845801</v>
      </c>
      <c r="B459">
        <v>3.8472514668735198</v>
      </c>
    </row>
    <row r="460" spans="1:2" x14ac:dyDescent="0.2">
      <c r="A460">
        <v>0.45945945945945899</v>
      </c>
      <c r="B460">
        <v>3.8462105536286</v>
      </c>
    </row>
    <row r="461" spans="1:2" x14ac:dyDescent="0.2">
      <c r="A461">
        <v>0.46046046046046002</v>
      </c>
      <c r="B461">
        <v>3.8451753642447599</v>
      </c>
    </row>
    <row r="462" spans="1:2" x14ac:dyDescent="0.2">
      <c r="A462">
        <v>0.461461461461461</v>
      </c>
      <c r="B462">
        <v>3.8441459725510501</v>
      </c>
    </row>
    <row r="463" spans="1:2" x14ac:dyDescent="0.2">
      <c r="A463">
        <v>0.46246246246246198</v>
      </c>
      <c r="B463">
        <v>3.84312245226816</v>
      </c>
    </row>
    <row r="464" spans="1:2" x14ac:dyDescent="0.2">
      <c r="A464">
        <v>0.46346346346346301</v>
      </c>
      <c r="B464">
        <v>3.8421049604618802</v>
      </c>
    </row>
    <row r="465" spans="1:2" x14ac:dyDescent="0.2">
      <c r="A465">
        <v>0.46446446446446399</v>
      </c>
      <c r="B465">
        <v>3.8410935052237098</v>
      </c>
    </row>
    <row r="466" spans="1:2" x14ac:dyDescent="0.2">
      <c r="A466">
        <v>0.46546546546546502</v>
      </c>
      <c r="B466">
        <v>3.8400882534205398</v>
      </c>
    </row>
    <row r="467" spans="1:2" x14ac:dyDescent="0.2">
      <c r="A467">
        <v>0.466466466466466</v>
      </c>
      <c r="B467">
        <v>3.83908922626448</v>
      </c>
    </row>
    <row r="468" spans="1:2" x14ac:dyDescent="0.2">
      <c r="A468">
        <v>0.46746746746746698</v>
      </c>
      <c r="B468">
        <v>3.83809651164229</v>
      </c>
    </row>
    <row r="469" spans="1:2" x14ac:dyDescent="0.2">
      <c r="A469">
        <v>0.46846846846846801</v>
      </c>
      <c r="B469">
        <v>3.83711023849105</v>
      </c>
    </row>
    <row r="470" spans="1:2" x14ac:dyDescent="0.2">
      <c r="A470">
        <v>0.46946946946946899</v>
      </c>
      <c r="B470">
        <v>3.8361303441854102</v>
      </c>
    </row>
    <row r="471" spans="1:2" x14ac:dyDescent="0.2">
      <c r="A471">
        <v>0.47047047047047003</v>
      </c>
      <c r="B471">
        <v>3.83515707679254</v>
      </c>
    </row>
    <row r="472" spans="1:2" x14ac:dyDescent="0.2">
      <c r="A472">
        <v>0.471471471471471</v>
      </c>
      <c r="B472">
        <v>3.8341903575405301</v>
      </c>
    </row>
    <row r="473" spans="1:2" x14ac:dyDescent="0.2">
      <c r="A473">
        <v>0.47247247247247198</v>
      </c>
      <c r="B473">
        <v>3.8332302164393801</v>
      </c>
    </row>
    <row r="474" spans="1:2" x14ac:dyDescent="0.2">
      <c r="A474">
        <v>0.47347347347347302</v>
      </c>
      <c r="B474">
        <v>3.8322768556992601</v>
      </c>
    </row>
    <row r="475" spans="1:2" x14ac:dyDescent="0.2">
      <c r="A475">
        <v>0.474474474474474</v>
      </c>
      <c r="B475">
        <v>3.8313302134870102</v>
      </c>
    </row>
    <row r="476" spans="1:2" x14ac:dyDescent="0.2">
      <c r="A476">
        <v>0.47547547547547497</v>
      </c>
      <c r="B476">
        <v>3.83039030220767</v>
      </c>
    </row>
    <row r="477" spans="1:2" x14ac:dyDescent="0.2">
      <c r="A477">
        <v>0.47647647647647601</v>
      </c>
      <c r="B477">
        <v>3.8294571650987299</v>
      </c>
    </row>
    <row r="478" spans="1:2" x14ac:dyDescent="0.2">
      <c r="A478">
        <v>0.47747747747747699</v>
      </c>
      <c r="B478">
        <v>3.8285309383242501</v>
      </c>
    </row>
    <row r="479" spans="1:2" x14ac:dyDescent="0.2">
      <c r="A479">
        <v>0.47847847847847802</v>
      </c>
      <c r="B479">
        <v>3.8276115777835198</v>
      </c>
    </row>
    <row r="480" spans="1:2" x14ac:dyDescent="0.2">
      <c r="A480">
        <v>0.479479479479479</v>
      </c>
      <c r="B480">
        <v>3.8266990778001602</v>
      </c>
    </row>
    <row r="481" spans="1:2" x14ac:dyDescent="0.2">
      <c r="A481">
        <v>0.48048048048047998</v>
      </c>
      <c r="B481">
        <v>3.8257934600232102</v>
      </c>
    </row>
    <row r="482" spans="1:2" x14ac:dyDescent="0.2">
      <c r="A482">
        <v>0.48148148148148101</v>
      </c>
      <c r="B482">
        <v>3.8248947407887499</v>
      </c>
    </row>
    <row r="483" spans="1:2" x14ac:dyDescent="0.2">
      <c r="A483">
        <v>0.48248248248248199</v>
      </c>
      <c r="B483">
        <v>3.8240029310893799</v>
      </c>
    </row>
    <row r="484" spans="1:2" x14ac:dyDescent="0.2">
      <c r="A484">
        <v>0.48348348348348302</v>
      </c>
      <c r="B484">
        <v>3.8231180365581201</v>
      </c>
    </row>
    <row r="485" spans="1:2" x14ac:dyDescent="0.2">
      <c r="A485">
        <v>0.484484484484485</v>
      </c>
      <c r="B485">
        <v>3.8222400574670399</v>
      </c>
    </row>
    <row r="486" spans="1:2" x14ac:dyDescent="0.2">
      <c r="A486">
        <v>0.48548548548548498</v>
      </c>
      <c r="B486">
        <v>3.8213689887406201</v>
      </c>
    </row>
    <row r="487" spans="1:2" x14ac:dyDescent="0.2">
      <c r="A487">
        <v>0.48648648648648701</v>
      </c>
      <c r="B487">
        <v>3.8205048199839</v>
      </c>
    </row>
    <row r="488" spans="1:2" x14ac:dyDescent="0.2">
      <c r="A488">
        <v>0.48748748748748699</v>
      </c>
      <c r="B488">
        <v>3.8196475355254198</v>
      </c>
    </row>
    <row r="489" spans="1:2" x14ac:dyDescent="0.2">
      <c r="A489">
        <v>0.48848848848848803</v>
      </c>
      <c r="B489">
        <v>3.8187971144746999</v>
      </c>
    </row>
    <row r="490" spans="1:2" x14ac:dyDescent="0.2">
      <c r="A490">
        <v>0.48948948948949</v>
      </c>
      <c r="B490">
        <v>3.81795353079429</v>
      </c>
    </row>
    <row r="491" spans="1:2" x14ac:dyDescent="0.2">
      <c r="A491">
        <v>0.49049049049048998</v>
      </c>
      <c r="B491">
        <v>3.8171167533859598</v>
      </c>
    </row>
    <row r="492" spans="1:2" x14ac:dyDescent="0.2">
      <c r="A492">
        <v>0.49149149149149202</v>
      </c>
      <c r="B492">
        <v>3.8162867461908099</v>
      </c>
    </row>
    <row r="493" spans="1:2" x14ac:dyDescent="0.2">
      <c r="A493">
        <v>0.492492492492492</v>
      </c>
      <c r="B493">
        <v>3.81546346830297</v>
      </c>
    </row>
    <row r="494" spans="1:2" x14ac:dyDescent="0.2">
      <c r="A494">
        <v>0.49349349349349297</v>
      </c>
      <c r="B494">
        <v>3.8146468740963999</v>
      </c>
    </row>
    <row r="495" spans="1:2" x14ac:dyDescent="0.2">
      <c r="A495">
        <v>0.49449449449449501</v>
      </c>
      <c r="B495">
        <v>3.81383707805331</v>
      </c>
    </row>
    <row r="496" spans="1:2" x14ac:dyDescent="0.2">
      <c r="A496">
        <v>0.49549549549549499</v>
      </c>
      <c r="B496">
        <v>3.8130338978607199</v>
      </c>
    </row>
    <row r="497" spans="1:2" x14ac:dyDescent="0.2">
      <c r="A497">
        <v>0.49649649649649702</v>
      </c>
      <c r="B497">
        <v>3.8122372614421698</v>
      </c>
    </row>
    <row r="498" spans="1:2" x14ac:dyDescent="0.2">
      <c r="A498">
        <v>0.497497497497497</v>
      </c>
      <c r="B498">
        <v>3.8114471060338802</v>
      </c>
    </row>
    <row r="499" spans="1:2" x14ac:dyDescent="0.2">
      <c r="A499">
        <v>0.49849849849849798</v>
      </c>
      <c r="B499">
        <v>3.81066358746931</v>
      </c>
    </row>
    <row r="500" spans="1:2" x14ac:dyDescent="0.2">
      <c r="A500">
        <v>0.49949949949950001</v>
      </c>
      <c r="B500">
        <v>3.80988648015538</v>
      </c>
    </row>
    <row r="501" spans="1:2" x14ac:dyDescent="0.2">
      <c r="A501">
        <v>0.50050050050050099</v>
      </c>
      <c r="B501">
        <v>3.8091156672640998</v>
      </c>
    </row>
    <row r="502" spans="1:2" x14ac:dyDescent="0.2">
      <c r="A502">
        <v>0.50150150150150197</v>
      </c>
      <c r="B502">
        <v>3.8083513243237799</v>
      </c>
    </row>
    <row r="503" spans="1:2" x14ac:dyDescent="0.2">
      <c r="A503">
        <v>0.50250250250250295</v>
      </c>
      <c r="B503">
        <v>3.80759322164654</v>
      </c>
    </row>
    <row r="504" spans="1:2" x14ac:dyDescent="0.2">
      <c r="A504">
        <v>0.50350350350350304</v>
      </c>
      <c r="B504">
        <v>3.8068412620983398</v>
      </c>
    </row>
    <row r="505" spans="1:2" x14ac:dyDescent="0.2">
      <c r="A505">
        <v>0.50450450450450401</v>
      </c>
      <c r="B505">
        <v>3.8060956279438001</v>
      </c>
    </row>
    <row r="506" spans="1:2" x14ac:dyDescent="0.2">
      <c r="A506">
        <v>0.50550550550550599</v>
      </c>
      <c r="B506">
        <v>3.8053559204782701</v>
      </c>
    </row>
    <row r="507" spans="1:2" x14ac:dyDescent="0.2">
      <c r="A507">
        <v>0.50650650650650697</v>
      </c>
      <c r="B507">
        <v>3.8046224441106098</v>
      </c>
    </row>
    <row r="508" spans="1:2" x14ac:dyDescent="0.2">
      <c r="A508">
        <v>0.50750750750750795</v>
      </c>
      <c r="B508">
        <v>3.8038947805569001</v>
      </c>
    </row>
    <row r="509" spans="1:2" x14ac:dyDescent="0.2">
      <c r="A509">
        <v>0.50850850850850804</v>
      </c>
      <c r="B509">
        <v>3.8031731896111798</v>
      </c>
    </row>
    <row r="510" spans="1:2" x14ac:dyDescent="0.2">
      <c r="A510">
        <v>0.50950950950950902</v>
      </c>
      <c r="B510">
        <v>3.8024572777833101</v>
      </c>
    </row>
    <row r="511" spans="1:2" x14ac:dyDescent="0.2">
      <c r="A511">
        <v>0.510510510510511</v>
      </c>
      <c r="B511">
        <v>3.8017473490659301</v>
      </c>
    </row>
    <row r="512" spans="1:2" x14ac:dyDescent="0.2">
      <c r="A512">
        <v>0.51151151151151197</v>
      </c>
      <c r="B512">
        <v>3.8010429565737498</v>
      </c>
    </row>
    <row r="513" spans="1:2" x14ac:dyDescent="0.2">
      <c r="A513">
        <v>0.51251251251251295</v>
      </c>
      <c r="B513">
        <v>3.8003443760569602</v>
      </c>
    </row>
    <row r="514" spans="1:2" x14ac:dyDescent="0.2">
      <c r="A514">
        <v>0.51351351351351304</v>
      </c>
      <c r="B514">
        <v>3.7996513012826498</v>
      </c>
    </row>
    <row r="515" spans="1:2" x14ac:dyDescent="0.2">
      <c r="A515">
        <v>0.51451451451451402</v>
      </c>
      <c r="B515">
        <v>3.79896369705288</v>
      </c>
    </row>
    <row r="516" spans="1:2" x14ac:dyDescent="0.2">
      <c r="A516">
        <v>0.515515515515516</v>
      </c>
      <c r="B516">
        <v>3.79828168307463</v>
      </c>
    </row>
    <row r="517" spans="1:2" x14ac:dyDescent="0.2">
      <c r="A517">
        <v>0.51651651651651698</v>
      </c>
      <c r="B517">
        <v>3.79760493625266</v>
      </c>
    </row>
    <row r="518" spans="1:2" x14ac:dyDescent="0.2">
      <c r="A518">
        <v>0.51751751751751796</v>
      </c>
      <c r="B518">
        <v>3.7969334946183202</v>
      </c>
    </row>
    <row r="519" spans="1:2" x14ac:dyDescent="0.2">
      <c r="A519">
        <v>0.51851851851851805</v>
      </c>
      <c r="B519">
        <v>3.7962674212688698</v>
      </c>
    </row>
    <row r="520" spans="1:2" x14ac:dyDescent="0.2">
      <c r="A520">
        <v>0.51951951951951902</v>
      </c>
      <c r="B520">
        <v>3.7956064420084199</v>
      </c>
    </row>
    <row r="521" spans="1:2" x14ac:dyDescent="0.2">
      <c r="A521">
        <v>0.520520520520521</v>
      </c>
      <c r="B521">
        <v>3.7949505025744599</v>
      </c>
    </row>
    <row r="522" spans="1:2" x14ac:dyDescent="0.2">
      <c r="A522">
        <v>0.52152152152152198</v>
      </c>
      <c r="B522">
        <v>3.7942997187279102</v>
      </c>
    </row>
    <row r="523" spans="1:2" x14ac:dyDescent="0.2">
      <c r="A523">
        <v>0.52252252252252296</v>
      </c>
      <c r="B523">
        <v>3.7936539193280701</v>
      </c>
    </row>
    <row r="524" spans="1:2" x14ac:dyDescent="0.2">
      <c r="A524">
        <v>0.52352352352352305</v>
      </c>
      <c r="B524">
        <v>3.7930129758842801</v>
      </c>
    </row>
    <row r="525" spans="1:2" x14ac:dyDescent="0.2">
      <c r="A525">
        <v>0.52452452452452403</v>
      </c>
      <c r="B525">
        <v>3.7923768310901602</v>
      </c>
    </row>
    <row r="526" spans="1:2" x14ac:dyDescent="0.2">
      <c r="A526">
        <v>0.525525525525526</v>
      </c>
      <c r="B526">
        <v>3.7917454270303401</v>
      </c>
    </row>
    <row r="527" spans="1:2" x14ac:dyDescent="0.2">
      <c r="A527">
        <v>0.52652652652652698</v>
      </c>
      <c r="B527">
        <v>3.7911188444140298</v>
      </c>
    </row>
    <row r="528" spans="1:2" x14ac:dyDescent="0.2">
      <c r="A528">
        <v>0.52752752752752796</v>
      </c>
      <c r="B528">
        <v>3.7904968908212902</v>
      </c>
    </row>
    <row r="529" spans="1:2" x14ac:dyDescent="0.2">
      <c r="A529">
        <v>0.52852852852852805</v>
      </c>
      <c r="B529">
        <v>3.7898794854158502</v>
      </c>
    </row>
    <row r="530" spans="1:2" x14ac:dyDescent="0.2">
      <c r="A530">
        <v>0.52952952952952903</v>
      </c>
      <c r="B530">
        <v>3.7892665685094302</v>
      </c>
    </row>
    <row r="531" spans="1:2" x14ac:dyDescent="0.2">
      <c r="A531">
        <v>0.53053053053053101</v>
      </c>
      <c r="B531">
        <v>3.7886580800900398</v>
      </c>
    </row>
    <row r="532" spans="1:2" x14ac:dyDescent="0.2">
      <c r="A532">
        <v>0.53153153153153199</v>
      </c>
      <c r="B532">
        <v>3.7880539598733902</v>
      </c>
    </row>
    <row r="533" spans="1:2" x14ac:dyDescent="0.2">
      <c r="A533">
        <v>0.53253253253253297</v>
      </c>
      <c r="B533">
        <v>3.7874541473535599</v>
      </c>
    </row>
    <row r="534" spans="1:2" x14ac:dyDescent="0.2">
      <c r="A534">
        <v>0.53353353353353306</v>
      </c>
      <c r="B534">
        <v>3.7868585818528402</v>
      </c>
    </row>
    <row r="535" spans="1:2" x14ac:dyDescent="0.2">
      <c r="A535">
        <v>0.53453453453453503</v>
      </c>
      <c r="B535">
        <v>3.7862672025708801</v>
      </c>
    </row>
    <row r="536" spans="1:2" x14ac:dyDescent="0.2">
      <c r="A536">
        <v>0.53553553553553601</v>
      </c>
      <c r="B536">
        <v>3.7856799486327901</v>
      </c>
    </row>
    <row r="537" spans="1:2" x14ac:dyDescent="0.2">
      <c r="A537">
        <v>0.53653653653653699</v>
      </c>
      <c r="B537">
        <v>3.7850967591364602</v>
      </c>
    </row>
    <row r="538" spans="1:2" x14ac:dyDescent="0.2">
      <c r="A538">
        <v>0.53753753753753797</v>
      </c>
      <c r="B538">
        <v>3.7845175731988898</v>
      </c>
    </row>
    <row r="539" spans="1:2" x14ac:dyDescent="0.2">
      <c r="A539">
        <v>0.53853853853853895</v>
      </c>
      <c r="B539">
        <v>3.78394233000152</v>
      </c>
    </row>
    <row r="540" spans="1:2" x14ac:dyDescent="0.2">
      <c r="A540">
        <v>0.53953953953954004</v>
      </c>
      <c r="B540">
        <v>3.7833709688345101</v>
      </c>
    </row>
    <row r="541" spans="1:2" x14ac:dyDescent="0.2">
      <c r="A541">
        <v>0.54054054054054101</v>
      </c>
      <c r="B541">
        <v>3.7828034291400399</v>
      </c>
    </row>
    <row r="542" spans="1:2" x14ac:dyDescent="0.2">
      <c r="A542">
        <v>0.54154154154154199</v>
      </c>
      <c r="B542">
        <v>3.78223965055445</v>
      </c>
    </row>
    <row r="543" spans="1:2" x14ac:dyDescent="0.2">
      <c r="A543">
        <v>0.54254254254254297</v>
      </c>
      <c r="B543">
        <v>3.78167957294928</v>
      </c>
    </row>
    <row r="544" spans="1:2" x14ac:dyDescent="0.2">
      <c r="A544">
        <v>0.54354354354354395</v>
      </c>
      <c r="B544">
        <v>3.7811231364712401</v>
      </c>
    </row>
    <row r="545" spans="1:2" x14ac:dyDescent="0.2">
      <c r="A545">
        <v>0.54454454454454504</v>
      </c>
      <c r="B545">
        <v>3.7805702815808799</v>
      </c>
    </row>
    <row r="546" spans="1:2" x14ac:dyDescent="0.2">
      <c r="A546">
        <v>0.54554554554554602</v>
      </c>
      <c r="B546">
        <v>3.7800209490902699</v>
      </c>
    </row>
    <row r="547" spans="1:2" x14ac:dyDescent="0.2">
      <c r="A547">
        <v>0.546546546546547</v>
      </c>
      <c r="B547">
        <v>3.77947508019933</v>
      </c>
    </row>
    <row r="548" spans="1:2" x14ac:dyDescent="0.2">
      <c r="A548">
        <v>0.54754754754754797</v>
      </c>
      <c r="B548">
        <v>3.77893261653103</v>
      </c>
    </row>
    <row r="549" spans="1:2" x14ac:dyDescent="0.2">
      <c r="A549">
        <v>0.54854854854854895</v>
      </c>
      <c r="B549">
        <v>3.7783935001653601</v>
      </c>
    </row>
    <row r="550" spans="1:2" x14ac:dyDescent="0.2">
      <c r="A550">
        <v>0.54954954954955004</v>
      </c>
      <c r="B550">
        <v>3.7778578061985399</v>
      </c>
    </row>
    <row r="551" spans="1:2" x14ac:dyDescent="0.2">
      <c r="A551">
        <v>0.55055055055055102</v>
      </c>
      <c r="B551">
        <v>3.7773253691394402</v>
      </c>
    </row>
    <row r="552" spans="1:2" x14ac:dyDescent="0.2">
      <c r="A552">
        <v>0.551551551551552</v>
      </c>
      <c r="B552">
        <v>3.7767961177399201</v>
      </c>
    </row>
    <row r="553" spans="1:2" x14ac:dyDescent="0.2">
      <c r="A553">
        <v>0.55255255255255298</v>
      </c>
      <c r="B553">
        <v>3.77626999579897</v>
      </c>
    </row>
    <row r="554" spans="1:2" x14ac:dyDescent="0.2">
      <c r="A554">
        <v>0.55355355355355396</v>
      </c>
      <c r="B554">
        <v>3.7757469477168102</v>
      </c>
    </row>
    <row r="555" spans="1:2" x14ac:dyDescent="0.2">
      <c r="A555">
        <v>0.55455455455455505</v>
      </c>
      <c r="B555">
        <v>3.7752269816490198</v>
      </c>
    </row>
    <row r="556" spans="1:2" x14ac:dyDescent="0.2">
      <c r="A556">
        <v>0.55555555555555602</v>
      </c>
      <c r="B556">
        <v>3.7747101206325402</v>
      </c>
    </row>
    <row r="557" spans="1:2" x14ac:dyDescent="0.2">
      <c r="A557">
        <v>0.556556556556557</v>
      </c>
      <c r="B557">
        <v>3.7741961776912301</v>
      </c>
    </row>
    <row r="558" spans="1:2" x14ac:dyDescent="0.2">
      <c r="A558">
        <v>0.55755755755755798</v>
      </c>
      <c r="B558">
        <v>3.7736850994331501</v>
      </c>
    </row>
    <row r="559" spans="1:2" x14ac:dyDescent="0.2">
      <c r="A559">
        <v>0.55855855855855896</v>
      </c>
      <c r="B559">
        <v>3.7731768331856701</v>
      </c>
    </row>
    <row r="560" spans="1:2" x14ac:dyDescent="0.2">
      <c r="A560">
        <v>0.55955955955956005</v>
      </c>
      <c r="B560">
        <v>3.7726715620288802</v>
      </c>
    </row>
    <row r="561" spans="1:2" x14ac:dyDescent="0.2">
      <c r="A561">
        <v>0.56056056056056103</v>
      </c>
      <c r="B561">
        <v>3.77216900689811</v>
      </c>
    </row>
    <row r="562" spans="1:2" x14ac:dyDescent="0.2">
      <c r="A562">
        <v>0.56156156156156201</v>
      </c>
      <c r="B562">
        <v>3.7716691153823101</v>
      </c>
    </row>
    <row r="563" spans="1:2" x14ac:dyDescent="0.2">
      <c r="A563">
        <v>0.56256256256256298</v>
      </c>
      <c r="B563">
        <v>3.7711719145939901</v>
      </c>
    </row>
    <row r="564" spans="1:2" x14ac:dyDescent="0.2">
      <c r="A564">
        <v>0.56356356356356396</v>
      </c>
      <c r="B564">
        <v>3.77067746497509</v>
      </c>
    </row>
    <row r="565" spans="1:2" x14ac:dyDescent="0.2">
      <c r="A565">
        <v>0.56456456456456505</v>
      </c>
      <c r="B565">
        <v>3.7701855351476099</v>
      </c>
    </row>
    <row r="566" spans="1:2" x14ac:dyDescent="0.2">
      <c r="A566">
        <v>0.56556556556556603</v>
      </c>
      <c r="B566">
        <v>3.7696960770380099</v>
      </c>
    </row>
    <row r="567" spans="1:2" x14ac:dyDescent="0.2">
      <c r="A567">
        <v>0.56656656656656701</v>
      </c>
      <c r="B567">
        <v>3.7692093238395499</v>
      </c>
    </row>
    <row r="568" spans="1:2" x14ac:dyDescent="0.2">
      <c r="A568">
        <v>0.56756756756756799</v>
      </c>
      <c r="B568">
        <v>3.7687249542722698</v>
      </c>
    </row>
    <row r="569" spans="1:2" x14ac:dyDescent="0.2">
      <c r="A569">
        <v>0.56856856856856897</v>
      </c>
      <c r="B569">
        <v>3.7682429196348299</v>
      </c>
    </row>
    <row r="570" spans="1:2" x14ac:dyDescent="0.2">
      <c r="A570">
        <v>0.56956956956956994</v>
      </c>
      <c r="B570">
        <v>3.7677634624211902</v>
      </c>
    </row>
    <row r="571" spans="1:2" x14ac:dyDescent="0.2">
      <c r="A571">
        <v>0.57057057057057103</v>
      </c>
      <c r="B571">
        <v>3.76728626417392</v>
      </c>
    </row>
    <row r="572" spans="1:2" x14ac:dyDescent="0.2">
      <c r="A572">
        <v>0.57157157157157201</v>
      </c>
      <c r="B572">
        <v>3.7668113123463498</v>
      </c>
    </row>
    <row r="573" spans="1:2" x14ac:dyDescent="0.2">
      <c r="A573">
        <v>0.57257257257257299</v>
      </c>
      <c r="B573">
        <v>3.76633879067984</v>
      </c>
    </row>
    <row r="574" spans="1:2" x14ac:dyDescent="0.2">
      <c r="A574">
        <v>0.57357357357357397</v>
      </c>
      <c r="B574">
        <v>3.7658683880366599</v>
      </c>
    </row>
    <row r="575" spans="1:2" x14ac:dyDescent="0.2">
      <c r="A575">
        <v>0.57457457457457495</v>
      </c>
      <c r="B575">
        <v>3.7654002169536702</v>
      </c>
    </row>
    <row r="576" spans="1:2" x14ac:dyDescent="0.2">
      <c r="A576">
        <v>0.57557557557557604</v>
      </c>
      <c r="B576">
        <v>3.7649342515299198</v>
      </c>
    </row>
    <row r="577" spans="1:2" x14ac:dyDescent="0.2">
      <c r="A577">
        <v>0.57657657657657702</v>
      </c>
      <c r="B577">
        <v>3.76447028260336</v>
      </c>
    </row>
    <row r="578" spans="1:2" x14ac:dyDescent="0.2">
      <c r="A578">
        <v>0.57757757757757799</v>
      </c>
      <c r="B578">
        <v>3.76400858500973</v>
      </c>
    </row>
    <row r="579" spans="1:2" x14ac:dyDescent="0.2">
      <c r="A579">
        <v>0.57857857857857897</v>
      </c>
      <c r="B579">
        <v>3.7635488224248799</v>
      </c>
    </row>
    <row r="580" spans="1:2" x14ac:dyDescent="0.2">
      <c r="A580">
        <v>0.57957957957957995</v>
      </c>
      <c r="B580">
        <v>3.76309111816362</v>
      </c>
    </row>
    <row r="581" spans="1:2" x14ac:dyDescent="0.2">
      <c r="A581">
        <v>0.58058058058058104</v>
      </c>
      <c r="B581">
        <v>3.7626354152074901</v>
      </c>
    </row>
    <row r="582" spans="1:2" x14ac:dyDescent="0.2">
      <c r="A582">
        <v>0.58158158158158202</v>
      </c>
      <c r="B582">
        <v>3.7621815853408398</v>
      </c>
    </row>
    <row r="583" spans="1:2" x14ac:dyDescent="0.2">
      <c r="A583">
        <v>0.582582582582583</v>
      </c>
      <c r="B583">
        <v>3.7617297984786102</v>
      </c>
    </row>
    <row r="584" spans="1:2" x14ac:dyDescent="0.2">
      <c r="A584">
        <v>0.58358358358358398</v>
      </c>
      <c r="B584">
        <v>3.7612797426981901</v>
      </c>
    </row>
    <row r="585" spans="1:2" x14ac:dyDescent="0.2">
      <c r="A585">
        <v>0.58458458458458495</v>
      </c>
      <c r="B585">
        <v>3.76083171457348</v>
      </c>
    </row>
    <row r="586" spans="1:2" x14ac:dyDescent="0.2">
      <c r="A586">
        <v>0.58558558558558604</v>
      </c>
      <c r="B586">
        <v>3.7603853634609701</v>
      </c>
    </row>
    <row r="587" spans="1:2" x14ac:dyDescent="0.2">
      <c r="A587">
        <v>0.58658658658658702</v>
      </c>
      <c r="B587">
        <v>3.7599409107090298</v>
      </c>
    </row>
    <row r="588" spans="1:2" x14ac:dyDescent="0.2">
      <c r="A588">
        <v>0.587587587587588</v>
      </c>
      <c r="B588">
        <v>3.7594981293931098</v>
      </c>
    </row>
    <row r="589" spans="1:2" x14ac:dyDescent="0.2">
      <c r="A589">
        <v>0.58858858858858898</v>
      </c>
      <c r="B589">
        <v>3.7590571390426701</v>
      </c>
    </row>
    <row r="590" spans="1:2" x14ac:dyDescent="0.2">
      <c r="A590">
        <v>0.58958958958958996</v>
      </c>
      <c r="B590">
        <v>3.7586177959462099</v>
      </c>
    </row>
    <row r="591" spans="1:2" x14ac:dyDescent="0.2">
      <c r="A591">
        <v>0.59059059059059105</v>
      </c>
      <c r="B591">
        <v>3.7581801567161199</v>
      </c>
    </row>
    <row r="592" spans="1:2" x14ac:dyDescent="0.2">
      <c r="A592">
        <v>0.59159159159159203</v>
      </c>
      <c r="B592">
        <v>3.75774412356854</v>
      </c>
    </row>
    <row r="593" spans="1:2" x14ac:dyDescent="0.2">
      <c r="A593">
        <v>0.592592592592593</v>
      </c>
      <c r="B593">
        <v>3.7573097258852202</v>
      </c>
    </row>
    <row r="594" spans="1:2" x14ac:dyDescent="0.2">
      <c r="A594">
        <v>0.59359359359359398</v>
      </c>
      <c r="B594">
        <v>3.7568768777261399</v>
      </c>
    </row>
    <row r="595" spans="1:2" x14ac:dyDescent="0.2">
      <c r="A595">
        <v>0.59459459459459496</v>
      </c>
      <c r="B595">
        <v>3.7564456137359099</v>
      </c>
    </row>
    <row r="596" spans="1:2" x14ac:dyDescent="0.2">
      <c r="A596">
        <v>0.59559559559559605</v>
      </c>
      <c r="B596">
        <v>3.7560158289106802</v>
      </c>
    </row>
    <row r="597" spans="1:2" x14ac:dyDescent="0.2">
      <c r="A597">
        <v>0.59659659659659703</v>
      </c>
      <c r="B597">
        <v>3.75558759248718</v>
      </c>
    </row>
    <row r="598" spans="1:2" x14ac:dyDescent="0.2">
      <c r="A598">
        <v>0.59759759759759801</v>
      </c>
      <c r="B598">
        <v>3.7551607526344402</v>
      </c>
    </row>
    <row r="599" spans="1:2" x14ac:dyDescent="0.2">
      <c r="A599">
        <v>0.59859859859859899</v>
      </c>
      <c r="B599">
        <v>3.7547354393813199</v>
      </c>
    </row>
    <row r="600" spans="1:2" x14ac:dyDescent="0.2">
      <c r="A600">
        <v>0.59959959959959996</v>
      </c>
      <c r="B600">
        <v>3.7543114294130202</v>
      </c>
    </row>
    <row r="601" spans="1:2" x14ac:dyDescent="0.2">
      <c r="A601">
        <v>0.60060060060060105</v>
      </c>
      <c r="B601">
        <v>3.7538889366622099</v>
      </c>
    </row>
    <row r="602" spans="1:2" x14ac:dyDescent="0.2">
      <c r="A602">
        <v>0.60160160160160203</v>
      </c>
      <c r="B602">
        <v>3.7534676716812001</v>
      </c>
    </row>
    <row r="603" spans="1:2" x14ac:dyDescent="0.2">
      <c r="A603">
        <v>0.60260260260260301</v>
      </c>
      <c r="B603">
        <v>3.7530478715420501</v>
      </c>
    </row>
    <row r="604" spans="1:2" x14ac:dyDescent="0.2">
      <c r="A604">
        <v>0.60360360360360399</v>
      </c>
      <c r="B604">
        <v>3.7526292826865202</v>
      </c>
    </row>
    <row r="605" spans="1:2" x14ac:dyDescent="0.2">
      <c r="A605">
        <v>0.60460460460460497</v>
      </c>
      <c r="B605">
        <v>3.7522120361571099</v>
      </c>
    </row>
    <row r="606" spans="1:2" x14ac:dyDescent="0.2">
      <c r="A606">
        <v>0.60560560560560595</v>
      </c>
      <c r="B606">
        <v>3.7517960247881001</v>
      </c>
    </row>
    <row r="607" spans="1:2" x14ac:dyDescent="0.2">
      <c r="A607">
        <v>0.60660660660660704</v>
      </c>
      <c r="B607">
        <v>3.7513812275130398</v>
      </c>
    </row>
    <row r="608" spans="1:2" x14ac:dyDescent="0.2">
      <c r="A608">
        <v>0.60760760760760801</v>
      </c>
      <c r="B608">
        <v>3.75096769668564</v>
      </c>
    </row>
    <row r="609" spans="1:2" x14ac:dyDescent="0.2">
      <c r="A609">
        <v>0.60860860860860899</v>
      </c>
      <c r="B609">
        <v>3.75055524780237</v>
      </c>
    </row>
    <row r="610" spans="1:2" x14ac:dyDescent="0.2">
      <c r="A610">
        <v>0.60960960960960997</v>
      </c>
      <c r="B610">
        <v>3.7501441018645401</v>
      </c>
    </row>
    <row r="611" spans="1:2" x14ac:dyDescent="0.2">
      <c r="A611">
        <v>0.61061061061061095</v>
      </c>
      <c r="B611">
        <v>3.7497339967979002</v>
      </c>
    </row>
    <row r="612" spans="1:2" x14ac:dyDescent="0.2">
      <c r="A612">
        <v>0.61161161161161204</v>
      </c>
      <c r="B612">
        <v>3.74932504851843</v>
      </c>
    </row>
    <row r="613" spans="1:2" x14ac:dyDescent="0.2">
      <c r="A613">
        <v>0.61261261261261302</v>
      </c>
      <c r="B613">
        <v>3.7489171942281101</v>
      </c>
    </row>
    <row r="614" spans="1:2" x14ac:dyDescent="0.2">
      <c r="A614">
        <v>0.613613613613614</v>
      </c>
      <c r="B614">
        <v>3.7485103494630501</v>
      </c>
    </row>
    <row r="615" spans="1:2" x14ac:dyDescent="0.2">
      <c r="A615">
        <v>0.61461461461461497</v>
      </c>
      <c r="B615">
        <v>3.7481046545273</v>
      </c>
    </row>
    <row r="616" spans="1:2" x14ac:dyDescent="0.2">
      <c r="A616">
        <v>0.61561561561561595</v>
      </c>
      <c r="B616">
        <v>3.7476999022567798</v>
      </c>
    </row>
    <row r="617" spans="1:2" x14ac:dyDescent="0.2">
      <c r="A617">
        <v>0.61661661661661704</v>
      </c>
      <c r="B617">
        <v>3.74729619662758</v>
      </c>
    </row>
    <row r="618" spans="1:2" x14ac:dyDescent="0.2">
      <c r="A618">
        <v>0.61761761761761802</v>
      </c>
      <c r="B618">
        <v>3.7468934743259501</v>
      </c>
    </row>
    <row r="619" spans="1:2" x14ac:dyDescent="0.2">
      <c r="A619">
        <v>0.618618618618619</v>
      </c>
      <c r="B619">
        <v>3.7464916438540801</v>
      </c>
    </row>
    <row r="620" spans="1:2" x14ac:dyDescent="0.2">
      <c r="A620">
        <v>0.61961961961961998</v>
      </c>
      <c r="B620">
        <v>3.7460908637906298</v>
      </c>
    </row>
    <row r="621" spans="1:2" x14ac:dyDescent="0.2">
      <c r="A621">
        <v>0.62062062062062096</v>
      </c>
      <c r="B621">
        <v>3.74569093165247</v>
      </c>
    </row>
    <row r="622" spans="1:2" x14ac:dyDescent="0.2">
      <c r="A622">
        <v>0.62162162162162204</v>
      </c>
      <c r="B622">
        <v>3.7452918997661699</v>
      </c>
    </row>
    <row r="623" spans="1:2" x14ac:dyDescent="0.2">
      <c r="A623">
        <v>0.62262262262262302</v>
      </c>
      <c r="B623">
        <v>3.7448937853614299</v>
      </c>
    </row>
    <row r="624" spans="1:2" x14ac:dyDescent="0.2">
      <c r="A624">
        <v>0.623623623623624</v>
      </c>
      <c r="B624">
        <v>3.7444964646712902</v>
      </c>
    </row>
    <row r="625" spans="1:2" x14ac:dyDescent="0.2">
      <c r="A625">
        <v>0.62462462462462498</v>
      </c>
      <c r="B625">
        <v>3.7441000345883002</v>
      </c>
    </row>
    <row r="626" spans="1:2" x14ac:dyDescent="0.2">
      <c r="A626">
        <v>0.62562562562562596</v>
      </c>
      <c r="B626">
        <v>3.7437044098171599</v>
      </c>
    </row>
    <row r="627" spans="1:2" x14ac:dyDescent="0.2">
      <c r="A627">
        <v>0.62662662662662705</v>
      </c>
      <c r="B627">
        <v>3.7433095254976698</v>
      </c>
    </row>
    <row r="628" spans="1:2" x14ac:dyDescent="0.2">
      <c r="A628">
        <v>0.62762762762762803</v>
      </c>
      <c r="B628">
        <v>3.7429155068190001</v>
      </c>
    </row>
    <row r="629" spans="1:2" x14ac:dyDescent="0.2">
      <c r="A629">
        <v>0.628628628628629</v>
      </c>
      <c r="B629">
        <v>3.7425221991989202</v>
      </c>
    </row>
    <row r="630" spans="1:2" x14ac:dyDescent="0.2">
      <c r="A630">
        <v>0.62962962962962998</v>
      </c>
      <c r="B630">
        <v>3.7421295995099801</v>
      </c>
    </row>
    <row r="631" spans="1:2" x14ac:dyDescent="0.2">
      <c r="A631">
        <v>0.63063063063063096</v>
      </c>
      <c r="B631">
        <v>3.74173778811504</v>
      </c>
    </row>
    <row r="632" spans="1:2" x14ac:dyDescent="0.2">
      <c r="A632">
        <v>0.63163163163163205</v>
      </c>
      <c r="B632">
        <v>3.7413466285727002</v>
      </c>
    </row>
    <row r="633" spans="1:2" x14ac:dyDescent="0.2">
      <c r="A633">
        <v>0.63263263263263303</v>
      </c>
      <c r="B633">
        <v>3.7409561410135099</v>
      </c>
    </row>
    <row r="634" spans="1:2" x14ac:dyDescent="0.2">
      <c r="A634">
        <v>0.63363363363363401</v>
      </c>
      <c r="B634">
        <v>3.7405663627293801</v>
      </c>
    </row>
    <row r="635" spans="1:2" x14ac:dyDescent="0.2">
      <c r="A635">
        <v>0.63463463463463499</v>
      </c>
      <c r="B635">
        <v>3.74017718545953</v>
      </c>
    </row>
    <row r="636" spans="1:2" x14ac:dyDescent="0.2">
      <c r="A636">
        <v>0.63563563563563596</v>
      </c>
      <c r="B636">
        <v>3.7397886355991798</v>
      </c>
    </row>
    <row r="637" spans="1:2" x14ac:dyDescent="0.2">
      <c r="A637">
        <v>0.63663663663663705</v>
      </c>
      <c r="B637">
        <v>3.7394007269216001</v>
      </c>
    </row>
    <row r="638" spans="1:2" x14ac:dyDescent="0.2">
      <c r="A638">
        <v>0.63763763763763803</v>
      </c>
      <c r="B638">
        <v>3.7390133692394998</v>
      </c>
    </row>
    <row r="639" spans="1:2" x14ac:dyDescent="0.2">
      <c r="A639">
        <v>0.63863863863863901</v>
      </c>
      <c r="B639">
        <v>3.7386265879149998</v>
      </c>
    </row>
    <row r="640" spans="1:2" x14ac:dyDescent="0.2">
      <c r="A640">
        <v>0.63963963963963999</v>
      </c>
      <c r="B640">
        <v>3.7382403883450999</v>
      </c>
    </row>
    <row r="641" spans="1:2" x14ac:dyDescent="0.2">
      <c r="A641">
        <v>0.64064064064064097</v>
      </c>
      <c r="B641">
        <v>3.7378546905336401</v>
      </c>
    </row>
    <row r="642" spans="1:2" x14ac:dyDescent="0.2">
      <c r="A642">
        <v>0.64164164164164195</v>
      </c>
      <c r="B642">
        <v>3.7374695135271199</v>
      </c>
    </row>
    <row r="643" spans="1:2" x14ac:dyDescent="0.2">
      <c r="A643">
        <v>0.64264264264264304</v>
      </c>
      <c r="B643">
        <v>3.7370848654154298</v>
      </c>
    </row>
    <row r="644" spans="1:2" x14ac:dyDescent="0.2">
      <c r="A644">
        <v>0.64364364364364401</v>
      </c>
      <c r="B644">
        <v>3.7367006705682102</v>
      </c>
    </row>
    <row r="645" spans="1:2" x14ac:dyDescent="0.2">
      <c r="A645">
        <v>0.64464464464464499</v>
      </c>
      <c r="B645">
        <v>3.73631693827679</v>
      </c>
    </row>
    <row r="646" spans="1:2" x14ac:dyDescent="0.2">
      <c r="A646">
        <v>0.64564564564564597</v>
      </c>
      <c r="B646">
        <v>3.73593368666402</v>
      </c>
    </row>
    <row r="647" spans="1:2" x14ac:dyDescent="0.2">
      <c r="A647">
        <v>0.64664664664664695</v>
      </c>
      <c r="B647">
        <v>3.7355508405255802</v>
      </c>
    </row>
    <row r="648" spans="1:2" x14ac:dyDescent="0.2">
      <c r="A648">
        <v>0.64764764764764804</v>
      </c>
      <c r="B648">
        <v>3.73516839762567</v>
      </c>
    </row>
    <row r="649" spans="1:2" x14ac:dyDescent="0.2">
      <c r="A649">
        <v>0.64864864864864902</v>
      </c>
      <c r="B649">
        <v>3.7347863900815801</v>
      </c>
    </row>
    <row r="650" spans="1:2" x14ac:dyDescent="0.2">
      <c r="A650">
        <v>0.64964964964965</v>
      </c>
      <c r="B650">
        <v>3.7344047408860699</v>
      </c>
    </row>
    <row r="651" spans="1:2" x14ac:dyDescent="0.2">
      <c r="A651">
        <v>0.65065065065065097</v>
      </c>
      <c r="B651">
        <v>3.73402343601742</v>
      </c>
    </row>
    <row r="652" spans="1:2" x14ac:dyDescent="0.2">
      <c r="A652">
        <v>0.65165165165165195</v>
      </c>
      <c r="B652">
        <v>3.7336425224555398</v>
      </c>
    </row>
    <row r="653" spans="1:2" x14ac:dyDescent="0.2">
      <c r="A653">
        <v>0.65265265265265304</v>
      </c>
      <c r="B653">
        <v>3.733261920765</v>
      </c>
    </row>
    <row r="654" spans="1:2" x14ac:dyDescent="0.2">
      <c r="A654">
        <v>0.65365365365365402</v>
      </c>
      <c r="B654">
        <v>3.7328816170657202</v>
      </c>
    </row>
    <row r="655" spans="1:2" x14ac:dyDescent="0.2">
      <c r="A655">
        <v>0.654654654654655</v>
      </c>
      <c r="B655">
        <v>3.7325016387059602</v>
      </c>
    </row>
    <row r="656" spans="1:2" x14ac:dyDescent="0.2">
      <c r="A656">
        <v>0.65565565565565598</v>
      </c>
      <c r="B656">
        <v>3.73212193724954</v>
      </c>
    </row>
    <row r="657" spans="1:2" x14ac:dyDescent="0.2">
      <c r="A657">
        <v>0.65665665665665696</v>
      </c>
      <c r="B657">
        <v>3.73174248802591</v>
      </c>
    </row>
    <row r="658" spans="1:2" x14ac:dyDescent="0.2">
      <c r="A658">
        <v>0.65765765765765805</v>
      </c>
      <c r="B658">
        <v>3.7313633012241798</v>
      </c>
    </row>
    <row r="659" spans="1:2" x14ac:dyDescent="0.2">
      <c r="A659">
        <v>0.65865865865865902</v>
      </c>
      <c r="B659">
        <v>3.73098435473957</v>
      </c>
    </row>
    <row r="660" spans="1:2" x14ac:dyDescent="0.2">
      <c r="A660">
        <v>0.65965965965966</v>
      </c>
      <c r="B660">
        <v>3.7306056152688201</v>
      </c>
    </row>
    <row r="661" spans="1:2" x14ac:dyDescent="0.2">
      <c r="A661">
        <v>0.66066066066066098</v>
      </c>
      <c r="B661">
        <v>3.73022707921896</v>
      </c>
    </row>
    <row r="662" spans="1:2" x14ac:dyDescent="0.2">
      <c r="A662">
        <v>0.66166166166166196</v>
      </c>
      <c r="B662">
        <v>3.7298487442973101</v>
      </c>
    </row>
    <row r="663" spans="1:2" x14ac:dyDescent="0.2">
      <c r="A663">
        <v>0.66266266266266305</v>
      </c>
      <c r="B663">
        <v>3.7294705716740002</v>
      </c>
    </row>
    <row r="664" spans="1:2" x14ac:dyDescent="0.2">
      <c r="A664">
        <v>0.66366366366366403</v>
      </c>
      <c r="B664">
        <v>3.72909254807458</v>
      </c>
    </row>
    <row r="665" spans="1:2" x14ac:dyDescent="0.2">
      <c r="A665">
        <v>0.66466466466466501</v>
      </c>
      <c r="B665">
        <v>3.7287146830103999</v>
      </c>
    </row>
    <row r="666" spans="1:2" x14ac:dyDescent="0.2">
      <c r="A666">
        <v>0.66566566566566598</v>
      </c>
      <c r="B666">
        <v>3.7283369359979299</v>
      </c>
    </row>
    <row r="667" spans="1:2" x14ac:dyDescent="0.2">
      <c r="A667">
        <v>0.66666666666666696</v>
      </c>
      <c r="B667">
        <v>3.72795929378817</v>
      </c>
    </row>
    <row r="668" spans="1:2" x14ac:dyDescent="0.2">
      <c r="A668">
        <v>0.66766766766766805</v>
      </c>
      <c r="B668">
        <v>3.7275817533730802</v>
      </c>
    </row>
    <row r="669" spans="1:2" x14ac:dyDescent="0.2">
      <c r="A669">
        <v>0.66866866866866903</v>
      </c>
      <c r="B669">
        <v>3.7272042922620399</v>
      </c>
    </row>
    <row r="670" spans="1:2" x14ac:dyDescent="0.2">
      <c r="A670">
        <v>0.66966966966967001</v>
      </c>
      <c r="B670">
        <v>3.72682689226568</v>
      </c>
    </row>
    <row r="671" spans="1:2" x14ac:dyDescent="0.2">
      <c r="A671">
        <v>0.67067067067067099</v>
      </c>
      <c r="B671">
        <v>3.72644954269074</v>
      </c>
    </row>
    <row r="672" spans="1:2" x14ac:dyDescent="0.2">
      <c r="A672">
        <v>0.67167167167167197</v>
      </c>
      <c r="B672">
        <v>3.7260722291653599</v>
      </c>
    </row>
    <row r="673" spans="1:2" x14ac:dyDescent="0.2">
      <c r="A673">
        <v>0.67267267267267306</v>
      </c>
      <c r="B673">
        <v>3.7256949334673899</v>
      </c>
    </row>
    <row r="674" spans="1:2" x14ac:dyDescent="0.2">
      <c r="A674">
        <v>0.67367367367367403</v>
      </c>
      <c r="B674">
        <v>3.7253176425127998</v>
      </c>
    </row>
    <row r="675" spans="1:2" x14ac:dyDescent="0.2">
      <c r="A675">
        <v>0.67467467467467501</v>
      </c>
      <c r="B675">
        <v>3.7249403395271301</v>
      </c>
    </row>
    <row r="676" spans="1:2" x14ac:dyDescent="0.2">
      <c r="A676">
        <v>0.67567567567567599</v>
      </c>
      <c r="B676">
        <v>3.72456301145658</v>
      </c>
    </row>
    <row r="677" spans="1:2" x14ac:dyDescent="0.2">
      <c r="A677">
        <v>0.67667667667667697</v>
      </c>
      <c r="B677">
        <v>3.7241856454323399</v>
      </c>
    </row>
    <row r="678" spans="1:2" x14ac:dyDescent="0.2">
      <c r="A678">
        <v>0.67767767767767795</v>
      </c>
      <c r="B678">
        <v>3.7238082197648099</v>
      </c>
    </row>
    <row r="679" spans="1:2" x14ac:dyDescent="0.2">
      <c r="A679">
        <v>0.67867867867867904</v>
      </c>
      <c r="B679">
        <v>3.72343072378579</v>
      </c>
    </row>
    <row r="680" spans="1:2" x14ac:dyDescent="0.2">
      <c r="A680">
        <v>0.67967967967968002</v>
      </c>
      <c r="B680">
        <v>3.7230531473994501</v>
      </c>
    </row>
    <row r="681" spans="1:2" x14ac:dyDescent="0.2">
      <c r="A681">
        <v>0.68068068068068099</v>
      </c>
      <c r="B681">
        <v>3.7226754694132902</v>
      </c>
    </row>
    <row r="682" spans="1:2" x14ac:dyDescent="0.2">
      <c r="A682">
        <v>0.68168168168168197</v>
      </c>
      <c r="B682">
        <v>3.7222976710293798</v>
      </c>
    </row>
    <row r="683" spans="1:2" x14ac:dyDescent="0.2">
      <c r="A683">
        <v>0.68268268268268295</v>
      </c>
      <c r="B683">
        <v>3.7219197501166699</v>
      </c>
    </row>
    <row r="684" spans="1:2" x14ac:dyDescent="0.2">
      <c r="A684">
        <v>0.68368368368368404</v>
      </c>
      <c r="B684">
        <v>3.72154169069114</v>
      </c>
    </row>
    <row r="685" spans="1:2" x14ac:dyDescent="0.2">
      <c r="A685">
        <v>0.68468468468468502</v>
      </c>
      <c r="B685">
        <v>3.7211634563649199</v>
      </c>
    </row>
    <row r="686" spans="1:2" x14ac:dyDescent="0.2">
      <c r="A686">
        <v>0.685685685685686</v>
      </c>
      <c r="B686">
        <v>3.7207850577083899</v>
      </c>
    </row>
    <row r="687" spans="1:2" x14ac:dyDescent="0.2">
      <c r="A687">
        <v>0.68668668668668698</v>
      </c>
      <c r="B687">
        <v>3.72040648219531</v>
      </c>
    </row>
    <row r="688" spans="1:2" x14ac:dyDescent="0.2">
      <c r="A688">
        <v>0.68768768768768795</v>
      </c>
      <c r="B688">
        <v>3.7200276852096898</v>
      </c>
    </row>
    <row r="689" spans="1:2" x14ac:dyDescent="0.2">
      <c r="A689">
        <v>0.68868868868868904</v>
      </c>
      <c r="B689">
        <v>3.71964867648038</v>
      </c>
    </row>
    <row r="690" spans="1:2" x14ac:dyDescent="0.2">
      <c r="A690">
        <v>0.68968968968969002</v>
      </c>
      <c r="B690">
        <v>3.7192694495090799</v>
      </c>
    </row>
    <row r="691" spans="1:2" x14ac:dyDescent="0.2">
      <c r="A691">
        <v>0.690690690690691</v>
      </c>
      <c r="B691">
        <v>3.71888996491885</v>
      </c>
    </row>
    <row r="692" spans="1:2" x14ac:dyDescent="0.2">
      <c r="A692">
        <v>0.69169169169169198</v>
      </c>
      <c r="B692">
        <v>3.7185102146372699</v>
      </c>
    </row>
    <row r="693" spans="1:2" x14ac:dyDescent="0.2">
      <c r="A693">
        <v>0.69269269269269296</v>
      </c>
      <c r="B693">
        <v>3.7181302050424399</v>
      </c>
    </row>
    <row r="694" spans="1:2" x14ac:dyDescent="0.2">
      <c r="A694">
        <v>0.69369369369369405</v>
      </c>
      <c r="B694">
        <v>3.7177499045520701</v>
      </c>
    </row>
    <row r="695" spans="1:2" x14ac:dyDescent="0.2">
      <c r="A695">
        <v>0.69469469469469503</v>
      </c>
      <c r="B695">
        <v>3.7173692820704098</v>
      </c>
    </row>
    <row r="696" spans="1:2" x14ac:dyDescent="0.2">
      <c r="A696">
        <v>0.695695695695696</v>
      </c>
      <c r="B696">
        <v>3.7169883595253101</v>
      </c>
    </row>
    <row r="697" spans="1:2" x14ac:dyDescent="0.2">
      <c r="A697">
        <v>0.69669669669669698</v>
      </c>
      <c r="B697">
        <v>3.7166071147157602</v>
      </c>
    </row>
    <row r="698" spans="1:2" x14ac:dyDescent="0.2">
      <c r="A698">
        <v>0.69769769769769796</v>
      </c>
      <c r="B698">
        <v>3.71622549022337</v>
      </c>
    </row>
    <row r="699" spans="1:2" x14ac:dyDescent="0.2">
      <c r="A699">
        <v>0.69869869869869905</v>
      </c>
      <c r="B699">
        <v>3.7158435252522701</v>
      </c>
    </row>
    <row r="700" spans="1:2" x14ac:dyDescent="0.2">
      <c r="A700">
        <v>0.69969969969970003</v>
      </c>
      <c r="B700">
        <v>3.7154612074880902</v>
      </c>
    </row>
    <row r="701" spans="1:2" x14ac:dyDescent="0.2">
      <c r="A701">
        <v>0.70070070070070101</v>
      </c>
      <c r="B701">
        <v>3.7150784520422699</v>
      </c>
    </row>
    <row r="702" spans="1:2" x14ac:dyDescent="0.2">
      <c r="A702">
        <v>0.70170170170170199</v>
      </c>
      <c r="B702">
        <v>3.7146953160587199</v>
      </c>
    </row>
    <row r="703" spans="1:2" x14ac:dyDescent="0.2">
      <c r="A703">
        <v>0.70270270270270296</v>
      </c>
      <c r="B703">
        <v>3.7143117876120701</v>
      </c>
    </row>
    <row r="704" spans="1:2" x14ac:dyDescent="0.2">
      <c r="A704">
        <v>0.70370370370370405</v>
      </c>
      <c r="B704">
        <v>3.71392778201847</v>
      </c>
    </row>
    <row r="705" spans="1:2" x14ac:dyDescent="0.2">
      <c r="A705">
        <v>0.70470470470470503</v>
      </c>
      <c r="B705">
        <v>3.7135433473915702</v>
      </c>
    </row>
    <row r="706" spans="1:2" x14ac:dyDescent="0.2">
      <c r="A706">
        <v>0.70570570570570601</v>
      </c>
      <c r="B706">
        <v>3.7131584807674698</v>
      </c>
    </row>
    <row r="707" spans="1:2" x14ac:dyDescent="0.2">
      <c r="A707">
        <v>0.70670670670670699</v>
      </c>
      <c r="B707">
        <v>3.7127730963313699</v>
      </c>
    </row>
    <row r="708" spans="1:2" x14ac:dyDescent="0.2">
      <c r="A708">
        <v>0.70770770770770797</v>
      </c>
      <c r="B708">
        <v>3.7123872364819301</v>
      </c>
    </row>
    <row r="709" spans="1:2" x14ac:dyDescent="0.2">
      <c r="A709">
        <v>0.70870870870870895</v>
      </c>
      <c r="B709">
        <v>3.71200090553898</v>
      </c>
    </row>
    <row r="710" spans="1:2" x14ac:dyDescent="0.2">
      <c r="A710">
        <v>0.70970970970971003</v>
      </c>
      <c r="B710">
        <v>3.7116140130987998</v>
      </c>
    </row>
    <row r="711" spans="1:2" x14ac:dyDescent="0.2">
      <c r="A711">
        <v>0.71071071071071101</v>
      </c>
      <c r="B711">
        <v>3.7112266026276801</v>
      </c>
    </row>
    <row r="712" spans="1:2" x14ac:dyDescent="0.2">
      <c r="A712">
        <v>0.71171171171171199</v>
      </c>
      <c r="B712">
        <v>3.7108386824544199</v>
      </c>
    </row>
    <row r="713" spans="1:2" x14ac:dyDescent="0.2">
      <c r="A713">
        <v>0.71271271271271297</v>
      </c>
      <c r="B713">
        <v>3.71045015274276</v>
      </c>
    </row>
    <row r="714" spans="1:2" x14ac:dyDescent="0.2">
      <c r="A714">
        <v>0.71371371371371395</v>
      </c>
      <c r="B714">
        <v>3.71006106759318</v>
      </c>
    </row>
    <row r="715" spans="1:2" x14ac:dyDescent="0.2">
      <c r="A715">
        <v>0.71471471471471504</v>
      </c>
      <c r="B715">
        <v>3.7096714346802901</v>
      </c>
    </row>
    <row r="716" spans="1:2" x14ac:dyDescent="0.2">
      <c r="A716">
        <v>0.71571571571571602</v>
      </c>
      <c r="B716">
        <v>3.7092811384779898</v>
      </c>
    </row>
    <row r="717" spans="1:2" x14ac:dyDescent="0.2">
      <c r="A717">
        <v>0.71671671671671699</v>
      </c>
      <c r="B717">
        <v>3.7088902561338002</v>
      </c>
    </row>
    <row r="718" spans="1:2" x14ac:dyDescent="0.2">
      <c r="A718">
        <v>0.71771771771771797</v>
      </c>
      <c r="B718">
        <v>3.7084987860830299</v>
      </c>
    </row>
    <row r="719" spans="1:2" x14ac:dyDescent="0.2">
      <c r="A719">
        <v>0.71871871871871895</v>
      </c>
      <c r="B719">
        <v>3.7081065969303202</v>
      </c>
    </row>
    <row r="720" spans="1:2" x14ac:dyDescent="0.2">
      <c r="A720">
        <v>0.71971971971972004</v>
      </c>
      <c r="B720">
        <v>3.7077137966521101</v>
      </c>
    </row>
    <row r="721" spans="1:2" x14ac:dyDescent="0.2">
      <c r="A721">
        <v>0.72072072072072102</v>
      </c>
      <c r="B721">
        <v>3.7073203484462698</v>
      </c>
    </row>
    <row r="722" spans="1:2" x14ac:dyDescent="0.2">
      <c r="A722">
        <v>0.721721721721722</v>
      </c>
      <c r="B722">
        <v>3.7069261588917701</v>
      </c>
    </row>
    <row r="723" spans="1:2" x14ac:dyDescent="0.2">
      <c r="A723">
        <v>0.72272272272272298</v>
      </c>
      <c r="B723">
        <v>3.70653132199222</v>
      </c>
    </row>
    <row r="724" spans="1:2" x14ac:dyDescent="0.2">
      <c r="A724">
        <v>0.72372372372372396</v>
      </c>
      <c r="B724">
        <v>3.7061357673558901</v>
      </c>
    </row>
    <row r="725" spans="1:2" x14ac:dyDescent="0.2">
      <c r="A725">
        <v>0.72472472472472504</v>
      </c>
      <c r="B725">
        <v>3.7057394602181799</v>
      </c>
    </row>
    <row r="726" spans="1:2" x14ac:dyDescent="0.2">
      <c r="A726">
        <v>0.72572572572572602</v>
      </c>
      <c r="B726">
        <v>3.7053424703781999</v>
      </c>
    </row>
    <row r="727" spans="1:2" x14ac:dyDescent="0.2">
      <c r="A727">
        <v>0.726726726726727</v>
      </c>
      <c r="B727">
        <v>3.7049446821627399</v>
      </c>
    </row>
    <row r="728" spans="1:2" x14ac:dyDescent="0.2">
      <c r="A728">
        <v>0.72772772772772798</v>
      </c>
      <c r="B728">
        <v>3.7045461428746398</v>
      </c>
    </row>
    <row r="729" spans="1:2" x14ac:dyDescent="0.2">
      <c r="A729">
        <v>0.72872872872872896</v>
      </c>
      <c r="B729">
        <v>3.7041468814480099</v>
      </c>
    </row>
    <row r="730" spans="1:2" x14ac:dyDescent="0.2">
      <c r="A730">
        <v>0.72972972972973005</v>
      </c>
      <c r="B730">
        <v>3.7037467391355201</v>
      </c>
    </row>
    <row r="731" spans="1:2" x14ac:dyDescent="0.2">
      <c r="A731">
        <v>0.73073073073073103</v>
      </c>
      <c r="B731">
        <v>3.7033458561327</v>
      </c>
    </row>
    <row r="732" spans="1:2" x14ac:dyDescent="0.2">
      <c r="A732">
        <v>0.731731731731732</v>
      </c>
      <c r="B732">
        <v>3.7029441544765098</v>
      </c>
    </row>
    <row r="733" spans="1:2" x14ac:dyDescent="0.2">
      <c r="A733">
        <v>0.73273273273273298</v>
      </c>
      <c r="B733">
        <v>3.7025415927696699</v>
      </c>
    </row>
    <row r="734" spans="1:2" x14ac:dyDescent="0.2">
      <c r="A734">
        <v>0.73373373373373396</v>
      </c>
      <c r="B734">
        <v>3.7021382579218001</v>
      </c>
    </row>
    <row r="735" spans="1:2" x14ac:dyDescent="0.2">
      <c r="A735">
        <v>0.73473473473473505</v>
      </c>
      <c r="B735">
        <v>3.7017339939112599</v>
      </c>
    </row>
    <row r="736" spans="1:2" x14ac:dyDescent="0.2">
      <c r="A736">
        <v>0.73573573573573603</v>
      </c>
      <c r="B736">
        <v>3.70132890725163</v>
      </c>
    </row>
    <row r="737" spans="1:2" x14ac:dyDescent="0.2">
      <c r="A737">
        <v>0.73673673673673701</v>
      </c>
      <c r="B737">
        <v>3.7009229585067498</v>
      </c>
    </row>
    <row r="738" spans="1:2" x14ac:dyDescent="0.2">
      <c r="A738">
        <v>0.73773773773773799</v>
      </c>
      <c r="B738">
        <v>3.7005160709803002</v>
      </c>
    </row>
    <row r="739" spans="1:2" x14ac:dyDescent="0.2">
      <c r="A739">
        <v>0.73873873873873896</v>
      </c>
      <c r="B739">
        <v>3.7001083580777698</v>
      </c>
    </row>
    <row r="740" spans="1:2" x14ac:dyDescent="0.2">
      <c r="A740">
        <v>0.73973973973974005</v>
      </c>
      <c r="B740">
        <v>3.6996996512032299</v>
      </c>
    </row>
    <row r="741" spans="1:2" x14ac:dyDescent="0.2">
      <c r="A741">
        <v>0.74074074074074103</v>
      </c>
      <c r="B741">
        <v>3.6992900694478399</v>
      </c>
    </row>
    <row r="742" spans="1:2" x14ac:dyDescent="0.2">
      <c r="A742">
        <v>0.74174174174174201</v>
      </c>
      <c r="B742">
        <v>3.6988795521881399</v>
      </c>
    </row>
    <row r="743" spans="1:2" x14ac:dyDescent="0.2">
      <c r="A743">
        <v>0.74274274274274299</v>
      </c>
      <c r="B743">
        <v>3.6984680563374601</v>
      </c>
    </row>
    <row r="744" spans="1:2" x14ac:dyDescent="0.2">
      <c r="A744">
        <v>0.74374374374374397</v>
      </c>
      <c r="B744">
        <v>3.6980556807058198</v>
      </c>
    </row>
    <row r="745" spans="1:2" x14ac:dyDescent="0.2">
      <c r="A745">
        <v>0.74474474474474495</v>
      </c>
      <c r="B745">
        <v>3.6976422272949998</v>
      </c>
    </row>
    <row r="746" spans="1:2" x14ac:dyDescent="0.2">
      <c r="A746">
        <v>0.74574574574574604</v>
      </c>
      <c r="B746">
        <v>3.6972278826888498</v>
      </c>
    </row>
    <row r="747" spans="1:2" x14ac:dyDescent="0.2">
      <c r="A747">
        <v>0.74674674674674701</v>
      </c>
      <c r="B747">
        <v>3.6968124938852398</v>
      </c>
    </row>
    <row r="748" spans="1:2" x14ac:dyDescent="0.2">
      <c r="A748">
        <v>0.74774774774774799</v>
      </c>
      <c r="B748">
        <v>3.6963961329856301</v>
      </c>
    </row>
    <row r="749" spans="1:2" x14ac:dyDescent="0.2">
      <c r="A749">
        <v>0.74874874874874897</v>
      </c>
      <c r="B749">
        <v>3.6959787710685101</v>
      </c>
    </row>
    <row r="750" spans="1:2" x14ac:dyDescent="0.2">
      <c r="A750">
        <v>0.74974974974974995</v>
      </c>
      <c r="B750">
        <v>3.6955603555210099</v>
      </c>
    </row>
    <row r="751" spans="1:2" x14ac:dyDescent="0.2">
      <c r="A751">
        <v>0.75075075075075104</v>
      </c>
      <c r="B751">
        <v>3.6951409775983</v>
      </c>
    </row>
    <row r="752" spans="1:2" x14ac:dyDescent="0.2">
      <c r="A752">
        <v>0.75175175175175202</v>
      </c>
      <c r="B752">
        <v>3.69472047140215</v>
      </c>
    </row>
    <row r="753" spans="1:2" x14ac:dyDescent="0.2">
      <c r="A753">
        <v>0.752752752752753</v>
      </c>
      <c r="B753">
        <v>3.6942990199406598</v>
      </c>
    </row>
    <row r="754" spans="1:2" x14ac:dyDescent="0.2">
      <c r="A754">
        <v>0.75375375375375397</v>
      </c>
      <c r="B754">
        <v>3.69387640612497</v>
      </c>
    </row>
    <row r="755" spans="1:2" x14ac:dyDescent="0.2">
      <c r="A755">
        <v>0.75475475475475495</v>
      </c>
      <c r="B755">
        <v>3.69345281729374</v>
      </c>
    </row>
    <row r="756" spans="1:2" x14ac:dyDescent="0.2">
      <c r="A756">
        <v>0.75575575575575604</v>
      </c>
      <c r="B756">
        <v>3.69302809000789</v>
      </c>
    </row>
    <row r="757" spans="1:2" x14ac:dyDescent="0.2">
      <c r="A757">
        <v>0.75675675675675702</v>
      </c>
      <c r="B757">
        <v>3.6926023343756502</v>
      </c>
    </row>
    <row r="758" spans="1:2" x14ac:dyDescent="0.2">
      <c r="A758">
        <v>0.757757757757758</v>
      </c>
      <c r="B758">
        <v>3.6921754586371001</v>
      </c>
    </row>
    <row r="759" spans="1:2" x14ac:dyDescent="0.2">
      <c r="A759">
        <v>0.75875875875875898</v>
      </c>
      <c r="B759">
        <v>3.6917475097555501</v>
      </c>
    </row>
    <row r="760" spans="1:2" x14ac:dyDescent="0.2">
      <c r="A760">
        <v>0.75975975975975996</v>
      </c>
      <c r="B760">
        <v>3.6913184533210099</v>
      </c>
    </row>
    <row r="761" spans="1:2" x14ac:dyDescent="0.2">
      <c r="A761">
        <v>0.76076076076076105</v>
      </c>
      <c r="B761">
        <v>3.6908882879141198</v>
      </c>
    </row>
    <row r="762" spans="1:2" x14ac:dyDescent="0.2">
      <c r="A762">
        <v>0.76176176176176202</v>
      </c>
      <c r="B762">
        <v>3.6904570215504</v>
      </c>
    </row>
    <row r="763" spans="1:2" x14ac:dyDescent="0.2">
      <c r="A763">
        <v>0.762762762762763</v>
      </c>
      <c r="B763">
        <v>3.6900246197034701</v>
      </c>
    </row>
    <row r="764" spans="1:2" x14ac:dyDescent="0.2">
      <c r="A764">
        <v>0.76376376376376398</v>
      </c>
      <c r="B764">
        <v>3.6895911174611098</v>
      </c>
    </row>
    <row r="765" spans="1:2" x14ac:dyDescent="0.2">
      <c r="A765">
        <v>0.76476476476476496</v>
      </c>
      <c r="B765">
        <v>3.6891564628078202</v>
      </c>
    </row>
    <row r="766" spans="1:2" x14ac:dyDescent="0.2">
      <c r="A766">
        <v>0.76576576576576605</v>
      </c>
      <c r="B766">
        <v>3.68872070229525</v>
      </c>
    </row>
    <row r="767" spans="1:2" x14ac:dyDescent="0.2">
      <c r="A767">
        <v>0.76676676676676703</v>
      </c>
      <c r="B767">
        <v>3.6882837822011401</v>
      </c>
    </row>
    <row r="768" spans="1:2" x14ac:dyDescent="0.2">
      <c r="A768">
        <v>0.76776776776776801</v>
      </c>
      <c r="B768">
        <v>3.6878457448567898</v>
      </c>
    </row>
    <row r="769" spans="1:2" x14ac:dyDescent="0.2">
      <c r="A769">
        <v>0.76876876876876898</v>
      </c>
      <c r="B769">
        <v>3.68740655059718</v>
      </c>
    </row>
    <row r="770" spans="1:2" x14ac:dyDescent="0.2">
      <c r="A770">
        <v>0.76976976976976996</v>
      </c>
      <c r="B770">
        <v>3.6869662219569599</v>
      </c>
    </row>
    <row r="771" spans="1:2" x14ac:dyDescent="0.2">
      <c r="A771">
        <v>0.77077077077077105</v>
      </c>
      <c r="B771">
        <v>3.6865247488874102</v>
      </c>
    </row>
    <row r="772" spans="1:2" x14ac:dyDescent="0.2">
      <c r="A772">
        <v>0.77177177177177203</v>
      </c>
      <c r="B772">
        <v>3.68608211884457</v>
      </c>
    </row>
    <row r="773" spans="1:2" x14ac:dyDescent="0.2">
      <c r="A773">
        <v>0.77277277277277301</v>
      </c>
      <c r="B773">
        <v>3.6856383665617698</v>
      </c>
    </row>
    <row r="774" spans="1:2" x14ac:dyDescent="0.2">
      <c r="A774">
        <v>0.77377377377377399</v>
      </c>
      <c r="B774">
        <v>3.6851934296160498</v>
      </c>
    </row>
    <row r="775" spans="1:2" x14ac:dyDescent="0.2">
      <c r="A775">
        <v>0.77477477477477497</v>
      </c>
      <c r="B775">
        <v>3.6847474021069</v>
      </c>
    </row>
    <row r="776" spans="1:2" x14ac:dyDescent="0.2">
      <c r="A776">
        <v>0.77577577577577606</v>
      </c>
      <c r="B776">
        <v>3.68430015759979</v>
      </c>
    </row>
    <row r="777" spans="1:2" x14ac:dyDescent="0.2">
      <c r="A777">
        <v>0.77677677677677703</v>
      </c>
      <c r="B777">
        <v>3.6838518633764301</v>
      </c>
    </row>
    <row r="778" spans="1:2" x14ac:dyDescent="0.2">
      <c r="A778">
        <v>0.77777777777777801</v>
      </c>
      <c r="B778">
        <v>3.6834023157090399</v>
      </c>
    </row>
    <row r="779" spans="1:2" x14ac:dyDescent="0.2">
      <c r="A779">
        <v>0.77877877877877899</v>
      </c>
      <c r="B779">
        <v>3.68295172498207</v>
      </c>
    </row>
    <row r="780" spans="1:2" x14ac:dyDescent="0.2">
      <c r="A780">
        <v>0.77977977977977997</v>
      </c>
      <c r="B780">
        <v>3.6824999267576199</v>
      </c>
    </row>
    <row r="781" spans="1:2" x14ac:dyDescent="0.2">
      <c r="A781">
        <v>0.78078078078078095</v>
      </c>
      <c r="B781">
        <v>3.682047046149</v>
      </c>
    </row>
    <row r="782" spans="1:2" x14ac:dyDescent="0.2">
      <c r="A782">
        <v>0.78178178178178204</v>
      </c>
      <c r="B782">
        <v>3.6815930237324102</v>
      </c>
    </row>
    <row r="783" spans="1:2" x14ac:dyDescent="0.2">
      <c r="A783">
        <v>0.78278278278278302</v>
      </c>
      <c r="B783">
        <v>3.6811378711136298</v>
      </c>
    </row>
    <row r="784" spans="1:2" x14ac:dyDescent="0.2">
      <c r="A784">
        <v>0.78378378378378399</v>
      </c>
      <c r="B784">
        <v>3.68068165001681</v>
      </c>
    </row>
    <row r="785" spans="1:2" x14ac:dyDescent="0.2">
      <c r="A785">
        <v>0.78478478478478497</v>
      </c>
      <c r="B785">
        <v>3.68022424891954</v>
      </c>
    </row>
    <row r="786" spans="1:2" x14ac:dyDescent="0.2">
      <c r="A786">
        <v>0.78578578578578595</v>
      </c>
      <c r="B786">
        <v>3.6797658262742901</v>
      </c>
    </row>
    <row r="787" spans="1:2" x14ac:dyDescent="0.2">
      <c r="A787">
        <v>0.78678678678678704</v>
      </c>
      <c r="B787">
        <v>3.67930623926976</v>
      </c>
    </row>
    <row r="788" spans="1:2" x14ac:dyDescent="0.2">
      <c r="A788">
        <v>0.78778778778778802</v>
      </c>
      <c r="B788">
        <v>3.6788456110404502</v>
      </c>
    </row>
    <row r="789" spans="1:2" x14ac:dyDescent="0.2">
      <c r="A789">
        <v>0.788788788788789</v>
      </c>
      <c r="B789">
        <v>3.6783839125974902</v>
      </c>
    </row>
    <row r="790" spans="1:2" x14ac:dyDescent="0.2">
      <c r="A790">
        <v>0.78978978978978998</v>
      </c>
      <c r="B790">
        <v>3.6779211168991299</v>
      </c>
    </row>
    <row r="791" spans="1:2" x14ac:dyDescent="0.2">
      <c r="A791">
        <v>0.79079079079079095</v>
      </c>
      <c r="B791">
        <v>3.6774573355012801</v>
      </c>
    </row>
    <row r="792" spans="1:2" x14ac:dyDescent="0.2">
      <c r="A792">
        <v>0.79179179179179204</v>
      </c>
      <c r="B792">
        <v>3.6769924308561199</v>
      </c>
    </row>
    <row r="793" spans="1:2" x14ac:dyDescent="0.2">
      <c r="A793">
        <v>0.79279279279279302</v>
      </c>
      <c r="B793">
        <v>3.6765265470595399</v>
      </c>
    </row>
    <row r="794" spans="1:2" x14ac:dyDescent="0.2">
      <c r="A794">
        <v>0.793793793793794</v>
      </c>
      <c r="B794">
        <v>3.6760596505250001</v>
      </c>
    </row>
    <row r="795" spans="1:2" x14ac:dyDescent="0.2">
      <c r="A795">
        <v>0.79479479479479498</v>
      </c>
      <c r="B795">
        <v>3.6755917170868599</v>
      </c>
    </row>
    <row r="796" spans="1:2" x14ac:dyDescent="0.2">
      <c r="A796">
        <v>0.79579579579579596</v>
      </c>
      <c r="B796">
        <v>3.6751228523531898</v>
      </c>
    </row>
    <row r="797" spans="1:2" x14ac:dyDescent="0.2">
      <c r="A797">
        <v>0.79679679679679705</v>
      </c>
      <c r="B797">
        <v>3.6746529592423398</v>
      </c>
    </row>
    <row r="798" spans="1:2" x14ac:dyDescent="0.2">
      <c r="A798">
        <v>0.79779779779779803</v>
      </c>
      <c r="B798">
        <v>3.6741821317807899</v>
      </c>
    </row>
    <row r="799" spans="1:2" x14ac:dyDescent="0.2">
      <c r="A799">
        <v>0.798798798798799</v>
      </c>
      <c r="B799">
        <v>3.6737103971359901</v>
      </c>
    </row>
    <row r="800" spans="1:2" x14ac:dyDescent="0.2">
      <c r="A800">
        <v>0.79979979979979998</v>
      </c>
      <c r="B800">
        <v>3.6732376736293002</v>
      </c>
    </row>
    <row r="801" spans="1:2" x14ac:dyDescent="0.2">
      <c r="A801">
        <v>0.80080080080080096</v>
      </c>
      <c r="B801">
        <v>3.6727640913151598</v>
      </c>
    </row>
    <row r="802" spans="1:2" x14ac:dyDescent="0.2">
      <c r="A802">
        <v>0.80180180180180205</v>
      </c>
      <c r="B802">
        <v>3.6722896161428902</v>
      </c>
    </row>
    <row r="803" spans="1:2" x14ac:dyDescent="0.2">
      <c r="A803">
        <v>0.80280280280280303</v>
      </c>
      <c r="B803">
        <v>3.6718142449334499</v>
      </c>
    </row>
    <row r="804" spans="1:2" x14ac:dyDescent="0.2">
      <c r="A804">
        <v>0.80380380380380401</v>
      </c>
      <c r="B804">
        <v>3.67133806480417</v>
      </c>
    </row>
    <row r="805" spans="1:2" x14ac:dyDescent="0.2">
      <c r="A805">
        <v>0.80480480480480499</v>
      </c>
      <c r="B805">
        <v>3.6708610252107601</v>
      </c>
    </row>
    <row r="806" spans="1:2" x14ac:dyDescent="0.2">
      <c r="A806">
        <v>0.80580580580580596</v>
      </c>
      <c r="B806">
        <v>3.6703831742370499</v>
      </c>
    </row>
    <row r="807" spans="1:2" x14ac:dyDescent="0.2">
      <c r="A807">
        <v>0.80680680680680705</v>
      </c>
      <c r="B807">
        <v>3.6699045696191899</v>
      </c>
    </row>
    <row r="808" spans="1:2" x14ac:dyDescent="0.2">
      <c r="A808">
        <v>0.80780780780780803</v>
      </c>
      <c r="B808">
        <v>3.6694251549872301</v>
      </c>
    </row>
    <row r="809" spans="1:2" x14ac:dyDescent="0.2">
      <c r="A809">
        <v>0.80880880880880901</v>
      </c>
      <c r="B809">
        <v>3.6689450071254401</v>
      </c>
    </row>
    <row r="810" spans="1:2" x14ac:dyDescent="0.2">
      <c r="A810">
        <v>0.80980980980980999</v>
      </c>
      <c r="B810">
        <v>3.6684641655866401</v>
      </c>
    </row>
    <row r="811" spans="1:2" x14ac:dyDescent="0.2">
      <c r="A811">
        <v>0.81081081081081097</v>
      </c>
      <c r="B811">
        <v>3.6679825763395701</v>
      </c>
    </row>
    <row r="812" spans="1:2" x14ac:dyDescent="0.2">
      <c r="A812">
        <v>0.81181181181181195</v>
      </c>
      <c r="B812">
        <v>3.6675003270634199</v>
      </c>
    </row>
    <row r="813" spans="1:2" x14ac:dyDescent="0.2">
      <c r="A813">
        <v>0.81281281281281303</v>
      </c>
      <c r="B813">
        <v>3.6670174479165998</v>
      </c>
    </row>
    <row r="814" spans="1:2" x14ac:dyDescent="0.2">
      <c r="A814">
        <v>0.81381381381381401</v>
      </c>
      <c r="B814">
        <v>3.66653389294527</v>
      </c>
    </row>
    <row r="815" spans="1:2" x14ac:dyDescent="0.2">
      <c r="A815">
        <v>0.81481481481481499</v>
      </c>
      <c r="B815">
        <v>3.6660497475623699</v>
      </c>
    </row>
    <row r="816" spans="1:2" x14ac:dyDescent="0.2">
      <c r="A816">
        <v>0.81581581581581597</v>
      </c>
      <c r="B816">
        <v>3.6655650389618701</v>
      </c>
    </row>
    <row r="817" spans="1:2" x14ac:dyDescent="0.2">
      <c r="A817">
        <v>0.81681681681681695</v>
      </c>
      <c r="B817">
        <v>3.6650797327513698</v>
      </c>
    </row>
    <row r="818" spans="1:2" x14ac:dyDescent="0.2">
      <c r="A818">
        <v>0.81781781781781804</v>
      </c>
      <c r="B818">
        <v>3.66459390326622</v>
      </c>
    </row>
    <row r="819" spans="1:2" x14ac:dyDescent="0.2">
      <c r="A819">
        <v>0.81881881881881902</v>
      </c>
      <c r="B819">
        <v>3.6641075789520401</v>
      </c>
    </row>
    <row r="820" spans="1:2" x14ac:dyDescent="0.2">
      <c r="A820">
        <v>0.81981981981981999</v>
      </c>
      <c r="B820">
        <v>3.66362073845827</v>
      </c>
    </row>
    <row r="821" spans="1:2" x14ac:dyDescent="0.2">
      <c r="A821">
        <v>0.82082082082082097</v>
      </c>
      <c r="B821">
        <v>3.6631334401273801</v>
      </c>
    </row>
    <row r="822" spans="1:2" x14ac:dyDescent="0.2">
      <c r="A822">
        <v>0.82182182182182195</v>
      </c>
      <c r="B822">
        <v>3.6626457158874799</v>
      </c>
    </row>
    <row r="823" spans="1:2" x14ac:dyDescent="0.2">
      <c r="A823">
        <v>0.82282282282282304</v>
      </c>
      <c r="B823">
        <v>3.6621575572227401</v>
      </c>
    </row>
    <row r="824" spans="1:2" x14ac:dyDescent="0.2">
      <c r="A824">
        <v>0.82382382382382402</v>
      </c>
      <c r="B824">
        <v>3.66166900487947</v>
      </c>
    </row>
    <row r="825" spans="1:2" x14ac:dyDescent="0.2">
      <c r="A825">
        <v>0.824824824824825</v>
      </c>
      <c r="B825">
        <v>3.66118009481192</v>
      </c>
    </row>
    <row r="826" spans="1:2" x14ac:dyDescent="0.2">
      <c r="A826">
        <v>0.82582582582582598</v>
      </c>
      <c r="B826">
        <v>3.6606908298059202</v>
      </c>
    </row>
    <row r="827" spans="1:2" x14ac:dyDescent="0.2">
      <c r="A827">
        <v>0.82682682682682695</v>
      </c>
      <c r="B827">
        <v>3.6602012340421499</v>
      </c>
    </row>
    <row r="828" spans="1:2" x14ac:dyDescent="0.2">
      <c r="A828">
        <v>0.82782782782782804</v>
      </c>
      <c r="B828">
        <v>3.65971134670641</v>
      </c>
    </row>
    <row r="829" spans="1:2" x14ac:dyDescent="0.2">
      <c r="A829">
        <v>0.82882882882882902</v>
      </c>
      <c r="B829">
        <v>3.6592211794137901</v>
      </c>
    </row>
    <row r="830" spans="1:2" x14ac:dyDescent="0.2">
      <c r="A830">
        <v>0.82982982982983</v>
      </c>
      <c r="B830">
        <v>3.6587307427104698</v>
      </c>
    </row>
    <row r="831" spans="1:2" x14ac:dyDescent="0.2">
      <c r="A831">
        <v>0.83083083083083098</v>
      </c>
      <c r="B831">
        <v>3.6582400772605599</v>
      </c>
    </row>
    <row r="832" spans="1:2" x14ac:dyDescent="0.2">
      <c r="A832">
        <v>0.83183183183183196</v>
      </c>
      <c r="B832">
        <v>3.65774920048757</v>
      </c>
    </row>
    <row r="833" spans="1:2" x14ac:dyDescent="0.2">
      <c r="A833">
        <v>0.83283283283283305</v>
      </c>
      <c r="B833">
        <v>3.6572581133866899</v>
      </c>
    </row>
    <row r="834" spans="1:2" x14ac:dyDescent="0.2">
      <c r="A834">
        <v>0.83383383383383403</v>
      </c>
      <c r="B834">
        <v>3.6567668557779802</v>
      </c>
    </row>
    <row r="835" spans="1:2" x14ac:dyDescent="0.2">
      <c r="A835">
        <v>0.834834834834835</v>
      </c>
      <c r="B835">
        <v>3.65627544427924</v>
      </c>
    </row>
    <row r="836" spans="1:2" x14ac:dyDescent="0.2">
      <c r="A836">
        <v>0.83583583583583598</v>
      </c>
      <c r="B836">
        <v>3.6557838851056399</v>
      </c>
    </row>
    <row r="837" spans="1:2" x14ac:dyDescent="0.2">
      <c r="A837">
        <v>0.83683683683683696</v>
      </c>
      <c r="B837">
        <v>3.6552922044610301</v>
      </c>
    </row>
    <row r="838" spans="1:2" x14ac:dyDescent="0.2">
      <c r="A838">
        <v>0.83783783783783805</v>
      </c>
      <c r="B838">
        <v>3.6548004204009699</v>
      </c>
    </row>
    <row r="839" spans="1:2" x14ac:dyDescent="0.2">
      <c r="A839">
        <v>0.83883883883883903</v>
      </c>
      <c r="B839">
        <v>3.6543085430851199</v>
      </c>
    </row>
    <row r="840" spans="1:2" x14ac:dyDescent="0.2">
      <c r="A840">
        <v>0.83983983983984001</v>
      </c>
      <c r="B840">
        <v>3.6538165882965199</v>
      </c>
    </row>
    <row r="841" spans="1:2" x14ac:dyDescent="0.2">
      <c r="A841">
        <v>0.84084084084084099</v>
      </c>
      <c r="B841">
        <v>3.6533245733472501</v>
      </c>
    </row>
    <row r="842" spans="1:2" x14ac:dyDescent="0.2">
      <c r="A842">
        <v>0.84184184184184196</v>
      </c>
      <c r="B842">
        <v>3.6528325091026499</v>
      </c>
    </row>
    <row r="843" spans="1:2" x14ac:dyDescent="0.2">
      <c r="A843">
        <v>0.84284284284284305</v>
      </c>
      <c r="B843">
        <v>3.6523404057298601</v>
      </c>
    </row>
    <row r="844" spans="1:2" x14ac:dyDescent="0.2">
      <c r="A844">
        <v>0.84384384384384403</v>
      </c>
      <c r="B844">
        <v>3.6518482772748202</v>
      </c>
    </row>
    <row r="845" spans="1:2" x14ac:dyDescent="0.2">
      <c r="A845">
        <v>0.84484484484484501</v>
      </c>
      <c r="B845">
        <v>3.6513561326806001</v>
      </c>
    </row>
    <row r="846" spans="1:2" x14ac:dyDescent="0.2">
      <c r="A846">
        <v>0.84584584584584599</v>
      </c>
      <c r="B846">
        <v>3.6508639802723502</v>
      </c>
    </row>
    <row r="847" spans="1:2" x14ac:dyDescent="0.2">
      <c r="A847">
        <v>0.84684684684684697</v>
      </c>
      <c r="B847">
        <v>3.65037182877355</v>
      </c>
    </row>
    <row r="848" spans="1:2" x14ac:dyDescent="0.2">
      <c r="A848">
        <v>0.84784784784784795</v>
      </c>
      <c r="B848">
        <v>3.6498796842904202</v>
      </c>
    </row>
    <row r="849" spans="1:2" x14ac:dyDescent="0.2">
      <c r="A849">
        <v>0.84884884884884904</v>
      </c>
      <c r="B849">
        <v>3.6493875531382902</v>
      </c>
    </row>
    <row r="850" spans="1:2" x14ac:dyDescent="0.2">
      <c r="A850">
        <v>0.84984984984985001</v>
      </c>
      <c r="B850">
        <v>3.6488954398775899</v>
      </c>
    </row>
    <row r="851" spans="1:2" x14ac:dyDescent="0.2">
      <c r="A851">
        <v>0.85085085085085099</v>
      </c>
      <c r="B851">
        <v>3.64840334688708</v>
      </c>
    </row>
    <row r="852" spans="1:2" x14ac:dyDescent="0.2">
      <c r="A852">
        <v>0.85185185185185197</v>
      </c>
      <c r="B852">
        <v>3.6479112769564899</v>
      </c>
    </row>
    <row r="853" spans="1:2" x14ac:dyDescent="0.2">
      <c r="A853">
        <v>0.85285285285285295</v>
      </c>
      <c r="B853">
        <v>3.6474192321521302</v>
      </c>
    </row>
    <row r="854" spans="1:2" x14ac:dyDescent="0.2">
      <c r="A854">
        <v>0.85385385385385404</v>
      </c>
      <c r="B854">
        <v>3.6469272104371799</v>
      </c>
    </row>
    <row r="855" spans="1:2" x14ac:dyDescent="0.2">
      <c r="A855">
        <v>0.85485485485485502</v>
      </c>
      <c r="B855">
        <v>3.64643521054994</v>
      </c>
    </row>
    <row r="856" spans="1:2" x14ac:dyDescent="0.2">
      <c r="A856">
        <v>0.855855855855856</v>
      </c>
      <c r="B856">
        <v>3.6459432318312199</v>
      </c>
    </row>
    <row r="857" spans="1:2" x14ac:dyDescent="0.2">
      <c r="A857">
        <v>0.85685685685685697</v>
      </c>
      <c r="B857">
        <v>3.6454512681631601</v>
      </c>
    </row>
    <row r="858" spans="1:2" x14ac:dyDescent="0.2">
      <c r="A858">
        <v>0.85785785785785795</v>
      </c>
      <c r="B858">
        <v>3.64495931486488</v>
      </c>
    </row>
    <row r="859" spans="1:2" x14ac:dyDescent="0.2">
      <c r="A859">
        <v>0.85885885885885904</v>
      </c>
      <c r="B859">
        <v>3.6444673659343301</v>
      </c>
    </row>
    <row r="860" spans="1:2" x14ac:dyDescent="0.2">
      <c r="A860">
        <v>0.85985985985986002</v>
      </c>
      <c r="B860">
        <v>3.6439754129673001</v>
      </c>
    </row>
    <row r="861" spans="1:2" x14ac:dyDescent="0.2">
      <c r="A861">
        <v>0.860860860860861</v>
      </c>
      <c r="B861">
        <v>3.6434834476551501</v>
      </c>
    </row>
    <row r="862" spans="1:2" x14ac:dyDescent="0.2">
      <c r="A862">
        <v>0.86186186186186198</v>
      </c>
      <c r="B862">
        <v>3.6429914592483201</v>
      </c>
    </row>
    <row r="863" spans="1:2" x14ac:dyDescent="0.2">
      <c r="A863">
        <v>0.86286286286286296</v>
      </c>
      <c r="B863">
        <v>3.6424994346688799</v>
      </c>
    </row>
    <row r="864" spans="1:2" x14ac:dyDescent="0.2">
      <c r="A864">
        <v>0.86386386386386405</v>
      </c>
      <c r="B864">
        <v>3.6420073635215502</v>
      </c>
    </row>
    <row r="865" spans="1:2" x14ac:dyDescent="0.2">
      <c r="A865">
        <v>0.86486486486486502</v>
      </c>
      <c r="B865">
        <v>3.6415152320272002</v>
      </c>
    </row>
    <row r="866" spans="1:2" x14ac:dyDescent="0.2">
      <c r="A866">
        <v>0.865865865865866</v>
      </c>
      <c r="B866">
        <v>3.6410230178962601</v>
      </c>
    </row>
    <row r="867" spans="1:2" x14ac:dyDescent="0.2">
      <c r="A867">
        <v>0.86686686686686698</v>
      </c>
      <c r="B867">
        <v>3.64053071126974</v>
      </c>
    </row>
    <row r="868" spans="1:2" x14ac:dyDescent="0.2">
      <c r="A868">
        <v>0.86786786786786796</v>
      </c>
      <c r="B868">
        <v>3.6400382957554802</v>
      </c>
    </row>
    <row r="869" spans="1:2" x14ac:dyDescent="0.2">
      <c r="A869">
        <v>0.86886886886886905</v>
      </c>
      <c r="B869">
        <v>3.6395457404537801</v>
      </c>
    </row>
    <row r="870" spans="1:2" x14ac:dyDescent="0.2">
      <c r="A870">
        <v>0.86986986986987003</v>
      </c>
      <c r="B870">
        <v>3.6390530323596599</v>
      </c>
    </row>
    <row r="871" spans="1:2" x14ac:dyDescent="0.2">
      <c r="A871">
        <v>0.87087087087087101</v>
      </c>
      <c r="B871">
        <v>3.63856015383783</v>
      </c>
    </row>
    <row r="872" spans="1:2" x14ac:dyDescent="0.2">
      <c r="A872">
        <v>0.87187187187187198</v>
      </c>
      <c r="B872">
        <v>3.6380670719683401</v>
      </c>
    </row>
    <row r="873" spans="1:2" x14ac:dyDescent="0.2">
      <c r="A873">
        <v>0.87287287287287296</v>
      </c>
      <c r="B873">
        <v>3.6375737595742499</v>
      </c>
    </row>
    <row r="874" spans="1:2" x14ac:dyDescent="0.2">
      <c r="A874">
        <v>0.87387387387387405</v>
      </c>
      <c r="B874">
        <v>3.6370802030344098</v>
      </c>
    </row>
    <row r="875" spans="1:2" x14ac:dyDescent="0.2">
      <c r="A875">
        <v>0.87487487487487503</v>
      </c>
      <c r="B875">
        <v>3.6365863726151701</v>
      </c>
    </row>
    <row r="876" spans="1:2" x14ac:dyDescent="0.2">
      <c r="A876">
        <v>0.87587587587587601</v>
      </c>
      <c r="B876">
        <v>3.6360922156933499</v>
      </c>
    </row>
    <row r="877" spans="1:2" x14ac:dyDescent="0.2">
      <c r="A877">
        <v>0.87687687687687699</v>
      </c>
      <c r="B877">
        <v>3.6355977284647101</v>
      </c>
    </row>
    <row r="878" spans="1:2" x14ac:dyDescent="0.2">
      <c r="A878">
        <v>0.87787787787787797</v>
      </c>
      <c r="B878">
        <v>3.63510288187637</v>
      </c>
    </row>
    <row r="879" spans="1:2" x14ac:dyDescent="0.2">
      <c r="A879">
        <v>0.87887887887887906</v>
      </c>
      <c r="B879">
        <v>3.6346076119756701</v>
      </c>
    </row>
    <row r="880" spans="1:2" x14ac:dyDescent="0.2">
      <c r="A880">
        <v>0.87987987987988003</v>
      </c>
      <c r="B880">
        <v>3.6341119029775002</v>
      </c>
    </row>
    <row r="881" spans="1:2" x14ac:dyDescent="0.2">
      <c r="A881">
        <v>0.88088088088088101</v>
      </c>
      <c r="B881">
        <v>3.6336157315094502</v>
      </c>
    </row>
    <row r="882" spans="1:2" x14ac:dyDescent="0.2">
      <c r="A882">
        <v>0.88188188188188199</v>
      </c>
      <c r="B882">
        <v>3.6331190462609499</v>
      </c>
    </row>
    <row r="883" spans="1:2" x14ac:dyDescent="0.2">
      <c r="A883">
        <v>0.88288288288288297</v>
      </c>
      <c r="B883">
        <v>3.63262178503977</v>
      </c>
    </row>
    <row r="884" spans="1:2" x14ac:dyDescent="0.2">
      <c r="A884">
        <v>0.88388388388388395</v>
      </c>
      <c r="B884">
        <v>3.6321239448010898</v>
      </c>
    </row>
    <row r="885" spans="1:2" x14ac:dyDescent="0.2">
      <c r="A885">
        <v>0.88488488488488504</v>
      </c>
      <c r="B885">
        <v>3.6316254865351598</v>
      </c>
    </row>
    <row r="886" spans="1:2" x14ac:dyDescent="0.2">
      <c r="A886">
        <v>0.88588588588588602</v>
      </c>
      <c r="B886">
        <v>3.6311263160128502</v>
      </c>
    </row>
    <row r="887" spans="1:2" x14ac:dyDescent="0.2">
      <c r="A887">
        <v>0.88688688688688699</v>
      </c>
      <c r="B887">
        <v>3.6306264218973601</v>
      </c>
    </row>
    <row r="888" spans="1:2" x14ac:dyDescent="0.2">
      <c r="A888">
        <v>0.88788788788788797</v>
      </c>
      <c r="B888">
        <v>3.6301257743818001</v>
      </c>
    </row>
    <row r="889" spans="1:2" x14ac:dyDescent="0.2">
      <c r="A889">
        <v>0.88888888888888895</v>
      </c>
      <c r="B889">
        <v>3.6296243166647502</v>
      </c>
    </row>
    <row r="890" spans="1:2" x14ac:dyDescent="0.2">
      <c r="A890">
        <v>0.88988988988989004</v>
      </c>
      <c r="B890">
        <v>3.6291219406507098</v>
      </c>
    </row>
    <row r="891" spans="1:2" x14ac:dyDescent="0.2">
      <c r="A891">
        <v>0.89089089089089102</v>
      </c>
      <c r="B891">
        <v>3.6286186607192099</v>
      </c>
    </row>
    <row r="892" spans="1:2" x14ac:dyDescent="0.2">
      <c r="A892">
        <v>0.891891891891892</v>
      </c>
      <c r="B892">
        <v>3.6281144261948102</v>
      </c>
    </row>
    <row r="893" spans="1:2" x14ac:dyDescent="0.2">
      <c r="A893">
        <v>0.89289289289289298</v>
      </c>
      <c r="B893">
        <v>3.6276091518532798</v>
      </c>
    </row>
    <row r="894" spans="1:2" x14ac:dyDescent="0.2">
      <c r="A894">
        <v>0.89389389389389395</v>
      </c>
      <c r="B894">
        <v>3.6271027503728601</v>
      </c>
    </row>
    <row r="895" spans="1:2" x14ac:dyDescent="0.2">
      <c r="A895">
        <v>0.89489489489489504</v>
      </c>
      <c r="B895">
        <v>3.62659522193854</v>
      </c>
    </row>
    <row r="896" spans="1:2" x14ac:dyDescent="0.2">
      <c r="A896">
        <v>0.89589589589589602</v>
      </c>
      <c r="B896">
        <v>3.62608650812001</v>
      </c>
    </row>
    <row r="897" spans="1:2" x14ac:dyDescent="0.2">
      <c r="A897">
        <v>0.896896896896897</v>
      </c>
      <c r="B897">
        <v>3.6255765126238599</v>
      </c>
    </row>
    <row r="898" spans="1:2" x14ac:dyDescent="0.2">
      <c r="A898">
        <v>0.89789789789789798</v>
      </c>
      <c r="B898">
        <v>3.62506513475007</v>
      </c>
    </row>
    <row r="899" spans="1:2" x14ac:dyDescent="0.2">
      <c r="A899">
        <v>0.89889889889889896</v>
      </c>
      <c r="B899">
        <v>3.6245523749119699</v>
      </c>
    </row>
    <row r="900" spans="1:2" x14ac:dyDescent="0.2">
      <c r="A900">
        <v>0.89989989989990005</v>
      </c>
      <c r="B900">
        <v>3.6240381658746501</v>
      </c>
    </row>
    <row r="901" spans="1:2" x14ac:dyDescent="0.2">
      <c r="A901">
        <v>0.90090090090090102</v>
      </c>
      <c r="B901">
        <v>3.62352243780966</v>
      </c>
    </row>
    <row r="902" spans="1:2" x14ac:dyDescent="0.2">
      <c r="A902">
        <v>0.901901901901902</v>
      </c>
      <c r="B902">
        <v>3.6230050035182901</v>
      </c>
    </row>
    <row r="903" spans="1:2" x14ac:dyDescent="0.2">
      <c r="A903">
        <v>0.90290290290290298</v>
      </c>
      <c r="B903">
        <v>3.6224858963716602</v>
      </c>
    </row>
    <row r="904" spans="1:2" x14ac:dyDescent="0.2">
      <c r="A904">
        <v>0.90390390390390396</v>
      </c>
      <c r="B904">
        <v>3.6219650390936602</v>
      </c>
    </row>
    <row r="905" spans="1:2" x14ac:dyDescent="0.2">
      <c r="A905">
        <v>0.90490490490490505</v>
      </c>
      <c r="B905">
        <v>3.6214423515798</v>
      </c>
    </row>
    <row r="906" spans="1:2" x14ac:dyDescent="0.2">
      <c r="A906">
        <v>0.90590590590590603</v>
      </c>
      <c r="B906">
        <v>3.62091773876671</v>
      </c>
    </row>
    <row r="907" spans="1:2" x14ac:dyDescent="0.2">
      <c r="A907">
        <v>0.90690690690690701</v>
      </c>
      <c r="B907">
        <v>3.6203910201607798</v>
      </c>
    </row>
    <row r="908" spans="1:2" x14ac:dyDescent="0.2">
      <c r="A908">
        <v>0.90790790790790799</v>
      </c>
      <c r="B908">
        <v>3.6198622085907801</v>
      </c>
    </row>
    <row r="909" spans="1:2" x14ac:dyDescent="0.2">
      <c r="A909">
        <v>0.90890890890890896</v>
      </c>
      <c r="B909">
        <v>3.6193312120446799</v>
      </c>
    </row>
    <row r="910" spans="1:2" x14ac:dyDescent="0.2">
      <c r="A910">
        <v>0.90990990990991005</v>
      </c>
      <c r="B910">
        <v>3.61879793511042</v>
      </c>
    </row>
    <row r="911" spans="1:2" x14ac:dyDescent="0.2">
      <c r="A911">
        <v>0.91091091091091103</v>
      </c>
      <c r="B911">
        <v>3.6182622788388801</v>
      </c>
    </row>
    <row r="912" spans="1:2" x14ac:dyDescent="0.2">
      <c r="A912">
        <v>0.91191191191191201</v>
      </c>
      <c r="B912">
        <v>3.6177241344659401</v>
      </c>
    </row>
    <row r="913" spans="1:2" x14ac:dyDescent="0.2">
      <c r="A913">
        <v>0.91291291291291299</v>
      </c>
      <c r="B913">
        <v>3.6171833022625899</v>
      </c>
    </row>
    <row r="914" spans="1:2" x14ac:dyDescent="0.2">
      <c r="A914">
        <v>0.91391391391391397</v>
      </c>
      <c r="B914">
        <v>3.6166397717757799</v>
      </c>
    </row>
    <row r="915" spans="1:2" x14ac:dyDescent="0.2">
      <c r="A915">
        <v>0.91491491491491495</v>
      </c>
      <c r="B915">
        <v>3.61609342944505</v>
      </c>
    </row>
    <row r="916" spans="1:2" x14ac:dyDescent="0.2">
      <c r="A916">
        <v>0.91591591591591603</v>
      </c>
      <c r="B916">
        <v>3.6155441574957199</v>
      </c>
    </row>
    <row r="917" spans="1:2" x14ac:dyDescent="0.2">
      <c r="A917">
        <v>0.91691691691691701</v>
      </c>
      <c r="B917">
        <v>3.6149918337789702</v>
      </c>
    </row>
    <row r="918" spans="1:2" x14ac:dyDescent="0.2">
      <c r="A918">
        <v>0.91791791791791799</v>
      </c>
      <c r="B918">
        <v>3.61443633160795</v>
      </c>
    </row>
    <row r="919" spans="1:2" x14ac:dyDescent="0.2">
      <c r="A919">
        <v>0.91891891891891897</v>
      </c>
      <c r="B919">
        <v>3.6138775195898001</v>
      </c>
    </row>
    <row r="920" spans="1:2" x14ac:dyDescent="0.2">
      <c r="A920">
        <v>0.91991991991991995</v>
      </c>
      <c r="B920">
        <v>3.6133152614535402</v>
      </c>
    </row>
    <row r="921" spans="1:2" x14ac:dyDescent="0.2">
      <c r="A921">
        <v>0.92092092092092104</v>
      </c>
      <c r="B921">
        <v>3.61274941587387</v>
      </c>
    </row>
    <row r="922" spans="1:2" x14ac:dyDescent="0.2">
      <c r="A922">
        <v>0.92192192192192202</v>
      </c>
      <c r="B922">
        <v>3.6121798362908</v>
      </c>
    </row>
    <row r="923" spans="1:2" x14ac:dyDescent="0.2">
      <c r="A923">
        <v>0.92292292292292299</v>
      </c>
      <c r="B923">
        <v>3.6116063707251702</v>
      </c>
    </row>
    <row r="924" spans="1:2" x14ac:dyDescent="0.2">
      <c r="A924">
        <v>0.92392392392392397</v>
      </c>
      <c r="B924">
        <v>3.6110288615898498</v>
      </c>
    </row>
    <row r="925" spans="1:2" x14ac:dyDescent="0.2">
      <c r="A925">
        <v>0.92492492492492495</v>
      </c>
      <c r="B925">
        <v>3.6104471454968099</v>
      </c>
    </row>
    <row r="926" spans="1:2" x14ac:dyDescent="0.2">
      <c r="A926">
        <v>0.92592592592592604</v>
      </c>
      <c r="B926">
        <v>3.60986105305988</v>
      </c>
    </row>
    <row r="927" spans="1:2" x14ac:dyDescent="0.2">
      <c r="A927">
        <v>0.92692692692692702</v>
      </c>
      <c r="B927">
        <v>3.6092704086931402</v>
      </c>
    </row>
    <row r="928" spans="1:2" x14ac:dyDescent="0.2">
      <c r="A928">
        <v>0.927927927927928</v>
      </c>
      <c r="B928">
        <v>3.6086750304051098</v>
      </c>
    </row>
    <row r="929" spans="1:2" x14ac:dyDescent="0.2">
      <c r="A929">
        <v>0.92892892892892898</v>
      </c>
      <c r="B929">
        <v>3.6080747295883899</v>
      </c>
    </row>
    <row r="930" spans="1:2" x14ac:dyDescent="0.2">
      <c r="A930">
        <v>0.92992992992992995</v>
      </c>
      <c r="B930">
        <v>3.6074693108050302</v>
      </c>
    </row>
    <row r="931" spans="1:2" x14ac:dyDescent="0.2">
      <c r="A931">
        <v>0.93093093093093104</v>
      </c>
      <c r="B931">
        <v>3.6068585715673098</v>
      </c>
    </row>
    <row r="932" spans="1:2" x14ac:dyDescent="0.2">
      <c r="A932">
        <v>0.93193193193193202</v>
      </c>
      <c r="B932">
        <v>3.6062423021141101</v>
      </c>
    </row>
    <row r="933" spans="1:2" x14ac:dyDescent="0.2">
      <c r="A933">
        <v>0.932932932932933</v>
      </c>
      <c r="B933">
        <v>3.6056202851827002</v>
      </c>
    </row>
    <row r="934" spans="1:2" x14ac:dyDescent="0.2">
      <c r="A934">
        <v>0.93393393393393398</v>
      </c>
      <c r="B934">
        <v>3.6049922957758902</v>
      </c>
    </row>
    <row r="935" spans="1:2" x14ac:dyDescent="0.2">
      <c r="A935">
        <v>0.93493493493493496</v>
      </c>
      <c r="B935">
        <v>3.60435799680346</v>
      </c>
    </row>
    <row r="936" spans="1:2" x14ac:dyDescent="0.2">
      <c r="A936">
        <v>0.93593593593593605</v>
      </c>
      <c r="B936">
        <v>3.6037170656640898</v>
      </c>
    </row>
    <row r="937" spans="1:2" x14ac:dyDescent="0.2">
      <c r="A937">
        <v>0.93693693693693703</v>
      </c>
      <c r="B937">
        <v>3.6030693953371999</v>
      </c>
    </row>
    <row r="938" spans="1:2" x14ac:dyDescent="0.2">
      <c r="A938">
        <v>0.937937937937938</v>
      </c>
      <c r="B938">
        <v>3.60241472455917</v>
      </c>
    </row>
    <row r="939" spans="1:2" x14ac:dyDescent="0.2">
      <c r="A939">
        <v>0.93893893893893898</v>
      </c>
      <c r="B939">
        <v>3.6017526951380199</v>
      </c>
    </row>
    <row r="940" spans="1:2" x14ac:dyDescent="0.2">
      <c r="A940">
        <v>0.93993993993993996</v>
      </c>
      <c r="B940">
        <v>3.6010827423128999</v>
      </c>
    </row>
    <row r="941" spans="1:2" x14ac:dyDescent="0.2">
      <c r="A941">
        <v>0.94094094094094105</v>
      </c>
      <c r="B941">
        <v>3.6004048937733901</v>
      </c>
    </row>
    <row r="942" spans="1:2" x14ac:dyDescent="0.2">
      <c r="A942">
        <v>0.94194194194194203</v>
      </c>
      <c r="B942">
        <v>3.5997187340763901</v>
      </c>
    </row>
    <row r="943" spans="1:2" x14ac:dyDescent="0.2">
      <c r="A943">
        <v>0.94294294294294301</v>
      </c>
      <c r="B943">
        <v>3.5990235530784398</v>
      </c>
    </row>
    <row r="944" spans="1:2" x14ac:dyDescent="0.2">
      <c r="A944">
        <v>0.94394394394394399</v>
      </c>
      <c r="B944">
        <v>3.5983194703812802</v>
      </c>
    </row>
    <row r="945" spans="1:2" x14ac:dyDescent="0.2">
      <c r="A945">
        <v>0.94494494494494496</v>
      </c>
      <c r="B945">
        <v>3.5976055646088199</v>
      </c>
    </row>
    <row r="946" spans="1:2" x14ac:dyDescent="0.2">
      <c r="A946">
        <v>0.94594594594594605</v>
      </c>
      <c r="B946">
        <v>3.5968818295331602</v>
      </c>
    </row>
    <row r="947" spans="1:2" x14ac:dyDescent="0.2">
      <c r="A947">
        <v>0.94694694694694703</v>
      </c>
      <c r="B947">
        <v>3.5961474147120698</v>
      </c>
    </row>
    <row r="948" spans="1:2" x14ac:dyDescent="0.2">
      <c r="A948">
        <v>0.94794794794794801</v>
      </c>
      <c r="B948">
        <v>3.5954022659821501</v>
      </c>
    </row>
    <row r="949" spans="1:2" x14ac:dyDescent="0.2">
      <c r="A949">
        <v>0.94894894894894899</v>
      </c>
      <c r="B949">
        <v>3.5946452494863399</v>
      </c>
    </row>
    <row r="950" spans="1:2" x14ac:dyDescent="0.2">
      <c r="A950">
        <v>0.94994994994994997</v>
      </c>
      <c r="B950">
        <v>3.5938763869496699</v>
      </c>
    </row>
    <row r="951" spans="1:2" x14ac:dyDescent="0.2">
      <c r="A951">
        <v>0.95095095095095095</v>
      </c>
      <c r="B951">
        <v>3.5930948509525802</v>
      </c>
    </row>
    <row r="952" spans="1:2" x14ac:dyDescent="0.2">
      <c r="A952">
        <v>0.95195195195195204</v>
      </c>
      <c r="B952">
        <v>3.59229977229149</v>
      </c>
    </row>
    <row r="953" spans="1:2" x14ac:dyDescent="0.2">
      <c r="A953">
        <v>0.95295295295295301</v>
      </c>
      <c r="B953">
        <v>3.5914907929925399</v>
      </c>
    </row>
    <row r="954" spans="1:2" x14ac:dyDescent="0.2">
      <c r="A954">
        <v>0.95395395395395399</v>
      </c>
      <c r="B954">
        <v>3.5906671270673902</v>
      </c>
    </row>
    <row r="955" spans="1:2" x14ac:dyDescent="0.2">
      <c r="A955">
        <v>0.95495495495495497</v>
      </c>
      <c r="B955">
        <v>3.5898279428940199</v>
      </c>
    </row>
    <row r="956" spans="1:2" x14ac:dyDescent="0.2">
      <c r="A956">
        <v>0.95595595595595595</v>
      </c>
      <c r="B956">
        <v>3.58897236146939</v>
      </c>
    </row>
    <row r="957" spans="1:2" x14ac:dyDescent="0.2">
      <c r="A957">
        <v>0.95695695695695704</v>
      </c>
      <c r="B957">
        <v>3.5880994546238898</v>
      </c>
    </row>
    <row r="958" spans="1:2" x14ac:dyDescent="0.2">
      <c r="A958">
        <v>0.95795795795795802</v>
      </c>
      <c r="B958">
        <v>3.58720824319709</v>
      </c>
    </row>
    <row r="959" spans="1:2" x14ac:dyDescent="0.2">
      <c r="A959">
        <v>0.958958958958959</v>
      </c>
      <c r="B959">
        <v>3.5862976951744798</v>
      </c>
    </row>
    <row r="960" spans="1:2" x14ac:dyDescent="0.2">
      <c r="A960">
        <v>0.95995995995995997</v>
      </c>
      <c r="B960">
        <v>3.58536672378496</v>
      </c>
    </row>
    <row r="961" spans="1:2" x14ac:dyDescent="0.2">
      <c r="A961">
        <v>0.96096096096096095</v>
      </c>
      <c r="B961">
        <v>3.5844141855590701</v>
      </c>
    </row>
    <row r="962" spans="1:2" x14ac:dyDescent="0.2">
      <c r="A962">
        <v>0.96196196196196204</v>
      </c>
      <c r="B962">
        <v>3.5834384437343898</v>
      </c>
    </row>
    <row r="963" spans="1:2" x14ac:dyDescent="0.2">
      <c r="A963">
        <v>0.96296296296296302</v>
      </c>
      <c r="B963">
        <v>3.58243814458582</v>
      </c>
    </row>
    <row r="964" spans="1:2" x14ac:dyDescent="0.2">
      <c r="A964">
        <v>0.963963963963964</v>
      </c>
      <c r="B964">
        <v>3.5814118592597</v>
      </c>
    </row>
    <row r="965" spans="1:2" x14ac:dyDescent="0.2">
      <c r="A965">
        <v>0.96496496496496498</v>
      </c>
      <c r="B965">
        <v>3.5803576312201102</v>
      </c>
    </row>
    <row r="966" spans="1:2" x14ac:dyDescent="0.2">
      <c r="A966">
        <v>0.96596596596596596</v>
      </c>
      <c r="B966">
        <v>3.5792734597449298</v>
      </c>
    </row>
    <row r="967" spans="1:2" x14ac:dyDescent="0.2">
      <c r="A967">
        <v>0.96696696696696705</v>
      </c>
      <c r="B967">
        <v>3.5781574683191999</v>
      </c>
    </row>
    <row r="968" spans="1:2" x14ac:dyDescent="0.2">
      <c r="A968">
        <v>0.96796796796796802</v>
      </c>
      <c r="B968">
        <v>3.5770071985204099</v>
      </c>
    </row>
    <row r="969" spans="1:2" x14ac:dyDescent="0.2">
      <c r="A969">
        <v>0.968968968968969</v>
      </c>
      <c r="B969">
        <v>3.5758200218655598</v>
      </c>
    </row>
    <row r="970" spans="1:2" x14ac:dyDescent="0.2">
      <c r="A970">
        <v>0.96996996996996998</v>
      </c>
      <c r="B970">
        <v>3.5745931327031202</v>
      </c>
    </row>
    <row r="971" spans="1:2" x14ac:dyDescent="0.2">
      <c r="A971">
        <v>0.97097097097097096</v>
      </c>
      <c r="B971">
        <v>3.5733233478137798</v>
      </c>
    </row>
    <row r="972" spans="1:2" x14ac:dyDescent="0.2">
      <c r="A972">
        <v>0.97197197197197205</v>
      </c>
      <c r="B972">
        <v>3.5720065975769399</v>
      </c>
    </row>
    <row r="973" spans="1:2" x14ac:dyDescent="0.2">
      <c r="A973">
        <v>0.97297297297297303</v>
      </c>
      <c r="B973">
        <v>3.5706393519935502</v>
      </c>
    </row>
    <row r="974" spans="1:2" x14ac:dyDescent="0.2">
      <c r="A974">
        <v>0.97397397397397401</v>
      </c>
      <c r="B974">
        <v>3.5692168380633</v>
      </c>
    </row>
    <row r="975" spans="1:2" x14ac:dyDescent="0.2">
      <c r="A975">
        <v>0.97497497497497498</v>
      </c>
      <c r="B975">
        <v>3.5677336816399099</v>
      </c>
    </row>
    <row r="976" spans="1:2" x14ac:dyDescent="0.2">
      <c r="A976">
        <v>0.97597597597597596</v>
      </c>
      <c r="B976">
        <v>3.5661840816622301</v>
      </c>
    </row>
    <row r="977" spans="1:2" x14ac:dyDescent="0.2">
      <c r="A977">
        <v>0.97697697697697705</v>
      </c>
      <c r="B977">
        <v>3.5645610661067</v>
      </c>
    </row>
    <row r="978" spans="1:2" x14ac:dyDescent="0.2">
      <c r="A978">
        <v>0.97797797797797803</v>
      </c>
      <c r="B978">
        <v>3.5628567774304201</v>
      </c>
    </row>
    <row r="979" spans="1:2" x14ac:dyDescent="0.2">
      <c r="A979">
        <v>0.97897897897897901</v>
      </c>
      <c r="B979">
        <v>3.5610616793047498</v>
      </c>
    </row>
    <row r="980" spans="1:2" x14ac:dyDescent="0.2">
      <c r="A980">
        <v>0.97997997997997999</v>
      </c>
      <c r="B980">
        <v>3.5591653774009</v>
      </c>
    </row>
    <row r="981" spans="1:2" x14ac:dyDescent="0.2">
      <c r="A981">
        <v>0.98098098098098097</v>
      </c>
      <c r="B981">
        <v>3.55715448093942</v>
      </c>
    </row>
    <row r="982" spans="1:2" x14ac:dyDescent="0.2">
      <c r="A982">
        <v>0.98198198198198205</v>
      </c>
      <c r="B982">
        <v>3.55501387974991</v>
      </c>
    </row>
    <row r="983" spans="1:2" x14ac:dyDescent="0.2">
      <c r="A983">
        <v>0.98298298298298303</v>
      </c>
      <c r="B983">
        <v>3.5527251217201501</v>
      </c>
    </row>
    <row r="984" spans="1:2" x14ac:dyDescent="0.2">
      <c r="A984">
        <v>0.98398398398398401</v>
      </c>
      <c r="B984">
        <v>3.5502651403610201</v>
      </c>
    </row>
    <row r="985" spans="1:2" x14ac:dyDescent="0.2">
      <c r="A985">
        <v>0.98498498498498499</v>
      </c>
      <c r="B985">
        <v>3.5476064709155199</v>
      </c>
    </row>
    <row r="986" spans="1:2" x14ac:dyDescent="0.2">
      <c r="A986">
        <v>0.98598598598598597</v>
      </c>
      <c r="B986">
        <v>3.5447136060828401</v>
      </c>
    </row>
    <row r="987" spans="1:2" x14ac:dyDescent="0.2">
      <c r="A987">
        <v>0.98698698698698695</v>
      </c>
      <c r="B987">
        <v>3.5415417589469</v>
      </c>
    </row>
    <row r="988" spans="1:2" x14ac:dyDescent="0.2">
      <c r="A988">
        <v>0.98798798798798804</v>
      </c>
      <c r="B988">
        <v>3.5380326880969699</v>
      </c>
    </row>
    <row r="989" spans="1:2" x14ac:dyDescent="0.2">
      <c r="A989">
        <v>0.98898898898898902</v>
      </c>
      <c r="B989">
        <v>3.53410864927723</v>
      </c>
    </row>
    <row r="990" spans="1:2" x14ac:dyDescent="0.2">
      <c r="A990">
        <v>0.98998998998998999</v>
      </c>
      <c r="B990">
        <v>3.5296638838242198</v>
      </c>
    </row>
    <row r="991" spans="1:2" x14ac:dyDescent="0.2">
      <c r="A991">
        <v>0.99099099099099097</v>
      </c>
      <c r="B991">
        <v>3.5245496338948699</v>
      </c>
    </row>
    <row r="992" spans="1:2" x14ac:dyDescent="0.2">
      <c r="A992">
        <v>0.99199199199199195</v>
      </c>
      <c r="B992">
        <v>3.5185488238693101</v>
      </c>
    </row>
    <row r="993" spans="1:2" x14ac:dyDescent="0.2">
      <c r="A993">
        <v>0.99299299299299304</v>
      </c>
      <c r="B993">
        <v>3.5113305129457801</v>
      </c>
    </row>
    <row r="994" spans="1:2" x14ac:dyDescent="0.2">
      <c r="A994">
        <v>0.99399399399399402</v>
      </c>
      <c r="B994">
        <v>3.5023645361815001</v>
      </c>
    </row>
    <row r="995" spans="1:2" x14ac:dyDescent="0.2">
      <c r="A995">
        <v>0.994994994994995</v>
      </c>
      <c r="B995">
        <v>3.4907444993822501</v>
      </c>
    </row>
    <row r="996" spans="1:2" x14ac:dyDescent="0.2">
      <c r="A996">
        <v>0.99599599599599598</v>
      </c>
      <c r="B996">
        <v>3.4748023558235799</v>
      </c>
    </row>
    <row r="997" spans="1:2" x14ac:dyDescent="0.2">
      <c r="A997">
        <v>0.99699699699699695</v>
      </c>
      <c r="B997">
        <v>3.4511988696659501</v>
      </c>
    </row>
    <row r="998" spans="1:2" x14ac:dyDescent="0.2">
      <c r="A998">
        <v>0.99799799799799804</v>
      </c>
      <c r="B998">
        <v>3.4124880263333299</v>
      </c>
    </row>
    <row r="999" spans="1:2" x14ac:dyDescent="0.2">
      <c r="A999">
        <v>0.99899899899899902</v>
      </c>
      <c r="B999">
        <v>3.3368341336462302</v>
      </c>
    </row>
    <row r="1000" spans="1:2" x14ac:dyDescent="0.2">
      <c r="A1000">
        <v>1</v>
      </c>
      <c r="B1000">
        <v>1.9584593773790899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1000"/>
  <sheetViews>
    <sheetView workbookViewId="0"/>
  </sheetViews>
  <sheetFormatPr baseColWidth="10" defaultColWidth="11" defaultRowHeight="16" x14ac:dyDescent="0.2"/>
  <cols>
    <col min="1" max="1" width="12.1640625" bestFit="1" customWidth="1"/>
    <col min="2" max="2" width="12.83203125" bestFit="1" customWidth="1"/>
  </cols>
  <sheetData>
    <row r="1" spans="1:2" x14ac:dyDescent="0.2">
      <c r="A1">
        <v>0</v>
      </c>
      <c r="B1">
        <v>-196.39573680803699</v>
      </c>
    </row>
    <row r="2" spans="1:2" x14ac:dyDescent="0.2">
      <c r="A2">
        <v>1.0010010010009999E-3</v>
      </c>
      <c r="B2">
        <v>-128.69722100300001</v>
      </c>
    </row>
    <row r="3" spans="1:2" x14ac:dyDescent="0.2">
      <c r="A3">
        <v>2.0020020020019998E-3</v>
      </c>
      <c r="B3">
        <v>-71.331684586986398</v>
      </c>
    </row>
    <row r="4" spans="1:2" x14ac:dyDescent="0.2">
      <c r="A4">
        <v>3.0030030030029999E-3</v>
      </c>
      <c r="B4">
        <v>-47.692587855795502</v>
      </c>
    </row>
    <row r="5" spans="1:2" x14ac:dyDescent="0.2">
      <c r="A5">
        <v>4.0040040040039996E-3</v>
      </c>
      <c r="B5">
        <v>-35.874201662924001</v>
      </c>
    </row>
    <row r="6" spans="1:2" x14ac:dyDescent="0.2">
      <c r="A6">
        <v>5.0050050050049998E-3</v>
      </c>
      <c r="B6">
        <v>-28.783948324683799</v>
      </c>
    </row>
    <row r="7" spans="1:2" x14ac:dyDescent="0.2">
      <c r="A7">
        <v>6.0060060060060103E-3</v>
      </c>
      <c r="B7">
        <v>-24.057662495464399</v>
      </c>
    </row>
    <row r="8" spans="1:2" x14ac:dyDescent="0.2">
      <c r="A8">
        <v>7.0070070070070104E-3</v>
      </c>
      <c r="B8">
        <v>-20.682202606698802</v>
      </c>
    </row>
    <row r="9" spans="1:2" x14ac:dyDescent="0.2">
      <c r="A9">
        <v>8.0080080080080097E-3</v>
      </c>
      <c r="B9">
        <v>-18.151000825023001</v>
      </c>
    </row>
    <row r="10" spans="1:2" x14ac:dyDescent="0.2">
      <c r="A10">
        <v>9.0090090090090107E-3</v>
      </c>
      <c r="B10">
        <v>-16.182598143154902</v>
      </c>
    </row>
    <row r="11" spans="1:2" x14ac:dyDescent="0.2">
      <c r="A11">
        <v>1.001001001001E-2</v>
      </c>
      <c r="B11">
        <v>-14.608164256626599</v>
      </c>
    </row>
    <row r="12" spans="1:2" x14ac:dyDescent="0.2">
      <c r="A12">
        <v>1.1011011011011001E-2</v>
      </c>
      <c r="B12">
        <v>-13.320251926043699</v>
      </c>
    </row>
    <row r="13" spans="1:2" x14ac:dyDescent="0.2">
      <c r="A13">
        <v>1.2012012012012E-2</v>
      </c>
      <c r="B13">
        <v>-12.247222185133101</v>
      </c>
    </row>
    <row r="14" spans="1:2" x14ac:dyDescent="0.2">
      <c r="A14">
        <v>1.3013013013013001E-2</v>
      </c>
      <c r="B14">
        <v>-11.3394840686155</v>
      </c>
    </row>
    <row r="15" spans="1:2" x14ac:dyDescent="0.2">
      <c r="A15">
        <v>1.4014014014014E-2</v>
      </c>
      <c r="B15">
        <v>-10.561623258421101</v>
      </c>
    </row>
    <row r="16" spans="1:2" x14ac:dyDescent="0.2">
      <c r="A16">
        <v>1.5015015015014999E-2</v>
      </c>
      <c r="B16">
        <v>-9.8876521339961894</v>
      </c>
    </row>
    <row r="17" spans="1:2" x14ac:dyDescent="0.2">
      <c r="A17">
        <v>1.6016016016015999E-2</v>
      </c>
      <c r="B17">
        <v>-9.2981004931551396</v>
      </c>
    </row>
    <row r="18" spans="1:2" x14ac:dyDescent="0.2">
      <c r="A18">
        <v>1.7017017017017001E-2</v>
      </c>
      <c r="B18">
        <v>-8.7780731589627194</v>
      </c>
    </row>
    <row r="19" spans="1:2" x14ac:dyDescent="0.2">
      <c r="A19">
        <v>1.8018018018018001E-2</v>
      </c>
      <c r="B19">
        <v>-8.3159818745853293</v>
      </c>
    </row>
    <row r="20" spans="1:2" x14ac:dyDescent="0.2">
      <c r="A20">
        <v>1.9019019019019E-2</v>
      </c>
      <c r="B20">
        <v>-7.9026732619326703</v>
      </c>
    </row>
    <row r="21" spans="1:2" x14ac:dyDescent="0.2">
      <c r="A21">
        <v>2.0020020020019999E-2</v>
      </c>
      <c r="B21">
        <v>-7.5308315687701199</v>
      </c>
    </row>
    <row r="22" spans="1:2" x14ac:dyDescent="0.2">
      <c r="A22">
        <v>2.1021021021020998E-2</v>
      </c>
      <c r="B22">
        <v>-7.194539745538</v>
      </c>
    </row>
    <row r="23" spans="1:2" x14ac:dyDescent="0.2">
      <c r="A23">
        <v>2.2022022022022001E-2</v>
      </c>
      <c r="B23">
        <v>-6.8889413905961598</v>
      </c>
    </row>
    <row r="24" spans="1:2" x14ac:dyDescent="0.2">
      <c r="A24">
        <v>2.3023023023023E-2</v>
      </c>
      <c r="B24">
        <v>-6.6100434383698596</v>
      </c>
    </row>
    <row r="25" spans="1:2" x14ac:dyDescent="0.2">
      <c r="A25">
        <v>2.4024024024024E-2</v>
      </c>
      <c r="B25">
        <v>-6.3545051970173798</v>
      </c>
    </row>
    <row r="26" spans="1:2" x14ac:dyDescent="0.2">
      <c r="A26">
        <v>2.5025025025024999E-2</v>
      </c>
      <c r="B26">
        <v>-6.1195177726524603</v>
      </c>
    </row>
    <row r="27" spans="1:2" x14ac:dyDescent="0.2">
      <c r="A27">
        <v>2.6026026026026002E-2</v>
      </c>
      <c r="B27">
        <v>-5.9027210933960701</v>
      </c>
    </row>
    <row r="28" spans="1:2" x14ac:dyDescent="0.2">
      <c r="A28">
        <v>2.7027027027027001E-2</v>
      </c>
      <c r="B28">
        <v>-5.7020878118519001</v>
      </c>
    </row>
    <row r="29" spans="1:2" x14ac:dyDescent="0.2">
      <c r="A29">
        <v>2.8028028028028E-2</v>
      </c>
      <c r="B29">
        <v>-5.5158891113184501</v>
      </c>
    </row>
    <row r="30" spans="1:2" x14ac:dyDescent="0.2">
      <c r="A30">
        <v>2.9029029029028999E-2</v>
      </c>
      <c r="B30">
        <v>-5.3426300080919402</v>
      </c>
    </row>
    <row r="31" spans="1:2" x14ac:dyDescent="0.2">
      <c r="A31">
        <v>3.0030030030029999E-2</v>
      </c>
      <c r="B31">
        <v>-5.1810205082793903</v>
      </c>
    </row>
    <row r="32" spans="1:2" x14ac:dyDescent="0.2">
      <c r="A32">
        <v>3.1031031031031001E-2</v>
      </c>
      <c r="B32">
        <v>-5.0299342433385501</v>
      </c>
    </row>
    <row r="33" spans="1:2" x14ac:dyDescent="0.2">
      <c r="A33">
        <v>3.2032032032031997E-2</v>
      </c>
      <c r="B33">
        <v>-4.8883804578536196</v>
      </c>
    </row>
    <row r="34" spans="1:2" x14ac:dyDescent="0.2">
      <c r="A34">
        <v>3.3033033033033003E-2</v>
      </c>
      <c r="B34">
        <v>-4.7554983059370697</v>
      </c>
    </row>
    <row r="35" spans="1:2" x14ac:dyDescent="0.2">
      <c r="A35">
        <v>3.4034034034034003E-2</v>
      </c>
      <c r="B35">
        <v>-4.6305193201596504</v>
      </c>
    </row>
    <row r="36" spans="1:2" x14ac:dyDescent="0.2">
      <c r="A36">
        <v>3.5035035035035002E-2</v>
      </c>
      <c r="B36">
        <v>-4.5127688365418601</v>
      </c>
    </row>
    <row r="37" spans="1:2" x14ac:dyDescent="0.2">
      <c r="A37">
        <v>3.6036036036036001E-2</v>
      </c>
      <c r="B37">
        <v>-4.40164313804675</v>
      </c>
    </row>
    <row r="38" spans="1:2" x14ac:dyDescent="0.2">
      <c r="A38">
        <v>3.7037037037037E-2</v>
      </c>
      <c r="B38">
        <v>-4.2966081251612502</v>
      </c>
    </row>
    <row r="39" spans="1:2" x14ac:dyDescent="0.2">
      <c r="A39">
        <v>3.8038038038038E-2</v>
      </c>
      <c r="B39">
        <v>-4.1971837634935198</v>
      </c>
    </row>
    <row r="40" spans="1:2" x14ac:dyDescent="0.2">
      <c r="A40">
        <v>3.9039039039038999E-2</v>
      </c>
      <c r="B40">
        <v>-4.1029355094471098</v>
      </c>
    </row>
    <row r="41" spans="1:2" x14ac:dyDescent="0.2">
      <c r="A41">
        <v>4.0040040040039998E-2</v>
      </c>
      <c r="B41">
        <v>-4.0134788787237099</v>
      </c>
    </row>
    <row r="42" spans="1:2" x14ac:dyDescent="0.2">
      <c r="A42">
        <v>4.1041041041040997E-2</v>
      </c>
      <c r="B42">
        <v>-3.9284639030542499</v>
      </c>
    </row>
    <row r="43" spans="1:2" x14ac:dyDescent="0.2">
      <c r="A43">
        <v>4.2042042042041997E-2</v>
      </c>
      <c r="B43">
        <v>-3.8475698989029801</v>
      </c>
    </row>
    <row r="44" spans="1:2" x14ac:dyDescent="0.2">
      <c r="A44">
        <v>4.3043043043043003E-2</v>
      </c>
      <c r="B44">
        <v>-3.7705145902269201</v>
      </c>
    </row>
    <row r="45" spans="1:2" x14ac:dyDescent="0.2">
      <c r="A45">
        <v>4.4044044044044002E-2</v>
      </c>
      <c r="B45">
        <v>-3.6970348650614802</v>
      </c>
    </row>
    <row r="46" spans="1:2" x14ac:dyDescent="0.2">
      <c r="A46">
        <v>4.5045045045045001E-2</v>
      </c>
      <c r="B46">
        <v>-3.62689515471736</v>
      </c>
    </row>
    <row r="47" spans="1:2" x14ac:dyDescent="0.2">
      <c r="A47">
        <v>4.6046046046046001E-2</v>
      </c>
      <c r="B47">
        <v>-3.5598718200222401</v>
      </c>
    </row>
    <row r="48" spans="1:2" x14ac:dyDescent="0.2">
      <c r="A48">
        <v>4.7047047047047E-2</v>
      </c>
      <c r="B48">
        <v>-3.49577405799893</v>
      </c>
    </row>
    <row r="49" spans="1:2" x14ac:dyDescent="0.2">
      <c r="A49">
        <v>4.8048048048047999E-2</v>
      </c>
      <c r="B49">
        <v>-3.4344146063199998</v>
      </c>
    </row>
    <row r="50" spans="1:2" x14ac:dyDescent="0.2">
      <c r="A50">
        <v>4.9049049049048998E-2</v>
      </c>
      <c r="B50">
        <v>-3.3756280104101899</v>
      </c>
    </row>
    <row r="51" spans="1:2" x14ac:dyDescent="0.2">
      <c r="A51">
        <v>5.0050050050050102E-2</v>
      </c>
      <c r="B51">
        <v>-3.3192613895720502</v>
      </c>
    </row>
    <row r="52" spans="1:2" x14ac:dyDescent="0.2">
      <c r="A52">
        <v>5.1051051051051101E-2</v>
      </c>
      <c r="B52">
        <v>-3.2651698093667201</v>
      </c>
    </row>
    <row r="53" spans="1:2" x14ac:dyDescent="0.2">
      <c r="A53">
        <v>5.20520520520521E-2</v>
      </c>
      <c r="B53">
        <v>-3.21322387025026</v>
      </c>
    </row>
    <row r="54" spans="1:2" x14ac:dyDescent="0.2">
      <c r="A54">
        <v>5.3053053053053099E-2</v>
      </c>
      <c r="B54">
        <v>-3.1633041282391798</v>
      </c>
    </row>
    <row r="55" spans="1:2" x14ac:dyDescent="0.2">
      <c r="A55">
        <v>5.4054054054054099E-2</v>
      </c>
      <c r="B55">
        <v>-3.1152984598567701</v>
      </c>
    </row>
    <row r="56" spans="1:2" x14ac:dyDescent="0.2">
      <c r="A56">
        <v>5.5055055055055098E-2</v>
      </c>
      <c r="B56">
        <v>-3.0691016238963398</v>
      </c>
    </row>
    <row r="57" spans="1:2" x14ac:dyDescent="0.2">
      <c r="A57">
        <v>5.6056056056056097E-2</v>
      </c>
      <c r="B57">
        <v>-3.0246148945734599</v>
      </c>
    </row>
    <row r="58" spans="1:2" x14ac:dyDescent="0.2">
      <c r="A58">
        <v>5.7057057057057103E-2</v>
      </c>
      <c r="B58">
        <v>-2.9817546993679498</v>
      </c>
    </row>
    <row r="59" spans="1:2" x14ac:dyDescent="0.2">
      <c r="A59">
        <v>5.8058058058058103E-2</v>
      </c>
      <c r="B59">
        <v>-2.9404324009736098</v>
      </c>
    </row>
    <row r="60" spans="1:2" x14ac:dyDescent="0.2">
      <c r="A60">
        <v>5.9059059059059102E-2</v>
      </c>
      <c r="B60">
        <v>-2.9005715441093201</v>
      </c>
    </row>
    <row r="61" spans="1:2" x14ac:dyDescent="0.2">
      <c r="A61">
        <v>6.0060060060060101E-2</v>
      </c>
      <c r="B61">
        <v>-2.862099945732</v>
      </c>
    </row>
    <row r="62" spans="1:2" x14ac:dyDescent="0.2">
      <c r="A62">
        <v>6.10610610610611E-2</v>
      </c>
      <c r="B62">
        <v>-2.8249494187295898</v>
      </c>
    </row>
    <row r="63" spans="1:2" x14ac:dyDescent="0.2">
      <c r="A63">
        <v>6.20620620620621E-2</v>
      </c>
      <c r="B63">
        <v>-2.7890555539660502</v>
      </c>
    </row>
    <row r="64" spans="1:2" x14ac:dyDescent="0.2">
      <c r="A64">
        <v>6.3063063063063099E-2</v>
      </c>
      <c r="B64">
        <v>-2.75436165722037</v>
      </c>
    </row>
    <row r="65" spans="1:2" x14ac:dyDescent="0.2">
      <c r="A65">
        <v>6.4064064064064105E-2</v>
      </c>
      <c r="B65">
        <v>-2.7208086834563598</v>
      </c>
    </row>
    <row r="66" spans="1:2" x14ac:dyDescent="0.2">
      <c r="A66">
        <v>6.5065065065065097E-2</v>
      </c>
      <c r="B66">
        <v>-2.6883474355201602</v>
      </c>
    </row>
    <row r="67" spans="1:2" x14ac:dyDescent="0.2">
      <c r="A67">
        <v>6.6066066066066104E-2</v>
      </c>
      <c r="B67">
        <v>-2.65692613479824</v>
      </c>
    </row>
    <row r="68" spans="1:2" x14ac:dyDescent="0.2">
      <c r="A68">
        <v>6.7067067067067096E-2</v>
      </c>
      <c r="B68">
        <v>-2.6264994921150202</v>
      </c>
    </row>
    <row r="69" spans="1:2" x14ac:dyDescent="0.2">
      <c r="A69">
        <v>6.8068068068068102E-2</v>
      </c>
      <c r="B69">
        <v>-2.5970244496275798</v>
      </c>
    </row>
    <row r="70" spans="1:2" x14ac:dyDescent="0.2">
      <c r="A70">
        <v>6.9069069069069094E-2</v>
      </c>
      <c r="B70">
        <v>-2.5684600716332802</v>
      </c>
    </row>
    <row r="71" spans="1:2" x14ac:dyDescent="0.2">
      <c r="A71">
        <v>7.0070070070070101E-2</v>
      </c>
      <c r="B71">
        <v>-2.5407674404859999</v>
      </c>
    </row>
    <row r="72" spans="1:2" x14ac:dyDescent="0.2">
      <c r="A72">
        <v>7.1071071071071107E-2</v>
      </c>
      <c r="B72">
        <v>-2.51390955739231</v>
      </c>
    </row>
    <row r="73" spans="1:2" x14ac:dyDescent="0.2">
      <c r="A73">
        <v>7.2072072072072099E-2</v>
      </c>
      <c r="B73">
        <v>-2.4878523553280698</v>
      </c>
    </row>
    <row r="74" spans="1:2" x14ac:dyDescent="0.2">
      <c r="A74">
        <v>7.3073073073073105E-2</v>
      </c>
      <c r="B74">
        <v>-2.4625648162387201</v>
      </c>
    </row>
    <row r="75" spans="1:2" x14ac:dyDescent="0.2">
      <c r="A75">
        <v>7.4074074074074098E-2</v>
      </c>
      <c r="B75">
        <v>-2.4380133448593901</v>
      </c>
    </row>
    <row r="76" spans="1:2" x14ac:dyDescent="0.2">
      <c r="A76">
        <v>7.5075075075075104E-2</v>
      </c>
      <c r="B76">
        <v>-2.4141716116129199</v>
      </c>
    </row>
    <row r="77" spans="1:2" x14ac:dyDescent="0.2">
      <c r="A77">
        <v>7.6076076076076096E-2</v>
      </c>
      <c r="B77">
        <v>-2.3910105212575901</v>
      </c>
    </row>
    <row r="78" spans="1:2" x14ac:dyDescent="0.2">
      <c r="A78">
        <v>7.7077077077077102E-2</v>
      </c>
      <c r="B78">
        <v>-2.3685035885591601</v>
      </c>
    </row>
    <row r="79" spans="1:2" x14ac:dyDescent="0.2">
      <c r="A79">
        <v>7.8078078078078095E-2</v>
      </c>
      <c r="B79">
        <v>-2.3466264935039902</v>
      </c>
    </row>
    <row r="80" spans="1:2" x14ac:dyDescent="0.2">
      <c r="A80">
        <v>7.9079079079079101E-2</v>
      </c>
      <c r="B80">
        <v>-2.3253559639242201</v>
      </c>
    </row>
    <row r="81" spans="1:2" x14ac:dyDescent="0.2">
      <c r="A81">
        <v>8.0080080080080093E-2</v>
      </c>
      <c r="B81">
        <v>-2.3046697299732899</v>
      </c>
    </row>
    <row r="82" spans="1:2" x14ac:dyDescent="0.2">
      <c r="A82">
        <v>8.1081081081081099E-2</v>
      </c>
      <c r="B82">
        <v>-2.28454648050054</v>
      </c>
    </row>
    <row r="83" spans="1:2" x14ac:dyDescent="0.2">
      <c r="A83">
        <v>8.2082082082082106E-2</v>
      </c>
      <c r="B83">
        <v>-2.2649658212491501</v>
      </c>
    </row>
    <row r="84" spans="1:2" x14ac:dyDescent="0.2">
      <c r="A84">
        <v>8.3083083083083098E-2</v>
      </c>
      <c r="B84">
        <v>-2.2459082348047201</v>
      </c>
    </row>
    <row r="85" spans="1:2" x14ac:dyDescent="0.2">
      <c r="A85">
        <v>8.4084084084084104E-2</v>
      </c>
      <c r="B85">
        <v>-2.2273550422248101</v>
      </c>
    </row>
    <row r="86" spans="1:2" x14ac:dyDescent="0.2">
      <c r="A86">
        <v>8.5085085085085096E-2</v>
      </c>
      <c r="B86">
        <v>-2.2092892544704199</v>
      </c>
    </row>
    <row r="87" spans="1:2" x14ac:dyDescent="0.2">
      <c r="A87">
        <v>8.6086086086086103E-2</v>
      </c>
      <c r="B87">
        <v>-2.1916951847653001</v>
      </c>
    </row>
    <row r="88" spans="1:2" x14ac:dyDescent="0.2">
      <c r="A88">
        <v>8.7087087087087095E-2</v>
      </c>
      <c r="B88">
        <v>-2.1745544850705998</v>
      </c>
    </row>
    <row r="89" spans="1:2" x14ac:dyDescent="0.2">
      <c r="A89">
        <v>8.8088088088088101E-2</v>
      </c>
      <c r="B89">
        <v>-2.1578553014400699</v>
      </c>
    </row>
    <row r="90" spans="1:2" x14ac:dyDescent="0.2">
      <c r="A90">
        <v>8.9089089089089094E-2</v>
      </c>
      <c r="B90">
        <v>-2.14157979529528</v>
      </c>
    </row>
    <row r="91" spans="1:2" x14ac:dyDescent="0.2">
      <c r="A91">
        <v>9.00900900900901E-2</v>
      </c>
      <c r="B91">
        <v>-2.1257167887584201</v>
      </c>
    </row>
    <row r="92" spans="1:2" x14ac:dyDescent="0.2">
      <c r="A92">
        <v>9.1091091091091106E-2</v>
      </c>
      <c r="B92">
        <v>-2.1102516144562902</v>
      </c>
    </row>
    <row r="93" spans="1:2" x14ac:dyDescent="0.2">
      <c r="A93">
        <v>9.2092092092092098E-2</v>
      </c>
      <c r="B93">
        <v>-2.0951713775708698</v>
      </c>
    </row>
    <row r="94" spans="1:2" x14ac:dyDescent="0.2">
      <c r="A94">
        <v>9.3093093093093104E-2</v>
      </c>
      <c r="B94">
        <v>-2.0804646351820302</v>
      </c>
    </row>
    <row r="95" spans="1:2" x14ac:dyDescent="0.2">
      <c r="A95">
        <v>9.4094094094094097E-2</v>
      </c>
      <c r="B95">
        <v>-2.0661203528671601</v>
      </c>
    </row>
    <row r="96" spans="1:2" x14ac:dyDescent="0.2">
      <c r="A96">
        <v>9.5095095095095103E-2</v>
      </c>
      <c r="B96">
        <v>-2.0521265011471401</v>
      </c>
    </row>
    <row r="97" spans="1:2" x14ac:dyDescent="0.2">
      <c r="A97">
        <v>9.6096096096096095E-2</v>
      </c>
      <c r="B97">
        <v>-2.0384725477941599</v>
      </c>
    </row>
    <row r="98" spans="1:2" x14ac:dyDescent="0.2">
      <c r="A98">
        <v>9.7097097097097101E-2</v>
      </c>
      <c r="B98">
        <v>-2.0251483444370102</v>
      </c>
    </row>
    <row r="99" spans="1:2" x14ac:dyDescent="0.2">
      <c r="A99">
        <v>9.8098098098098094E-2</v>
      </c>
      <c r="B99">
        <v>-2.0121441119580501</v>
      </c>
    </row>
    <row r="100" spans="1:2" x14ac:dyDescent="0.2">
      <c r="A100">
        <v>9.90990990990991E-2</v>
      </c>
      <c r="B100">
        <v>-1.9994504264265001</v>
      </c>
    </row>
    <row r="101" spans="1:2" x14ac:dyDescent="0.2">
      <c r="A101">
        <v>0.1001001001001</v>
      </c>
      <c r="B101">
        <v>-1.9870582055495101</v>
      </c>
    </row>
    <row r="102" spans="1:2" x14ac:dyDescent="0.2">
      <c r="A102">
        <v>0.101101101101101</v>
      </c>
      <c r="B102">
        <v>-1.9749587451706601</v>
      </c>
    </row>
    <row r="103" spans="1:2" x14ac:dyDescent="0.2">
      <c r="A103">
        <v>0.10210210210210199</v>
      </c>
      <c r="B103">
        <v>-1.9631447366408099</v>
      </c>
    </row>
    <row r="104" spans="1:2" x14ac:dyDescent="0.2">
      <c r="A104">
        <v>0.103103103103103</v>
      </c>
      <c r="B104">
        <v>-1.95160706434121</v>
      </c>
    </row>
    <row r="105" spans="1:2" x14ac:dyDescent="0.2">
      <c r="A105">
        <v>0.10410410410410401</v>
      </c>
      <c r="B105">
        <v>-1.9403378701191301</v>
      </c>
    </row>
    <row r="106" spans="1:2" x14ac:dyDescent="0.2">
      <c r="A106">
        <v>0.105105105105105</v>
      </c>
      <c r="B106">
        <v>-1.9293299370813799</v>
      </c>
    </row>
    <row r="107" spans="1:2" x14ac:dyDescent="0.2">
      <c r="A107">
        <v>0.106106106106106</v>
      </c>
      <c r="B107">
        <v>-1.91857726337335</v>
      </c>
    </row>
    <row r="108" spans="1:2" x14ac:dyDescent="0.2">
      <c r="A108">
        <v>0.107107107107107</v>
      </c>
      <c r="B108">
        <v>-1.9080712760709699</v>
      </c>
    </row>
    <row r="109" spans="1:2" x14ac:dyDescent="0.2">
      <c r="A109">
        <v>0.108108108108108</v>
      </c>
      <c r="B109">
        <v>-1.8978065398598201</v>
      </c>
    </row>
    <row r="110" spans="1:2" x14ac:dyDescent="0.2">
      <c r="A110">
        <v>0.109109109109109</v>
      </c>
      <c r="B110">
        <v>-1.8877762306413299</v>
      </c>
    </row>
    <row r="111" spans="1:2" x14ac:dyDescent="0.2">
      <c r="A111">
        <v>0.11011011011011</v>
      </c>
      <c r="B111">
        <v>-1.8779741613418801</v>
      </c>
    </row>
    <row r="112" spans="1:2" x14ac:dyDescent="0.2">
      <c r="A112">
        <v>0.11111111111111099</v>
      </c>
      <c r="B112">
        <v>-1.8683946444422901</v>
      </c>
    </row>
    <row r="113" spans="1:2" x14ac:dyDescent="0.2">
      <c r="A113">
        <v>0.112112112112112</v>
      </c>
      <c r="B113">
        <v>-1.85903190243181</v>
      </c>
    </row>
    <row r="114" spans="1:2" x14ac:dyDescent="0.2">
      <c r="A114">
        <v>0.11311311311311301</v>
      </c>
      <c r="B114">
        <v>-1.8498799105996699</v>
      </c>
    </row>
    <row r="115" spans="1:2" x14ac:dyDescent="0.2">
      <c r="A115">
        <v>0.114114114114114</v>
      </c>
      <c r="B115">
        <v>-1.8409346193960801</v>
      </c>
    </row>
    <row r="116" spans="1:2" x14ac:dyDescent="0.2">
      <c r="A116">
        <v>0.115115115115115</v>
      </c>
      <c r="B116">
        <v>-1.83218943939589</v>
      </c>
    </row>
    <row r="117" spans="1:2" x14ac:dyDescent="0.2">
      <c r="A117">
        <v>0.116116116116116</v>
      </c>
      <c r="B117">
        <v>-1.8236400344925101</v>
      </c>
    </row>
    <row r="118" spans="1:2" x14ac:dyDescent="0.2">
      <c r="A118">
        <v>0.117117117117117</v>
      </c>
      <c r="B118">
        <v>-1.8152821682992999</v>
      </c>
    </row>
    <row r="119" spans="1:2" x14ac:dyDescent="0.2">
      <c r="A119">
        <v>0.118118118118118</v>
      </c>
      <c r="B119">
        <v>-1.8071102865490301</v>
      </c>
    </row>
    <row r="120" spans="1:2" x14ac:dyDescent="0.2">
      <c r="A120">
        <v>0.119119119119119</v>
      </c>
      <c r="B120">
        <v>-1.7991200156438301</v>
      </c>
    </row>
    <row r="121" spans="1:2" x14ac:dyDescent="0.2">
      <c r="A121">
        <v>0.12012012012011999</v>
      </c>
      <c r="B121">
        <v>-1.7913073078864401</v>
      </c>
    </row>
    <row r="122" spans="1:2" x14ac:dyDescent="0.2">
      <c r="A122">
        <v>0.121121121121121</v>
      </c>
      <c r="B122">
        <v>-1.78366839296151</v>
      </c>
    </row>
    <row r="123" spans="1:2" x14ac:dyDescent="0.2">
      <c r="A123">
        <v>0.12212212212212201</v>
      </c>
      <c r="B123">
        <v>-1.7761985734491299</v>
      </c>
    </row>
    <row r="124" spans="1:2" x14ac:dyDescent="0.2">
      <c r="A124">
        <v>0.123123123123123</v>
      </c>
      <c r="B124">
        <v>-1.76889396504723</v>
      </c>
    </row>
    <row r="125" spans="1:2" x14ac:dyDescent="0.2">
      <c r="A125">
        <v>0.12412412412412401</v>
      </c>
      <c r="B125">
        <v>-1.76175079360731</v>
      </c>
    </row>
    <row r="126" spans="1:2" x14ac:dyDescent="0.2">
      <c r="A126">
        <v>0.125125125125125</v>
      </c>
      <c r="B126">
        <v>-1.7547653914543899</v>
      </c>
    </row>
    <row r="127" spans="1:2" x14ac:dyDescent="0.2">
      <c r="A127">
        <v>0.126126126126126</v>
      </c>
      <c r="B127">
        <v>-1.74793419382022</v>
      </c>
    </row>
    <row r="128" spans="1:2" x14ac:dyDescent="0.2">
      <c r="A128">
        <v>0.12712712712712701</v>
      </c>
      <c r="B128">
        <v>-1.74125373538655</v>
      </c>
    </row>
    <row r="129" spans="1:2" x14ac:dyDescent="0.2">
      <c r="A129">
        <v>0.12812812812812799</v>
      </c>
      <c r="B129">
        <v>-1.7347206469348799</v>
      </c>
    </row>
    <row r="130" spans="1:2" x14ac:dyDescent="0.2">
      <c r="A130">
        <v>0.12912912912912899</v>
      </c>
      <c r="B130">
        <v>-1.7283316520996601</v>
      </c>
    </row>
    <row r="131" spans="1:2" x14ac:dyDescent="0.2">
      <c r="A131">
        <v>0.13013013013013</v>
      </c>
      <c r="B131">
        <v>-1.72208356422179</v>
      </c>
    </row>
    <row r="132" spans="1:2" x14ac:dyDescent="0.2">
      <c r="A132">
        <v>0.13113113113113101</v>
      </c>
      <c r="B132">
        <v>-1.7159732832993699</v>
      </c>
    </row>
    <row r="133" spans="1:2" x14ac:dyDescent="0.2">
      <c r="A133">
        <v>0.13213213213213201</v>
      </c>
      <c r="B133">
        <v>-1.7099977930327599</v>
      </c>
    </row>
    <row r="134" spans="1:2" x14ac:dyDescent="0.2">
      <c r="A134">
        <v>0.13313313313313299</v>
      </c>
      <c r="B134">
        <v>-1.7041541579611801</v>
      </c>
    </row>
    <row r="135" spans="1:2" x14ac:dyDescent="0.2">
      <c r="A135">
        <v>0.134134134134134</v>
      </c>
      <c r="B135">
        <v>-1.6984395206880101</v>
      </c>
    </row>
    <row r="136" spans="1:2" x14ac:dyDescent="0.2">
      <c r="A136">
        <v>0.135135135135135</v>
      </c>
      <c r="B136">
        <v>-1.6928510991922401</v>
      </c>
    </row>
    <row r="137" spans="1:2" x14ac:dyDescent="0.2">
      <c r="A137">
        <v>0.13613613613613601</v>
      </c>
      <c r="B137">
        <v>-1.6873864554884801</v>
      </c>
    </row>
    <row r="138" spans="1:2" x14ac:dyDescent="0.2">
      <c r="A138">
        <v>0.13713713713713699</v>
      </c>
      <c r="B138">
        <v>-1.68204305519143</v>
      </c>
    </row>
    <row r="139" spans="1:2" x14ac:dyDescent="0.2">
      <c r="A139">
        <v>0.13813813813813799</v>
      </c>
      <c r="B139">
        <v>-1.6768179943030099</v>
      </c>
    </row>
    <row r="140" spans="1:2" x14ac:dyDescent="0.2">
      <c r="A140">
        <v>0.139139139139139</v>
      </c>
      <c r="B140">
        <v>-1.6717087630726299</v>
      </c>
    </row>
    <row r="141" spans="1:2" x14ac:dyDescent="0.2">
      <c r="A141">
        <v>0.14014014014014001</v>
      </c>
      <c r="B141">
        <v>-1.66671291504833</v>
      </c>
    </row>
    <row r="142" spans="1:2" x14ac:dyDescent="0.2">
      <c r="A142">
        <v>0.14114114114114101</v>
      </c>
      <c r="B142">
        <v>-1.6618286658721699</v>
      </c>
    </row>
    <row r="143" spans="1:2" x14ac:dyDescent="0.2">
      <c r="A143">
        <v>0.14214214214214199</v>
      </c>
      <c r="B143">
        <v>-1.65705336571551</v>
      </c>
    </row>
    <row r="144" spans="1:2" x14ac:dyDescent="0.2">
      <c r="A144">
        <v>0.143143143143143</v>
      </c>
      <c r="B144">
        <v>-1.65238449154732</v>
      </c>
    </row>
    <row r="145" spans="1:2" x14ac:dyDescent="0.2">
      <c r="A145">
        <v>0.144144144144144</v>
      </c>
      <c r="B145">
        <v>-1.64781997761109</v>
      </c>
    </row>
    <row r="146" spans="1:2" x14ac:dyDescent="0.2">
      <c r="A146">
        <v>0.14514514514514501</v>
      </c>
      <c r="B146">
        <v>-1.6433583493778099</v>
      </c>
    </row>
    <row r="147" spans="1:2" x14ac:dyDescent="0.2">
      <c r="A147">
        <v>0.14614614614614599</v>
      </c>
      <c r="B147">
        <v>-1.6389966642568401</v>
      </c>
    </row>
    <row r="148" spans="1:2" x14ac:dyDescent="0.2">
      <c r="A148">
        <v>0.14714714714714699</v>
      </c>
      <c r="B148">
        <v>-1.63473302037958</v>
      </c>
    </row>
    <row r="149" spans="1:2" x14ac:dyDescent="0.2">
      <c r="A149">
        <v>0.148148148148148</v>
      </c>
      <c r="B149">
        <v>-1.6305661484758101</v>
      </c>
    </row>
    <row r="150" spans="1:2" x14ac:dyDescent="0.2">
      <c r="A150">
        <v>0.14914914914914901</v>
      </c>
      <c r="B150">
        <v>-1.6264931628052799</v>
      </c>
    </row>
    <row r="151" spans="1:2" x14ac:dyDescent="0.2">
      <c r="A151">
        <v>0.15015015015015001</v>
      </c>
      <c r="B151">
        <v>-1.6225126859985299</v>
      </c>
    </row>
    <row r="152" spans="1:2" x14ac:dyDescent="0.2">
      <c r="A152">
        <v>0.15115115115115099</v>
      </c>
      <c r="B152">
        <v>-1.61862286079273</v>
      </c>
    </row>
    <row r="153" spans="1:2" x14ac:dyDescent="0.2">
      <c r="A153">
        <v>0.152152152152152</v>
      </c>
      <c r="B153">
        <v>-1.6148213013706401</v>
      </c>
    </row>
    <row r="154" spans="1:2" x14ac:dyDescent="0.2">
      <c r="A154">
        <v>0.153153153153153</v>
      </c>
      <c r="B154">
        <v>-1.6111072757082701</v>
      </c>
    </row>
    <row r="155" spans="1:2" x14ac:dyDescent="0.2">
      <c r="A155">
        <v>0.15415415415415401</v>
      </c>
      <c r="B155">
        <v>-1.60747786730544</v>
      </c>
    </row>
    <row r="156" spans="1:2" x14ac:dyDescent="0.2">
      <c r="A156">
        <v>0.15515515515515499</v>
      </c>
      <c r="B156">
        <v>-1.60393228570283</v>
      </c>
    </row>
    <row r="157" spans="1:2" x14ac:dyDescent="0.2">
      <c r="A157">
        <v>0.156156156156156</v>
      </c>
      <c r="B157">
        <v>-1.60046814051811</v>
      </c>
    </row>
    <row r="158" spans="1:2" x14ac:dyDescent="0.2">
      <c r="A158">
        <v>0.157157157157157</v>
      </c>
      <c r="B158">
        <v>-1.5970842793662501</v>
      </c>
    </row>
    <row r="159" spans="1:2" x14ac:dyDescent="0.2">
      <c r="A159">
        <v>0.15815815815815801</v>
      </c>
      <c r="B159">
        <v>-1.5937787049379999</v>
      </c>
    </row>
    <row r="160" spans="1:2" x14ac:dyDescent="0.2">
      <c r="A160">
        <v>0.15915915915915901</v>
      </c>
      <c r="B160">
        <v>-1.59055011747681</v>
      </c>
    </row>
    <row r="161" spans="1:2" x14ac:dyDescent="0.2">
      <c r="A161">
        <v>0.16016016016015999</v>
      </c>
      <c r="B161">
        <v>-1.5873966524132599</v>
      </c>
    </row>
    <row r="162" spans="1:2" x14ac:dyDescent="0.2">
      <c r="A162">
        <v>0.161161161161161</v>
      </c>
      <c r="B162">
        <v>-1.5843170967693401</v>
      </c>
    </row>
    <row r="163" spans="1:2" x14ac:dyDescent="0.2">
      <c r="A163">
        <v>0.162162162162162</v>
      </c>
      <c r="B163">
        <v>-1.5813094927887701</v>
      </c>
    </row>
    <row r="164" spans="1:2" x14ac:dyDescent="0.2">
      <c r="A164">
        <v>0.16316316316316301</v>
      </c>
      <c r="B164">
        <v>-1.5783729156352799</v>
      </c>
    </row>
    <row r="165" spans="1:2" x14ac:dyDescent="0.2">
      <c r="A165">
        <v>0.16416416416416399</v>
      </c>
      <c r="B165">
        <v>-1.5755051205947299</v>
      </c>
    </row>
    <row r="166" spans="1:2" x14ac:dyDescent="0.2">
      <c r="A166">
        <v>0.165165165165165</v>
      </c>
      <c r="B166">
        <v>-1.5727056416765901</v>
      </c>
    </row>
    <row r="167" spans="1:2" x14ac:dyDescent="0.2">
      <c r="A167">
        <v>0.166166166166166</v>
      </c>
      <c r="B167">
        <v>-1.5699720829885599</v>
      </c>
    </row>
    <row r="168" spans="1:2" x14ac:dyDescent="0.2">
      <c r="A168">
        <v>0.16716716716716701</v>
      </c>
      <c r="B168">
        <v>-1.56730368104369</v>
      </c>
    </row>
    <row r="169" spans="1:2" x14ac:dyDescent="0.2">
      <c r="A169">
        <v>0.16816816816816799</v>
      </c>
      <c r="B169">
        <v>-1.5646987268397901</v>
      </c>
    </row>
    <row r="170" spans="1:2" x14ac:dyDescent="0.2">
      <c r="A170">
        <v>0.16916916916916899</v>
      </c>
      <c r="B170">
        <v>-1.5621557494957701</v>
      </c>
    </row>
    <row r="171" spans="1:2" x14ac:dyDescent="0.2">
      <c r="A171">
        <v>0.17017017017017</v>
      </c>
      <c r="B171">
        <v>-1.5596738868114499</v>
      </c>
    </row>
    <row r="172" spans="1:2" x14ac:dyDescent="0.2">
      <c r="A172">
        <v>0.171171171171171</v>
      </c>
      <c r="B172">
        <v>-1.55725115589074</v>
      </c>
    </row>
    <row r="173" spans="1:2" x14ac:dyDescent="0.2">
      <c r="A173">
        <v>0.17217217217217201</v>
      </c>
      <c r="B173">
        <v>-1.5548866865206199</v>
      </c>
    </row>
    <row r="174" spans="1:2" x14ac:dyDescent="0.2">
      <c r="A174">
        <v>0.17317317317317299</v>
      </c>
      <c r="B174">
        <v>-1.5525790358105001</v>
      </c>
    </row>
    <row r="175" spans="1:2" x14ac:dyDescent="0.2">
      <c r="A175">
        <v>0.174174174174174</v>
      </c>
      <c r="B175">
        <v>-1.5503266209009201</v>
      </c>
    </row>
    <row r="176" spans="1:2" x14ac:dyDescent="0.2">
      <c r="A176">
        <v>0.175175175175175</v>
      </c>
      <c r="B176">
        <v>-1.5481286999534201</v>
      </c>
    </row>
    <row r="177" spans="1:2" x14ac:dyDescent="0.2">
      <c r="A177">
        <v>0.17617617617617601</v>
      </c>
      <c r="B177">
        <v>-1.54598358918334</v>
      </c>
    </row>
    <row r="178" spans="1:2" x14ac:dyDescent="0.2">
      <c r="A178">
        <v>0.17717717717717699</v>
      </c>
      <c r="B178">
        <v>-1.5438899211647401</v>
      </c>
    </row>
    <row r="179" spans="1:2" x14ac:dyDescent="0.2">
      <c r="A179">
        <v>0.17817817817817799</v>
      </c>
      <c r="B179">
        <v>-1.54184694465923</v>
      </c>
    </row>
    <row r="180" spans="1:2" x14ac:dyDescent="0.2">
      <c r="A180">
        <v>0.179179179179179</v>
      </c>
      <c r="B180">
        <v>-1.5398530051819499</v>
      </c>
    </row>
    <row r="181" spans="1:2" x14ac:dyDescent="0.2">
      <c r="A181">
        <v>0.18018018018018001</v>
      </c>
      <c r="B181">
        <v>-1.5379068023709099</v>
      </c>
    </row>
    <row r="182" spans="1:2" x14ac:dyDescent="0.2">
      <c r="A182">
        <v>0.18118118118118101</v>
      </c>
      <c r="B182">
        <v>-1.53600746992486</v>
      </c>
    </row>
    <row r="183" spans="1:2" x14ac:dyDescent="0.2">
      <c r="A183">
        <v>0.18218218218218199</v>
      </c>
      <c r="B183">
        <v>-1.5341535893324101</v>
      </c>
    </row>
    <row r="184" spans="1:2" x14ac:dyDescent="0.2">
      <c r="A184">
        <v>0.183183183183183</v>
      </c>
      <c r="B184">
        <v>-1.53234381205652</v>
      </c>
    </row>
    <row r="185" spans="1:2" x14ac:dyDescent="0.2">
      <c r="A185">
        <v>0.184184184184184</v>
      </c>
      <c r="B185">
        <v>-1.5305770805857899</v>
      </c>
    </row>
    <row r="186" spans="1:2" x14ac:dyDescent="0.2">
      <c r="A186">
        <v>0.18518518518518501</v>
      </c>
      <c r="B186">
        <v>-1.5288523608747999</v>
      </c>
    </row>
    <row r="187" spans="1:2" x14ac:dyDescent="0.2">
      <c r="A187">
        <v>0.18618618618618599</v>
      </c>
      <c r="B187">
        <v>-1.52716817138868</v>
      </c>
    </row>
    <row r="188" spans="1:2" x14ac:dyDescent="0.2">
      <c r="A188">
        <v>0.18718718718718699</v>
      </c>
      <c r="B188">
        <v>-1.5255233420611101</v>
      </c>
    </row>
    <row r="189" spans="1:2" x14ac:dyDescent="0.2">
      <c r="A189">
        <v>0.188188188188188</v>
      </c>
      <c r="B189">
        <v>-1.5239169356297999</v>
      </c>
    </row>
    <row r="190" spans="1:2" x14ac:dyDescent="0.2">
      <c r="A190">
        <v>0.18918918918918901</v>
      </c>
      <c r="B190">
        <v>-1.52234766347499</v>
      </c>
    </row>
    <row r="191" spans="1:2" x14ac:dyDescent="0.2">
      <c r="A191">
        <v>0.19019019019019001</v>
      </c>
      <c r="B191">
        <v>-1.52081424165847</v>
      </c>
    </row>
    <row r="192" spans="1:2" x14ac:dyDescent="0.2">
      <c r="A192">
        <v>0.19119119119119099</v>
      </c>
      <c r="B192">
        <v>-1.5193155175703801</v>
      </c>
    </row>
    <row r="193" spans="1:2" x14ac:dyDescent="0.2">
      <c r="A193">
        <v>0.192192192192192</v>
      </c>
      <c r="B193">
        <v>-1.5178505385441701</v>
      </c>
    </row>
    <row r="194" spans="1:2" x14ac:dyDescent="0.2">
      <c r="A194">
        <v>0.193193193193193</v>
      </c>
      <c r="B194">
        <v>-1.51641803031177</v>
      </c>
    </row>
    <row r="195" spans="1:2" x14ac:dyDescent="0.2">
      <c r="A195">
        <v>0.19419419419419401</v>
      </c>
      <c r="B195">
        <v>-1.5150167588721</v>
      </c>
    </row>
    <row r="196" spans="1:2" x14ac:dyDescent="0.2">
      <c r="A196">
        <v>0.19519519519519499</v>
      </c>
      <c r="B196">
        <v>-1.5136455851483801</v>
      </c>
    </row>
    <row r="197" spans="1:2" x14ac:dyDescent="0.2">
      <c r="A197">
        <v>0.19619619619619599</v>
      </c>
      <c r="B197">
        <v>-1.5123034565831299</v>
      </c>
    </row>
    <row r="198" spans="1:2" x14ac:dyDescent="0.2">
      <c r="A198">
        <v>0.197197197197197</v>
      </c>
      <c r="B198">
        <v>-1.5109892830214999</v>
      </c>
    </row>
    <row r="199" spans="1:2" x14ac:dyDescent="0.2">
      <c r="A199">
        <v>0.19819819819819801</v>
      </c>
      <c r="B199">
        <v>-1.5097017853412</v>
      </c>
    </row>
    <row r="200" spans="1:2" x14ac:dyDescent="0.2">
      <c r="A200">
        <v>0.19919919919919901</v>
      </c>
      <c r="B200">
        <v>-1.5084398356305699</v>
      </c>
    </row>
    <row r="201" spans="1:2" x14ac:dyDescent="0.2">
      <c r="A201">
        <v>0.20020020020019999</v>
      </c>
      <c r="B201">
        <v>-1.50720230845735</v>
      </c>
    </row>
    <row r="202" spans="1:2" x14ac:dyDescent="0.2">
      <c r="A202">
        <v>0.201201201201201</v>
      </c>
      <c r="B202">
        <v>-1.5059881829450199</v>
      </c>
    </row>
    <row r="203" spans="1:2" x14ac:dyDescent="0.2">
      <c r="A203">
        <v>0.202202202202202</v>
      </c>
      <c r="B203">
        <v>-1.50479628298547</v>
      </c>
    </row>
    <row r="204" spans="1:2" x14ac:dyDescent="0.2">
      <c r="A204">
        <v>0.20320320320320301</v>
      </c>
      <c r="B204">
        <v>-1.50362542587045</v>
      </c>
    </row>
    <row r="205" spans="1:2" x14ac:dyDescent="0.2">
      <c r="A205">
        <v>0.20420420420420399</v>
      </c>
      <c r="B205">
        <v>-1.50247449670685</v>
      </c>
    </row>
    <row r="206" spans="1:2" x14ac:dyDescent="0.2">
      <c r="A206">
        <v>0.20520520520520499</v>
      </c>
      <c r="B206">
        <v>-1.50134238327184</v>
      </c>
    </row>
    <row r="207" spans="1:2" x14ac:dyDescent="0.2">
      <c r="A207">
        <v>0.206206206206206</v>
      </c>
      <c r="B207">
        <v>-1.50022801482561</v>
      </c>
    </row>
    <row r="208" spans="1:2" x14ac:dyDescent="0.2">
      <c r="A208">
        <v>0.20720720720720701</v>
      </c>
      <c r="B208">
        <v>-1.4991303072762401</v>
      </c>
    </row>
    <row r="209" spans="1:2" x14ac:dyDescent="0.2">
      <c r="A209">
        <v>0.20820820820820801</v>
      </c>
      <c r="B209">
        <v>-1.4980480803516401</v>
      </c>
    </row>
    <row r="210" spans="1:2" x14ac:dyDescent="0.2">
      <c r="A210">
        <v>0.20920920920920899</v>
      </c>
      <c r="B210">
        <v>-1.4969802344587699</v>
      </c>
    </row>
    <row r="211" spans="1:2" x14ac:dyDescent="0.2">
      <c r="A211">
        <v>0.21021021021021</v>
      </c>
      <c r="B211">
        <v>-1.4959256735550699</v>
      </c>
    </row>
    <row r="212" spans="1:2" x14ac:dyDescent="0.2">
      <c r="A212">
        <v>0.211211211211211</v>
      </c>
      <c r="B212">
        <v>-1.4948833054092201</v>
      </c>
    </row>
    <row r="213" spans="1:2" x14ac:dyDescent="0.2">
      <c r="A213">
        <v>0.21221221221221201</v>
      </c>
      <c r="B213">
        <v>-1.4938520655677801</v>
      </c>
    </row>
    <row r="214" spans="1:2" x14ac:dyDescent="0.2">
      <c r="A214">
        <v>0.21321321321321299</v>
      </c>
      <c r="B214">
        <v>-1.4928308726652599</v>
      </c>
    </row>
    <row r="215" spans="1:2" x14ac:dyDescent="0.2">
      <c r="A215">
        <v>0.21421421421421399</v>
      </c>
      <c r="B215">
        <v>-1.49181860865981</v>
      </c>
    </row>
    <row r="216" spans="1:2" x14ac:dyDescent="0.2">
      <c r="A216">
        <v>0.215215215215215</v>
      </c>
      <c r="B216">
        <v>-1.4908142001832001</v>
      </c>
    </row>
    <row r="217" spans="1:2" x14ac:dyDescent="0.2">
      <c r="A217">
        <v>0.21621621621621601</v>
      </c>
      <c r="B217">
        <v>-1.48981657940335</v>
      </c>
    </row>
    <row r="218" spans="1:2" x14ac:dyDescent="0.2">
      <c r="A218">
        <v>0.21721721721721701</v>
      </c>
      <c r="B218">
        <v>-1.4888246844520301</v>
      </c>
    </row>
    <row r="219" spans="1:2" x14ac:dyDescent="0.2">
      <c r="A219">
        <v>0.21821821821821799</v>
      </c>
      <c r="B219">
        <v>-1.4878374598794</v>
      </c>
    </row>
    <row r="220" spans="1:2" x14ac:dyDescent="0.2">
      <c r="A220">
        <v>0.219219219219219</v>
      </c>
      <c r="B220">
        <v>-1.48685386387603</v>
      </c>
    </row>
    <row r="221" spans="1:2" x14ac:dyDescent="0.2">
      <c r="A221">
        <v>0.22022022022022</v>
      </c>
      <c r="B221">
        <v>-1.4858728470084399</v>
      </c>
    </row>
    <row r="222" spans="1:2" x14ac:dyDescent="0.2">
      <c r="A222">
        <v>0.22122122122122101</v>
      </c>
      <c r="B222">
        <v>-1.4848933676660101</v>
      </c>
    </row>
    <row r="223" spans="1:2" x14ac:dyDescent="0.2">
      <c r="A223">
        <v>0.22222222222222199</v>
      </c>
      <c r="B223">
        <v>-1.4839144016080299</v>
      </c>
    </row>
    <row r="224" spans="1:2" x14ac:dyDescent="0.2">
      <c r="A224">
        <v>0.22322322322322299</v>
      </c>
      <c r="B224">
        <v>-1.4829349336778901</v>
      </c>
    </row>
    <row r="225" spans="1:2" x14ac:dyDescent="0.2">
      <c r="A225">
        <v>0.224224224224224</v>
      </c>
      <c r="B225">
        <v>-1.4819539584081101</v>
      </c>
    </row>
    <row r="226" spans="1:2" x14ac:dyDescent="0.2">
      <c r="A226">
        <v>0.22522522522522501</v>
      </c>
      <c r="B226">
        <v>-1.48097048064764</v>
      </c>
    </row>
    <row r="227" spans="1:2" x14ac:dyDescent="0.2">
      <c r="A227">
        <v>0.22622622622622601</v>
      </c>
      <c r="B227">
        <v>-1.4799835162106201</v>
      </c>
    </row>
    <row r="228" spans="1:2" x14ac:dyDescent="0.2">
      <c r="A228">
        <v>0.22722722722722699</v>
      </c>
      <c r="B228">
        <v>-1.4789920896637201</v>
      </c>
    </row>
    <row r="229" spans="1:2" x14ac:dyDescent="0.2">
      <c r="A229">
        <v>0.228228228228228</v>
      </c>
      <c r="B229">
        <v>-1.4779952209348299</v>
      </c>
    </row>
    <row r="230" spans="1:2" x14ac:dyDescent="0.2">
      <c r="A230">
        <v>0.229229229229229</v>
      </c>
      <c r="B230">
        <v>-1.4769919791991499</v>
      </c>
    </row>
    <row r="231" spans="1:2" x14ac:dyDescent="0.2">
      <c r="A231">
        <v>0.23023023023023001</v>
      </c>
      <c r="B231">
        <v>-1.4759814315086499</v>
      </c>
    </row>
    <row r="232" spans="1:2" x14ac:dyDescent="0.2">
      <c r="A232">
        <v>0.23123123123123099</v>
      </c>
      <c r="B232">
        <v>-1.47496265941119</v>
      </c>
    </row>
    <row r="233" spans="1:2" x14ac:dyDescent="0.2">
      <c r="A233">
        <v>0.23223223223223199</v>
      </c>
      <c r="B233">
        <v>-1.47393475970175</v>
      </c>
    </row>
    <row r="234" spans="1:2" x14ac:dyDescent="0.2">
      <c r="A234">
        <v>0.233233233233233</v>
      </c>
      <c r="B234">
        <v>-1.47289684518574</v>
      </c>
    </row>
    <row r="235" spans="1:2" x14ac:dyDescent="0.2">
      <c r="A235">
        <v>0.23423423423423401</v>
      </c>
      <c r="B235">
        <v>-1.4718480454524701</v>
      </c>
    </row>
    <row r="236" spans="1:2" x14ac:dyDescent="0.2">
      <c r="A236">
        <v>0.23523523523523501</v>
      </c>
      <c r="B236">
        <v>-1.4707875076572801</v>
      </c>
    </row>
    <row r="237" spans="1:2" x14ac:dyDescent="0.2">
      <c r="A237">
        <v>0.23623623623623599</v>
      </c>
      <c r="B237">
        <v>-1.46971439731023</v>
      </c>
    </row>
    <row r="238" spans="1:2" x14ac:dyDescent="0.2">
      <c r="A238">
        <v>0.237237237237237</v>
      </c>
      <c r="B238">
        <v>-1.46862789906961</v>
      </c>
    </row>
    <row r="239" spans="1:2" x14ac:dyDescent="0.2">
      <c r="A239">
        <v>0.238238238238238</v>
      </c>
      <c r="B239">
        <v>-1.46752721753816</v>
      </c>
    </row>
    <row r="240" spans="1:2" x14ac:dyDescent="0.2">
      <c r="A240">
        <v>0.23923923923923901</v>
      </c>
      <c r="B240">
        <v>-1.4664115697715401</v>
      </c>
    </row>
    <row r="241" spans="1:2" x14ac:dyDescent="0.2">
      <c r="A241">
        <v>0.24024024024023999</v>
      </c>
      <c r="B241">
        <v>-1.4652801807903399</v>
      </c>
    </row>
    <row r="242" spans="1:2" x14ac:dyDescent="0.2">
      <c r="A242">
        <v>0.24124124124124099</v>
      </c>
      <c r="B242">
        <v>-1.4641323492385201</v>
      </c>
    </row>
    <row r="243" spans="1:2" x14ac:dyDescent="0.2">
      <c r="A243">
        <v>0.242242242242242</v>
      </c>
      <c r="B243">
        <v>-1.4629673679477799</v>
      </c>
    </row>
    <row r="244" spans="1:2" x14ac:dyDescent="0.2">
      <c r="A244">
        <v>0.24324324324324301</v>
      </c>
      <c r="B244">
        <v>-1.4617845536379901</v>
      </c>
    </row>
    <row r="245" spans="1:2" x14ac:dyDescent="0.2">
      <c r="A245">
        <v>0.24424424424424401</v>
      </c>
      <c r="B245">
        <v>-1.46058324768286</v>
      </c>
    </row>
    <row r="246" spans="1:2" x14ac:dyDescent="0.2">
      <c r="A246">
        <v>0.24524524524524499</v>
      </c>
      <c r="B246">
        <v>-1.4593628168624999</v>
      </c>
    </row>
    <row r="247" spans="1:2" x14ac:dyDescent="0.2">
      <c r="A247">
        <v>0.246246246246246</v>
      </c>
      <c r="B247">
        <v>-1.4581226541007</v>
      </c>
    </row>
    <row r="248" spans="1:2" x14ac:dyDescent="0.2">
      <c r="A248">
        <v>0.247247247247247</v>
      </c>
      <c r="B248">
        <v>-1.4568621791843199</v>
      </c>
    </row>
    <row r="249" spans="1:2" x14ac:dyDescent="0.2">
      <c r="A249">
        <v>0.24824824824824801</v>
      </c>
      <c r="B249">
        <v>-1.45558083946257</v>
      </c>
    </row>
    <row r="250" spans="1:2" x14ac:dyDescent="0.2">
      <c r="A250">
        <v>0.24924924924924899</v>
      </c>
      <c r="B250">
        <v>-1.45427811052359</v>
      </c>
    </row>
    <row r="251" spans="1:2" x14ac:dyDescent="0.2">
      <c r="A251">
        <v>0.25025025025024999</v>
      </c>
      <c r="B251">
        <v>-1.45295349684613</v>
      </c>
    </row>
    <row r="252" spans="1:2" x14ac:dyDescent="0.2">
      <c r="A252">
        <v>0.25125125125125097</v>
      </c>
      <c r="B252">
        <v>-1.4516065324237799</v>
      </c>
    </row>
    <row r="253" spans="1:2" x14ac:dyDescent="0.2">
      <c r="A253">
        <v>0.25225225225225201</v>
      </c>
      <c r="B253">
        <v>-1.45023678135955</v>
      </c>
    </row>
    <row r="254" spans="1:2" x14ac:dyDescent="0.2">
      <c r="A254">
        <v>0.25325325325325299</v>
      </c>
      <c r="B254">
        <v>-1.4488438384284099</v>
      </c>
    </row>
    <row r="255" spans="1:2" x14ac:dyDescent="0.2">
      <c r="A255">
        <v>0.25425425425425402</v>
      </c>
      <c r="B255">
        <v>-1.4474273296056399</v>
      </c>
    </row>
    <row r="256" spans="1:2" x14ac:dyDescent="0.2">
      <c r="A256">
        <v>0.255255255255255</v>
      </c>
      <c r="B256">
        <v>-1.4459869125587701</v>
      </c>
    </row>
    <row r="257" spans="1:2" x14ac:dyDescent="0.2">
      <c r="A257">
        <v>0.25625625625625598</v>
      </c>
      <c r="B257">
        <v>-1.44452227710098</v>
      </c>
    </row>
    <row r="258" spans="1:2" x14ac:dyDescent="0.2">
      <c r="A258">
        <v>0.25725725725725701</v>
      </c>
      <c r="B258">
        <v>-1.4430331456040399</v>
      </c>
    </row>
    <row r="259" spans="1:2" x14ac:dyDescent="0.2">
      <c r="A259">
        <v>0.25825825825825799</v>
      </c>
      <c r="B259">
        <v>-1.4415192733687701</v>
      </c>
    </row>
    <row r="260" spans="1:2" x14ac:dyDescent="0.2">
      <c r="A260">
        <v>0.25925925925925902</v>
      </c>
      <c r="B260">
        <v>-1.4399804489513199</v>
      </c>
    </row>
    <row r="261" spans="1:2" x14ac:dyDescent="0.2">
      <c r="A261">
        <v>0.26026026026026</v>
      </c>
      <c r="B261">
        <v>-1.4384164944435001</v>
      </c>
    </row>
    <row r="262" spans="1:2" x14ac:dyDescent="0.2">
      <c r="A262">
        <v>0.26126126126126098</v>
      </c>
      <c r="B262">
        <v>-1.4368272657055901</v>
      </c>
    </row>
    <row r="263" spans="1:2" x14ac:dyDescent="0.2">
      <c r="A263">
        <v>0.26226226226226201</v>
      </c>
      <c r="B263">
        <v>-1.4352126525502999</v>
      </c>
    </row>
    <row r="264" spans="1:2" x14ac:dyDescent="0.2">
      <c r="A264">
        <v>0.26326326326326299</v>
      </c>
      <c r="B264">
        <v>-1.4335725788764699</v>
      </c>
    </row>
    <row r="265" spans="1:2" x14ac:dyDescent="0.2">
      <c r="A265">
        <v>0.26426426426426403</v>
      </c>
      <c r="B265">
        <v>-1.43190700275146</v>
      </c>
    </row>
    <row r="266" spans="1:2" x14ac:dyDescent="0.2">
      <c r="A266">
        <v>0.265265265265265</v>
      </c>
      <c r="B266">
        <v>-1.43021591644124</v>
      </c>
    </row>
    <row r="267" spans="1:2" x14ac:dyDescent="0.2">
      <c r="A267">
        <v>0.26626626626626598</v>
      </c>
      <c r="B267">
        <v>-1.4284993463873801</v>
      </c>
    </row>
    <row r="268" spans="1:2" x14ac:dyDescent="0.2">
      <c r="A268">
        <v>0.26726726726726702</v>
      </c>
      <c r="B268">
        <v>-1.4267573055698901</v>
      </c>
    </row>
    <row r="269" spans="1:2" x14ac:dyDescent="0.2">
      <c r="A269">
        <v>0.268268268268268</v>
      </c>
      <c r="B269">
        <v>-1.4249899016551799</v>
      </c>
    </row>
    <row r="270" spans="1:2" x14ac:dyDescent="0.2">
      <c r="A270">
        <v>0.26926926926926897</v>
      </c>
      <c r="B270">
        <v>-1.4231972916776501</v>
      </c>
    </row>
    <row r="271" spans="1:2" x14ac:dyDescent="0.2">
      <c r="A271">
        <v>0.27027027027027001</v>
      </c>
      <c r="B271">
        <v>-1.42137963782073</v>
      </c>
    </row>
    <row r="272" spans="1:2" x14ac:dyDescent="0.2">
      <c r="A272">
        <v>0.27127127127127099</v>
      </c>
      <c r="B272">
        <v>-1.4195371355726101</v>
      </c>
    </row>
    <row r="273" spans="1:2" x14ac:dyDescent="0.2">
      <c r="A273">
        <v>0.27227227227227202</v>
      </c>
      <c r="B273">
        <v>-1.41767001337833</v>
      </c>
    </row>
    <row r="274" spans="1:2" x14ac:dyDescent="0.2">
      <c r="A274">
        <v>0.273273273273273</v>
      </c>
      <c r="B274">
        <v>-1.41577853223807</v>
      </c>
    </row>
    <row r="275" spans="1:2" x14ac:dyDescent="0.2">
      <c r="A275">
        <v>0.27427427427427398</v>
      </c>
      <c r="B275">
        <v>-1.41386298525214</v>
      </c>
    </row>
    <row r="276" spans="1:2" x14ac:dyDescent="0.2">
      <c r="A276">
        <v>0.27527527527527501</v>
      </c>
      <c r="B276">
        <v>-1.4119236971136599</v>
      </c>
    </row>
    <row r="277" spans="1:2" x14ac:dyDescent="0.2">
      <c r="A277">
        <v>0.27627627627627599</v>
      </c>
      <c r="B277">
        <v>-1.4099610235498801</v>
      </c>
    </row>
    <row r="278" spans="1:2" x14ac:dyDescent="0.2">
      <c r="A278">
        <v>0.27727727727727702</v>
      </c>
      <c r="B278">
        <v>-1.4079752360844999</v>
      </c>
    </row>
    <row r="279" spans="1:2" x14ac:dyDescent="0.2">
      <c r="A279">
        <v>0.278278278278278</v>
      </c>
      <c r="B279">
        <v>-1.40596684650124</v>
      </c>
    </row>
    <row r="280" spans="1:2" x14ac:dyDescent="0.2">
      <c r="A280">
        <v>0.27927927927927898</v>
      </c>
      <c r="B280">
        <v>-1.4039363174877899</v>
      </c>
    </row>
    <row r="281" spans="1:2" x14ac:dyDescent="0.2">
      <c r="A281">
        <v>0.28028028028028001</v>
      </c>
      <c r="B281">
        <v>-1.40188412327184</v>
      </c>
    </row>
    <row r="282" spans="1:2" x14ac:dyDescent="0.2">
      <c r="A282">
        <v>0.28128128128128099</v>
      </c>
      <c r="B282">
        <v>-1.39981076565642</v>
      </c>
    </row>
    <row r="283" spans="1:2" x14ac:dyDescent="0.2">
      <c r="A283">
        <v>0.28228228228228203</v>
      </c>
      <c r="B283">
        <v>-1.39771677318333</v>
      </c>
    </row>
    <row r="284" spans="1:2" x14ac:dyDescent="0.2">
      <c r="A284">
        <v>0.28328328328328301</v>
      </c>
      <c r="B284">
        <v>-1.3956026246907101</v>
      </c>
    </row>
    <row r="285" spans="1:2" x14ac:dyDescent="0.2">
      <c r="A285">
        <v>0.28428428428428398</v>
      </c>
      <c r="B285">
        <v>-1.39346890018582</v>
      </c>
    </row>
    <row r="286" spans="1:2" x14ac:dyDescent="0.2">
      <c r="A286">
        <v>0.28528528528528502</v>
      </c>
      <c r="B286">
        <v>-1.3913162818348701</v>
      </c>
    </row>
    <row r="287" spans="1:2" x14ac:dyDescent="0.2">
      <c r="A287">
        <v>0.286286286286286</v>
      </c>
      <c r="B287">
        <v>-1.389145397267</v>
      </c>
    </row>
    <row r="288" spans="1:2" x14ac:dyDescent="0.2">
      <c r="A288">
        <v>0.28728728728728697</v>
      </c>
      <c r="B288">
        <v>-1.3869568961660299</v>
      </c>
    </row>
    <row r="289" spans="1:2" x14ac:dyDescent="0.2">
      <c r="A289">
        <v>0.28828828828828801</v>
      </c>
      <c r="B289">
        <v>-1.3847513786933401</v>
      </c>
    </row>
    <row r="290" spans="1:2" x14ac:dyDescent="0.2">
      <c r="A290">
        <v>0.28928928928928899</v>
      </c>
      <c r="B290">
        <v>-1.38252952645162</v>
      </c>
    </row>
    <row r="291" spans="1:2" x14ac:dyDescent="0.2">
      <c r="A291">
        <v>0.29029029029029002</v>
      </c>
      <c r="B291">
        <v>-1.38029213780856</v>
      </c>
    </row>
    <row r="292" spans="1:2" x14ac:dyDescent="0.2">
      <c r="A292">
        <v>0.291291291291291</v>
      </c>
      <c r="B292">
        <v>-1.3780399415055899</v>
      </c>
    </row>
    <row r="293" spans="1:2" x14ac:dyDescent="0.2">
      <c r="A293">
        <v>0.29229229229229198</v>
      </c>
      <c r="B293">
        <v>-1.37577365725232</v>
      </c>
    </row>
    <row r="294" spans="1:2" x14ac:dyDescent="0.2">
      <c r="A294">
        <v>0.29329329329329301</v>
      </c>
      <c r="B294">
        <v>-1.3734939566470801</v>
      </c>
    </row>
    <row r="295" spans="1:2" x14ac:dyDescent="0.2">
      <c r="A295">
        <v>0.29429429429429399</v>
      </c>
      <c r="B295">
        <v>-1.3712017441745299</v>
      </c>
    </row>
    <row r="296" spans="1:2" x14ac:dyDescent="0.2">
      <c r="A296">
        <v>0.29529529529529502</v>
      </c>
      <c r="B296">
        <v>-1.3688978099794999</v>
      </c>
    </row>
    <row r="297" spans="1:2" x14ac:dyDescent="0.2">
      <c r="A297">
        <v>0.296296296296296</v>
      </c>
      <c r="B297">
        <v>-1.36658290472919</v>
      </c>
    </row>
    <row r="298" spans="1:2" x14ac:dyDescent="0.2">
      <c r="A298">
        <v>0.29729729729729698</v>
      </c>
      <c r="B298">
        <v>-1.3642578293412899</v>
      </c>
    </row>
    <row r="299" spans="1:2" x14ac:dyDescent="0.2">
      <c r="A299">
        <v>0.29829829829829801</v>
      </c>
      <c r="B299">
        <v>-1.3619234900161199</v>
      </c>
    </row>
    <row r="300" spans="1:2" x14ac:dyDescent="0.2">
      <c r="A300">
        <v>0.29929929929929899</v>
      </c>
      <c r="B300">
        <v>-1.35958071991313</v>
      </c>
    </row>
    <row r="301" spans="1:2" x14ac:dyDescent="0.2">
      <c r="A301">
        <v>0.30030030030030003</v>
      </c>
      <c r="B301">
        <v>-1.3572302645604499</v>
      </c>
    </row>
    <row r="302" spans="1:2" x14ac:dyDescent="0.2">
      <c r="A302">
        <v>0.30130130130130101</v>
      </c>
      <c r="B302">
        <v>-1.3548730893718399</v>
      </c>
    </row>
    <row r="303" spans="1:2" x14ac:dyDescent="0.2">
      <c r="A303">
        <v>0.30230230230230198</v>
      </c>
      <c r="B303">
        <v>-1.35251004813622</v>
      </c>
    </row>
    <row r="304" spans="1:2" x14ac:dyDescent="0.2">
      <c r="A304">
        <v>0.30330330330330302</v>
      </c>
      <c r="B304">
        <v>-1.3501419429747401</v>
      </c>
    </row>
    <row r="305" spans="1:2" x14ac:dyDescent="0.2">
      <c r="A305">
        <v>0.304304304304304</v>
      </c>
      <c r="B305">
        <v>-1.3477697083553299</v>
      </c>
    </row>
    <row r="306" spans="1:2" x14ac:dyDescent="0.2">
      <c r="A306">
        <v>0.30530530530530497</v>
      </c>
      <c r="B306">
        <v>-1.34539421783999</v>
      </c>
    </row>
    <row r="307" spans="1:2" x14ac:dyDescent="0.2">
      <c r="A307">
        <v>0.30630630630630601</v>
      </c>
      <c r="B307">
        <v>-1.3430163126236001</v>
      </c>
    </row>
    <row r="308" spans="1:2" x14ac:dyDescent="0.2">
      <c r="A308">
        <v>0.30730730730730699</v>
      </c>
      <c r="B308">
        <v>-1.3406369117052599</v>
      </c>
    </row>
    <row r="309" spans="1:2" x14ac:dyDescent="0.2">
      <c r="A309">
        <v>0.30830830830830802</v>
      </c>
      <c r="B309">
        <v>-1.33825688197362</v>
      </c>
    </row>
    <row r="310" spans="1:2" x14ac:dyDescent="0.2">
      <c r="A310">
        <v>0.309309309309309</v>
      </c>
      <c r="B310">
        <v>-1.3358771098994</v>
      </c>
    </row>
    <row r="311" spans="1:2" x14ac:dyDescent="0.2">
      <c r="A311">
        <v>0.31031031031030998</v>
      </c>
      <c r="B311">
        <v>-1.33349846476649</v>
      </c>
    </row>
    <row r="312" spans="1:2" x14ac:dyDescent="0.2">
      <c r="A312">
        <v>0.31131131131131101</v>
      </c>
      <c r="B312">
        <v>-1.33112184147676</v>
      </c>
    </row>
    <row r="313" spans="1:2" x14ac:dyDescent="0.2">
      <c r="A313">
        <v>0.31231231231231199</v>
      </c>
      <c r="B313">
        <v>-1.32874810166247</v>
      </c>
    </row>
    <row r="314" spans="1:2" x14ac:dyDescent="0.2">
      <c r="A314">
        <v>0.31331331331331302</v>
      </c>
      <c r="B314">
        <v>-1.3263781033600099</v>
      </c>
    </row>
    <row r="315" spans="1:2" x14ac:dyDescent="0.2">
      <c r="A315">
        <v>0.314314314314314</v>
      </c>
      <c r="B315">
        <v>-1.3240127569726601</v>
      </c>
    </row>
    <row r="316" spans="1:2" x14ac:dyDescent="0.2">
      <c r="A316">
        <v>0.31531531531531498</v>
      </c>
      <c r="B316">
        <v>-1.3216528399123699</v>
      </c>
    </row>
    <row r="317" spans="1:2" x14ac:dyDescent="0.2">
      <c r="A317">
        <v>0.31631631631631602</v>
      </c>
      <c r="B317">
        <v>-1.31929931894713</v>
      </c>
    </row>
    <row r="318" spans="1:2" x14ac:dyDescent="0.2">
      <c r="A318">
        <v>0.31731731731731699</v>
      </c>
      <c r="B318">
        <v>-1.31695291816219</v>
      </c>
    </row>
    <row r="319" spans="1:2" x14ac:dyDescent="0.2">
      <c r="A319">
        <v>0.31831831831831803</v>
      </c>
      <c r="B319">
        <v>-1.3146145701865</v>
      </c>
    </row>
    <row r="320" spans="1:2" x14ac:dyDescent="0.2">
      <c r="A320">
        <v>0.31931931931931901</v>
      </c>
      <c r="B320">
        <v>-1.3122850300961799</v>
      </c>
    </row>
    <row r="321" spans="1:2" x14ac:dyDescent="0.2">
      <c r="A321">
        <v>0.32032032032031998</v>
      </c>
      <c r="B321">
        <v>-1.30996516075054</v>
      </c>
    </row>
    <row r="322" spans="1:2" x14ac:dyDescent="0.2">
      <c r="A322">
        <v>0.32132132132132102</v>
      </c>
      <c r="B322">
        <v>-1.3076557459307701</v>
      </c>
    </row>
    <row r="323" spans="1:2" x14ac:dyDescent="0.2">
      <c r="A323">
        <v>0.322322322322322</v>
      </c>
      <c r="B323">
        <v>-1.3053575827710999</v>
      </c>
    </row>
    <row r="324" spans="1:2" x14ac:dyDescent="0.2">
      <c r="A324">
        <v>0.32332332332332298</v>
      </c>
      <c r="B324">
        <v>-1.3030714659171201</v>
      </c>
    </row>
    <row r="325" spans="1:2" x14ac:dyDescent="0.2">
      <c r="A325">
        <v>0.32432432432432401</v>
      </c>
      <c r="B325">
        <v>-1.30079814660757</v>
      </c>
    </row>
    <row r="326" spans="1:2" x14ac:dyDescent="0.2">
      <c r="A326">
        <v>0.32532532532532499</v>
      </c>
      <c r="B326">
        <v>-1.2985383973323099</v>
      </c>
    </row>
    <row r="327" spans="1:2" x14ac:dyDescent="0.2">
      <c r="A327">
        <v>0.32632632632632602</v>
      </c>
      <c r="B327">
        <v>-1.2962929585540499</v>
      </c>
    </row>
    <row r="328" spans="1:2" x14ac:dyDescent="0.2">
      <c r="A328">
        <v>0.327327327327327</v>
      </c>
      <c r="B328">
        <v>-1.2940625330145601</v>
      </c>
    </row>
    <row r="329" spans="1:2" x14ac:dyDescent="0.2">
      <c r="A329">
        <v>0.32832832832832798</v>
      </c>
      <c r="B329">
        <v>-1.2918479000791701</v>
      </c>
    </row>
    <row r="330" spans="1:2" x14ac:dyDescent="0.2">
      <c r="A330">
        <v>0.32932932932932901</v>
      </c>
      <c r="B330">
        <v>-1.2896496314093</v>
      </c>
    </row>
    <row r="331" spans="1:2" x14ac:dyDescent="0.2">
      <c r="A331">
        <v>0.33033033033032999</v>
      </c>
      <c r="B331">
        <v>-1.28746860855229</v>
      </c>
    </row>
    <row r="332" spans="1:2" x14ac:dyDescent="0.2">
      <c r="A332">
        <v>0.33133133133133102</v>
      </c>
      <c r="B332">
        <v>-1.28530519945364</v>
      </c>
    </row>
    <row r="333" spans="1:2" x14ac:dyDescent="0.2">
      <c r="A333">
        <v>0.332332332332332</v>
      </c>
      <c r="B333">
        <v>-1.28316045938462</v>
      </c>
    </row>
    <row r="334" spans="1:2" x14ac:dyDescent="0.2">
      <c r="A334">
        <v>0.33333333333333298</v>
      </c>
      <c r="B334">
        <v>-1.28103461376773</v>
      </c>
    </row>
    <row r="335" spans="1:2" x14ac:dyDescent="0.2">
      <c r="A335">
        <v>0.33433433433433402</v>
      </c>
      <c r="B335">
        <v>-1.2789285494902101</v>
      </c>
    </row>
    <row r="336" spans="1:2" x14ac:dyDescent="0.2">
      <c r="A336">
        <v>0.33533533533533499</v>
      </c>
      <c r="B336">
        <v>-1.2768427322992</v>
      </c>
    </row>
    <row r="337" spans="1:2" x14ac:dyDescent="0.2">
      <c r="A337">
        <v>0.33633633633633597</v>
      </c>
      <c r="B337">
        <v>-1.2747776819504399</v>
      </c>
    </row>
    <row r="338" spans="1:2" x14ac:dyDescent="0.2">
      <c r="A338">
        <v>0.33733733733733701</v>
      </c>
      <c r="B338">
        <v>-1.2727342076729899</v>
      </c>
    </row>
    <row r="339" spans="1:2" x14ac:dyDescent="0.2">
      <c r="A339">
        <v>0.33833833833833798</v>
      </c>
      <c r="B339">
        <v>-1.2707125004106701</v>
      </c>
    </row>
    <row r="340" spans="1:2" x14ac:dyDescent="0.2">
      <c r="A340">
        <v>0.33933933933933902</v>
      </c>
      <c r="B340">
        <v>-1.2687133771403301</v>
      </c>
    </row>
    <row r="341" spans="1:2" x14ac:dyDescent="0.2">
      <c r="A341">
        <v>0.34034034034034</v>
      </c>
      <c r="B341">
        <v>-1.26673718623125</v>
      </c>
    </row>
    <row r="342" spans="1:2" x14ac:dyDescent="0.2">
      <c r="A342">
        <v>0.34134134134134098</v>
      </c>
      <c r="B342">
        <v>-1.26478425077635</v>
      </c>
    </row>
    <row r="343" spans="1:2" x14ac:dyDescent="0.2">
      <c r="A343">
        <v>0.34234234234234201</v>
      </c>
      <c r="B343">
        <v>-1.26285548354209</v>
      </c>
    </row>
    <row r="344" spans="1:2" x14ac:dyDescent="0.2">
      <c r="A344">
        <v>0.34334334334334299</v>
      </c>
      <c r="B344">
        <v>-1.2609508639322</v>
      </c>
    </row>
    <row r="345" spans="1:2" x14ac:dyDescent="0.2">
      <c r="A345">
        <v>0.34434434434434402</v>
      </c>
      <c r="B345">
        <v>-1.25907088576126</v>
      </c>
    </row>
    <row r="346" spans="1:2" x14ac:dyDescent="0.2">
      <c r="A346">
        <v>0.345345345345345</v>
      </c>
      <c r="B346">
        <v>-1.2572162269388301</v>
      </c>
    </row>
    <row r="347" spans="1:2" x14ac:dyDescent="0.2">
      <c r="A347">
        <v>0.34634634634634598</v>
      </c>
      <c r="B347">
        <v>-1.2553868804708399</v>
      </c>
    </row>
    <row r="348" spans="1:2" x14ac:dyDescent="0.2">
      <c r="A348">
        <v>0.34734734734734701</v>
      </c>
      <c r="B348">
        <v>-1.25358328959065</v>
      </c>
    </row>
    <row r="349" spans="1:2" x14ac:dyDescent="0.2">
      <c r="A349">
        <v>0.34834834834834799</v>
      </c>
      <c r="B349">
        <v>-1.25180602755639</v>
      </c>
    </row>
    <row r="350" spans="1:2" x14ac:dyDescent="0.2">
      <c r="A350">
        <v>0.34934934934934903</v>
      </c>
      <c r="B350">
        <v>-1.2500550350151201</v>
      </c>
    </row>
    <row r="351" spans="1:2" x14ac:dyDescent="0.2">
      <c r="A351">
        <v>0.35035035035035</v>
      </c>
      <c r="B351">
        <v>-1.2483306188019001</v>
      </c>
    </row>
    <row r="352" spans="1:2" x14ac:dyDescent="0.2">
      <c r="A352">
        <v>0.35135135135135098</v>
      </c>
      <c r="B352">
        <v>-1.2466333987926399</v>
      </c>
    </row>
    <row r="353" spans="1:2" x14ac:dyDescent="0.2">
      <c r="A353">
        <v>0.35235235235235202</v>
      </c>
      <c r="B353">
        <v>-1.24496318426275</v>
      </c>
    </row>
    <row r="354" spans="1:2" x14ac:dyDescent="0.2">
      <c r="A354">
        <v>0.35335335335335299</v>
      </c>
      <c r="B354">
        <v>-1.24332016945836</v>
      </c>
    </row>
    <row r="355" spans="1:2" x14ac:dyDescent="0.2">
      <c r="A355">
        <v>0.35435435435435397</v>
      </c>
      <c r="B355">
        <v>-1.2417048431886699</v>
      </c>
    </row>
    <row r="356" spans="1:2" x14ac:dyDescent="0.2">
      <c r="A356">
        <v>0.35535535535535501</v>
      </c>
      <c r="B356">
        <v>-1.24011713660323</v>
      </c>
    </row>
    <row r="357" spans="1:2" x14ac:dyDescent="0.2">
      <c r="A357">
        <v>0.35635635635635599</v>
      </c>
      <c r="B357">
        <v>-1.2385570510356201</v>
      </c>
    </row>
    <row r="358" spans="1:2" x14ac:dyDescent="0.2">
      <c r="A358">
        <v>0.35735735735735702</v>
      </c>
      <c r="B358">
        <v>-1.23702474218747</v>
      </c>
    </row>
    <row r="359" spans="1:2" x14ac:dyDescent="0.2">
      <c r="A359">
        <v>0.358358358358358</v>
      </c>
      <c r="B359">
        <v>-1.23552053891375</v>
      </c>
    </row>
    <row r="360" spans="1:2" x14ac:dyDescent="0.2">
      <c r="A360">
        <v>0.35935935935935898</v>
      </c>
      <c r="B360">
        <v>-1.2340441242317599</v>
      </c>
    </row>
    <row r="361" spans="1:2" x14ac:dyDescent="0.2">
      <c r="A361">
        <v>0.36036036036036001</v>
      </c>
      <c r="B361">
        <v>-1.2325954969792401</v>
      </c>
    </row>
    <row r="362" spans="1:2" x14ac:dyDescent="0.2">
      <c r="A362">
        <v>0.36136136136136099</v>
      </c>
      <c r="B362">
        <v>-1.2311747525441401</v>
      </c>
    </row>
    <row r="363" spans="1:2" x14ac:dyDescent="0.2">
      <c r="A363">
        <v>0.36236236236236202</v>
      </c>
      <c r="B363">
        <v>-1.22978195493442</v>
      </c>
    </row>
    <row r="364" spans="1:2" x14ac:dyDescent="0.2">
      <c r="A364">
        <v>0.363363363363363</v>
      </c>
      <c r="B364">
        <v>-1.2284167488079401</v>
      </c>
    </row>
    <row r="365" spans="1:2" x14ac:dyDescent="0.2">
      <c r="A365">
        <v>0.36436436436436398</v>
      </c>
      <c r="B365">
        <v>-1.2270790073333799</v>
      </c>
    </row>
    <row r="366" spans="1:2" x14ac:dyDescent="0.2">
      <c r="A366">
        <v>0.36536536536536501</v>
      </c>
      <c r="B366">
        <v>-1.2257686336660401</v>
      </c>
    </row>
    <row r="367" spans="1:2" x14ac:dyDescent="0.2">
      <c r="A367">
        <v>0.36636636636636599</v>
      </c>
      <c r="B367">
        <v>-1.2244856525188501</v>
      </c>
    </row>
    <row r="368" spans="1:2" x14ac:dyDescent="0.2">
      <c r="A368">
        <v>0.36736736736736703</v>
      </c>
      <c r="B368">
        <v>-1.22322954233292</v>
      </c>
    </row>
    <row r="369" spans="1:2" x14ac:dyDescent="0.2">
      <c r="A369">
        <v>0.368368368368368</v>
      </c>
      <c r="B369">
        <v>-1.2220000381593701</v>
      </c>
    </row>
    <row r="370" spans="1:2" x14ac:dyDescent="0.2">
      <c r="A370">
        <v>0.36936936936936898</v>
      </c>
      <c r="B370">
        <v>-1.2207968385936501</v>
      </c>
    </row>
    <row r="371" spans="1:2" x14ac:dyDescent="0.2">
      <c r="A371">
        <v>0.37037037037037002</v>
      </c>
      <c r="B371">
        <v>-1.2196198082221099</v>
      </c>
    </row>
    <row r="372" spans="1:2" x14ac:dyDescent="0.2">
      <c r="A372">
        <v>0.371371371371371</v>
      </c>
      <c r="B372">
        <v>-1.21846845646352</v>
      </c>
    </row>
    <row r="373" spans="1:2" x14ac:dyDescent="0.2">
      <c r="A373">
        <v>0.37237237237237197</v>
      </c>
      <c r="B373">
        <v>-1.2173422617657399</v>
      </c>
    </row>
    <row r="374" spans="1:2" x14ac:dyDescent="0.2">
      <c r="A374">
        <v>0.37337337337337301</v>
      </c>
      <c r="B374">
        <v>-1.21624076616072</v>
      </c>
    </row>
    <row r="375" spans="1:2" x14ac:dyDescent="0.2">
      <c r="A375">
        <v>0.37437437437437399</v>
      </c>
      <c r="B375">
        <v>-1.2151634701869001</v>
      </c>
    </row>
    <row r="376" spans="1:2" x14ac:dyDescent="0.2">
      <c r="A376">
        <v>0.37537537537537502</v>
      </c>
      <c r="B376">
        <v>-1.2141100147613699</v>
      </c>
    </row>
    <row r="377" spans="1:2" x14ac:dyDescent="0.2">
      <c r="A377">
        <v>0.376376376376376</v>
      </c>
      <c r="B377">
        <v>-1.2130796859211701</v>
      </c>
    </row>
    <row r="378" spans="1:2" x14ac:dyDescent="0.2">
      <c r="A378">
        <v>0.37737737737737698</v>
      </c>
      <c r="B378">
        <v>-1.2120717801676999</v>
      </c>
    </row>
    <row r="379" spans="1:2" x14ac:dyDescent="0.2">
      <c r="A379">
        <v>0.37837837837837801</v>
      </c>
      <c r="B379">
        <v>-1.21108561963859</v>
      </c>
    </row>
    <row r="380" spans="1:2" x14ac:dyDescent="0.2">
      <c r="A380">
        <v>0.37937937937937899</v>
      </c>
      <c r="B380">
        <v>-1.2101204791051099</v>
      </c>
    </row>
    <row r="381" spans="1:2" x14ac:dyDescent="0.2">
      <c r="A381">
        <v>0.38038038038038002</v>
      </c>
      <c r="B381">
        <v>-1.20917563760333</v>
      </c>
    </row>
    <row r="382" spans="1:2" x14ac:dyDescent="0.2">
      <c r="A382">
        <v>0.381381381381381</v>
      </c>
      <c r="B382">
        <v>-1.20825034716799</v>
      </c>
    </row>
    <row r="383" spans="1:2" x14ac:dyDescent="0.2">
      <c r="A383">
        <v>0.38238238238238198</v>
      </c>
      <c r="B383">
        <v>-1.20734358360549</v>
      </c>
    </row>
    <row r="384" spans="1:2" x14ac:dyDescent="0.2">
      <c r="A384">
        <v>0.38338338338338301</v>
      </c>
      <c r="B384">
        <v>-1.2064544183246999</v>
      </c>
    </row>
    <row r="385" spans="1:2" x14ac:dyDescent="0.2">
      <c r="A385">
        <v>0.38438438438438399</v>
      </c>
      <c r="B385">
        <v>-1.2055818688089099</v>
      </c>
    </row>
    <row r="386" spans="1:2" x14ac:dyDescent="0.2">
      <c r="A386">
        <v>0.38538538538538503</v>
      </c>
      <c r="B386">
        <v>-1.20472489725272</v>
      </c>
    </row>
    <row r="387" spans="1:2" x14ac:dyDescent="0.2">
      <c r="A387">
        <v>0.386386386386386</v>
      </c>
      <c r="B387">
        <v>-1.2038824335263401</v>
      </c>
    </row>
    <row r="388" spans="1:2" x14ac:dyDescent="0.2">
      <c r="A388">
        <v>0.38738738738738698</v>
      </c>
      <c r="B388">
        <v>-1.20305338286931</v>
      </c>
    </row>
    <row r="389" spans="1:2" x14ac:dyDescent="0.2">
      <c r="A389">
        <v>0.38838838838838802</v>
      </c>
      <c r="B389">
        <v>-1.2022364277281301</v>
      </c>
    </row>
    <row r="390" spans="1:2" x14ac:dyDescent="0.2">
      <c r="A390">
        <v>0.389389389389389</v>
      </c>
      <c r="B390">
        <v>-1.20143029439633</v>
      </c>
    </row>
    <row r="391" spans="1:2" x14ac:dyDescent="0.2">
      <c r="A391">
        <v>0.39039039039038997</v>
      </c>
      <c r="B391">
        <v>-1.2006336470290899</v>
      </c>
    </row>
    <row r="392" spans="1:2" x14ac:dyDescent="0.2">
      <c r="A392">
        <v>0.39139139139139101</v>
      </c>
      <c r="B392">
        <v>-1.1998450863139101</v>
      </c>
    </row>
    <row r="393" spans="1:2" x14ac:dyDescent="0.2">
      <c r="A393">
        <v>0.39239239239239199</v>
      </c>
      <c r="B393">
        <v>-1.1990631481714</v>
      </c>
    </row>
    <row r="394" spans="1:2" x14ac:dyDescent="0.2">
      <c r="A394">
        <v>0.39339339339339302</v>
      </c>
      <c r="B394">
        <v>-1.19828631242925</v>
      </c>
    </row>
    <row r="395" spans="1:2" x14ac:dyDescent="0.2">
      <c r="A395">
        <v>0.394394394394394</v>
      </c>
      <c r="B395">
        <v>-1.19751297221188</v>
      </c>
    </row>
    <row r="396" spans="1:2" x14ac:dyDescent="0.2">
      <c r="A396">
        <v>0.39539539539539498</v>
      </c>
      <c r="B396">
        <v>-1.1967414346985199</v>
      </c>
    </row>
    <row r="397" spans="1:2" x14ac:dyDescent="0.2">
      <c r="A397">
        <v>0.39639639639639601</v>
      </c>
      <c r="B397">
        <v>-1.19596996381712</v>
      </c>
    </row>
    <row r="398" spans="1:2" x14ac:dyDescent="0.2">
      <c r="A398">
        <v>0.39739739739739699</v>
      </c>
      <c r="B398">
        <v>-1.1951967530609899</v>
      </c>
    </row>
    <row r="399" spans="1:2" x14ac:dyDescent="0.2">
      <c r="A399">
        <v>0.39839839839839802</v>
      </c>
      <c r="B399">
        <v>-1.1944199245977301</v>
      </c>
    </row>
    <row r="400" spans="1:2" x14ac:dyDescent="0.2">
      <c r="A400">
        <v>0.399399399399399</v>
      </c>
      <c r="B400">
        <v>-1.19363752849067</v>
      </c>
    </row>
    <row r="401" spans="1:2" x14ac:dyDescent="0.2">
      <c r="A401">
        <v>0.40040040040039998</v>
      </c>
      <c r="B401">
        <v>-1.19284754204807</v>
      </c>
    </row>
    <row r="402" spans="1:2" x14ac:dyDescent="0.2">
      <c r="A402">
        <v>0.40140140140140101</v>
      </c>
      <c r="B402">
        <v>-1.19204783516066</v>
      </c>
    </row>
    <row r="403" spans="1:2" x14ac:dyDescent="0.2">
      <c r="A403">
        <v>0.40240240240240199</v>
      </c>
      <c r="B403">
        <v>-1.19123620657973</v>
      </c>
    </row>
    <row r="404" spans="1:2" x14ac:dyDescent="0.2">
      <c r="A404">
        <v>0.40340340340340303</v>
      </c>
      <c r="B404">
        <v>-1.1904104509196001</v>
      </c>
    </row>
    <row r="405" spans="1:2" x14ac:dyDescent="0.2">
      <c r="A405">
        <v>0.40440440440440401</v>
      </c>
      <c r="B405">
        <v>-1.1895682507885601</v>
      </c>
    </row>
    <row r="406" spans="1:2" x14ac:dyDescent="0.2">
      <c r="A406">
        <v>0.40540540540540498</v>
      </c>
      <c r="B406">
        <v>-1.1887072154212499</v>
      </c>
    </row>
    <row r="407" spans="1:2" x14ac:dyDescent="0.2">
      <c r="A407">
        <v>0.40640640640640602</v>
      </c>
      <c r="B407">
        <v>-1.18782488118652</v>
      </c>
    </row>
    <row r="408" spans="1:2" x14ac:dyDescent="0.2">
      <c r="A408">
        <v>0.407407407407407</v>
      </c>
      <c r="B408">
        <v>-1.18691871235808</v>
      </c>
    </row>
    <row r="409" spans="1:2" x14ac:dyDescent="0.2">
      <c r="A409">
        <v>0.40840840840840797</v>
      </c>
      <c r="B409">
        <v>-1.18598610217022</v>
      </c>
    </row>
    <row r="410" spans="1:2" x14ac:dyDescent="0.2">
      <c r="A410">
        <v>0.40940940940940901</v>
      </c>
      <c r="B410">
        <v>-1.1850243741817801</v>
      </c>
    </row>
    <row r="411" spans="1:2" x14ac:dyDescent="0.2">
      <c r="A411">
        <v>0.41041041041040999</v>
      </c>
      <c r="B411">
        <v>-1.18403078397155</v>
      </c>
    </row>
    <row r="412" spans="1:2" x14ac:dyDescent="0.2">
      <c r="A412">
        <v>0.41141141141141102</v>
      </c>
      <c r="B412">
        <v>-1.1830024271995501</v>
      </c>
    </row>
    <row r="413" spans="1:2" x14ac:dyDescent="0.2">
      <c r="A413">
        <v>0.412412412412412</v>
      </c>
      <c r="B413">
        <v>-1.18193641349824</v>
      </c>
    </row>
    <row r="414" spans="1:2" x14ac:dyDescent="0.2">
      <c r="A414">
        <v>0.41341341341341298</v>
      </c>
      <c r="B414">
        <v>-1.1808298990666899</v>
      </c>
    </row>
    <row r="415" spans="1:2" x14ac:dyDescent="0.2">
      <c r="A415">
        <v>0.41441441441441401</v>
      </c>
      <c r="B415">
        <v>-1.1796798934655901</v>
      </c>
    </row>
    <row r="416" spans="1:2" x14ac:dyDescent="0.2">
      <c r="A416">
        <v>0.41541541541541499</v>
      </c>
      <c r="B416">
        <v>-1.1784833528326999</v>
      </c>
    </row>
    <row r="417" spans="1:2" x14ac:dyDescent="0.2">
      <c r="A417">
        <v>0.41641641641641602</v>
      </c>
      <c r="B417">
        <v>-1.17723718408004</v>
      </c>
    </row>
    <row r="418" spans="1:2" x14ac:dyDescent="0.2">
      <c r="A418">
        <v>0.417417417417417</v>
      </c>
      <c r="B418">
        <v>-1.1759382495821</v>
      </c>
    </row>
    <row r="419" spans="1:2" x14ac:dyDescent="0.2">
      <c r="A419">
        <v>0.41841841841841798</v>
      </c>
      <c r="B419">
        <v>-1.17458337237378</v>
      </c>
    </row>
    <row r="420" spans="1:2" x14ac:dyDescent="0.2">
      <c r="A420">
        <v>0.41941941941941902</v>
      </c>
      <c r="B420">
        <v>-1.1731693418749101</v>
      </c>
    </row>
    <row r="421" spans="1:2" x14ac:dyDescent="0.2">
      <c r="A421">
        <v>0.42042042042041999</v>
      </c>
      <c r="B421">
        <v>-1.17169292015573</v>
      </c>
    </row>
    <row r="422" spans="1:2" x14ac:dyDescent="0.2">
      <c r="A422">
        <v>0.42142142142142103</v>
      </c>
      <c r="B422">
        <v>-1.17015084875505</v>
      </c>
    </row>
    <row r="423" spans="1:2" x14ac:dyDescent="0.2">
      <c r="A423">
        <v>0.42242242242242201</v>
      </c>
      <c r="B423">
        <v>-1.1685398560592299</v>
      </c>
    </row>
    <row r="424" spans="1:2" x14ac:dyDescent="0.2">
      <c r="A424">
        <v>0.42342342342342298</v>
      </c>
      <c r="B424">
        <v>-1.16685666524656</v>
      </c>
    </row>
    <row r="425" spans="1:2" x14ac:dyDescent="0.2">
      <c r="A425">
        <v>0.42442442442442402</v>
      </c>
      <c r="B425">
        <v>-1.16509800279723</v>
      </c>
    </row>
    <row r="426" spans="1:2" x14ac:dyDescent="0.2">
      <c r="A426">
        <v>0.425425425425425</v>
      </c>
      <c r="B426">
        <v>-1.1632606075642</v>
      </c>
    </row>
    <row r="427" spans="1:2" x14ac:dyDescent="0.2">
      <c r="A427">
        <v>0.42642642642642598</v>
      </c>
      <c r="B427">
        <v>-1.16134124039509</v>
      </c>
    </row>
    <row r="428" spans="1:2" x14ac:dyDescent="0.2">
      <c r="A428">
        <v>0.42742742742742701</v>
      </c>
      <c r="B428">
        <v>-1.1593366942891701</v>
      </c>
    </row>
    <row r="429" spans="1:2" x14ac:dyDescent="0.2">
      <c r="A429">
        <v>0.42842842842842799</v>
      </c>
      <c r="B429">
        <v>-1.1572438050673901</v>
      </c>
    </row>
    <row r="430" spans="1:2" x14ac:dyDescent="0.2">
      <c r="A430">
        <v>0.42942942942942902</v>
      </c>
      <c r="B430">
        <v>-1.15505946252634</v>
      </c>
    </row>
    <row r="431" spans="1:2" x14ac:dyDescent="0.2">
      <c r="A431">
        <v>0.43043043043043</v>
      </c>
      <c r="B431">
        <v>-1.15278062203982</v>
      </c>
    </row>
    <row r="432" spans="1:2" x14ac:dyDescent="0.2">
      <c r="A432">
        <v>0.43143143143143098</v>
      </c>
      <c r="B432">
        <v>-1.15040431656409</v>
      </c>
    </row>
    <row r="433" spans="1:2" x14ac:dyDescent="0.2">
      <c r="A433">
        <v>0.43243243243243201</v>
      </c>
      <c r="B433">
        <v>-1.14792766899466</v>
      </c>
    </row>
    <row r="434" spans="1:2" x14ac:dyDescent="0.2">
      <c r="A434">
        <v>0.43343343343343299</v>
      </c>
      <c r="B434">
        <v>-1.14534790481438</v>
      </c>
    </row>
    <row r="435" spans="1:2" x14ac:dyDescent="0.2">
      <c r="A435">
        <v>0.43443443443443402</v>
      </c>
      <c r="B435">
        <v>-1.14266236496394</v>
      </c>
    </row>
    <row r="436" spans="1:2" x14ac:dyDescent="0.2">
      <c r="A436">
        <v>0.435435435435435</v>
      </c>
      <c r="B436">
        <v>-1.13986851885745</v>
      </c>
    </row>
    <row r="437" spans="1:2" x14ac:dyDescent="0.2">
      <c r="A437">
        <v>0.43643643643643598</v>
      </c>
      <c r="B437">
        <v>-1.13696397745725</v>
      </c>
    </row>
    <row r="438" spans="1:2" x14ac:dyDescent="0.2">
      <c r="A438">
        <v>0.43743743743743702</v>
      </c>
      <c r="B438">
        <v>-1.1339465063138601</v>
      </c>
    </row>
    <row r="439" spans="1:2" x14ac:dyDescent="0.2">
      <c r="A439">
        <v>0.43843843843843799</v>
      </c>
      <c r="B439">
        <v>-1.1308140384688901</v>
      </c>
    </row>
    <row r="440" spans="1:2" x14ac:dyDescent="0.2">
      <c r="A440">
        <v>0.43943943943943897</v>
      </c>
      <c r="B440">
        <v>-1.12756468711144</v>
      </c>
    </row>
    <row r="441" spans="1:2" x14ac:dyDescent="0.2">
      <c r="A441">
        <v>0.44044044044044001</v>
      </c>
      <c r="B441">
        <v>-1.12419675787177</v>
      </c>
    </row>
    <row r="442" spans="1:2" x14ac:dyDescent="0.2">
      <c r="A442">
        <v>0.44144144144144098</v>
      </c>
      <c r="B442">
        <v>-1.1207084355742001</v>
      </c>
    </row>
    <row r="443" spans="1:2" x14ac:dyDescent="0.2">
      <c r="A443">
        <v>0.44244244244244202</v>
      </c>
      <c r="B443">
        <v>-1.1170979492442099</v>
      </c>
    </row>
    <row r="444" spans="1:2" x14ac:dyDescent="0.2">
      <c r="A444">
        <v>0.443443443443443</v>
      </c>
      <c r="B444">
        <v>-1.1133649333809399</v>
      </c>
    </row>
    <row r="445" spans="1:2" x14ac:dyDescent="0.2">
      <c r="A445">
        <v>0.44444444444444398</v>
      </c>
      <c r="B445">
        <v>-1.1095085729468801</v>
      </c>
    </row>
    <row r="446" spans="1:2" x14ac:dyDescent="0.2">
      <c r="A446">
        <v>0.44544544544544501</v>
      </c>
      <c r="B446">
        <v>-1.1055282984796599</v>
      </c>
    </row>
    <row r="447" spans="1:2" x14ac:dyDescent="0.2">
      <c r="A447">
        <v>0.44644644644644599</v>
      </c>
      <c r="B447">
        <v>-1.1014237937253299</v>
      </c>
    </row>
    <row r="448" spans="1:2" x14ac:dyDescent="0.2">
      <c r="A448">
        <v>0.44744744744744702</v>
      </c>
      <c r="B448">
        <v>-1.09719441297497</v>
      </c>
    </row>
    <row r="449" spans="1:2" x14ac:dyDescent="0.2">
      <c r="A449">
        <v>0.448448448448448</v>
      </c>
      <c r="B449">
        <v>-1.0928396129176701</v>
      </c>
    </row>
    <row r="450" spans="1:2" x14ac:dyDescent="0.2">
      <c r="A450">
        <v>0.44944944944944898</v>
      </c>
      <c r="B450">
        <v>-1.08836106687518</v>
      </c>
    </row>
    <row r="451" spans="1:2" x14ac:dyDescent="0.2">
      <c r="A451">
        <v>0.45045045045045001</v>
      </c>
      <c r="B451">
        <v>-1.08375952973088</v>
      </c>
    </row>
    <row r="452" spans="1:2" x14ac:dyDescent="0.2">
      <c r="A452">
        <v>0.45145145145145099</v>
      </c>
      <c r="B452">
        <v>-1.0790356481693399</v>
      </c>
    </row>
    <row r="453" spans="1:2" x14ac:dyDescent="0.2">
      <c r="A453">
        <v>0.45245245245245203</v>
      </c>
      <c r="B453">
        <v>-1.0741890058872099</v>
      </c>
    </row>
    <row r="454" spans="1:2" x14ac:dyDescent="0.2">
      <c r="A454">
        <v>0.453453453453453</v>
      </c>
      <c r="B454">
        <v>-1.0692231508413099</v>
      </c>
    </row>
    <row r="455" spans="1:2" x14ac:dyDescent="0.2">
      <c r="A455">
        <v>0.45445445445445398</v>
      </c>
      <c r="B455">
        <v>-1.0641399325669101</v>
      </c>
    </row>
    <row r="456" spans="1:2" x14ac:dyDescent="0.2">
      <c r="A456">
        <v>0.45545545545545502</v>
      </c>
      <c r="B456">
        <v>-1.0589390436627999</v>
      </c>
    </row>
    <row r="457" spans="1:2" x14ac:dyDescent="0.2">
      <c r="A457">
        <v>0.45645645645645599</v>
      </c>
      <c r="B457">
        <v>-1.0536247290851399</v>
      </c>
    </row>
    <row r="458" spans="1:2" x14ac:dyDescent="0.2">
      <c r="A458">
        <v>0.45745745745745697</v>
      </c>
      <c r="B458">
        <v>-1.0481999825050601</v>
      </c>
    </row>
    <row r="459" spans="1:2" x14ac:dyDescent="0.2">
      <c r="A459">
        <v>0.45845845845845801</v>
      </c>
      <c r="B459">
        <v>-1.04266464661758</v>
      </c>
    </row>
    <row r="460" spans="1:2" x14ac:dyDescent="0.2">
      <c r="A460">
        <v>0.45945945945945899</v>
      </c>
      <c r="B460">
        <v>-1.0370248879861701</v>
      </c>
    </row>
    <row r="461" spans="1:2" x14ac:dyDescent="0.2">
      <c r="A461">
        <v>0.46046046046046002</v>
      </c>
      <c r="B461">
        <v>-1.0312821100165801</v>
      </c>
    </row>
    <row r="462" spans="1:2" x14ac:dyDescent="0.2">
      <c r="A462">
        <v>0.461461461461461</v>
      </c>
      <c r="B462">
        <v>-1.0254402614704801</v>
      </c>
    </row>
    <row r="463" spans="1:2" x14ac:dyDescent="0.2">
      <c r="A463">
        <v>0.46246246246246198</v>
      </c>
      <c r="B463">
        <v>-1.0195033164263301</v>
      </c>
    </row>
    <row r="464" spans="1:2" x14ac:dyDescent="0.2">
      <c r="A464">
        <v>0.46346346346346301</v>
      </c>
      <c r="B464">
        <v>-1.0134741269711001</v>
      </c>
    </row>
    <row r="465" spans="1:2" x14ac:dyDescent="0.2">
      <c r="A465">
        <v>0.46446446446446399</v>
      </c>
      <c r="B465">
        <v>-1.00735788129573</v>
      </c>
    </row>
    <row r="466" spans="1:2" x14ac:dyDescent="0.2">
      <c r="A466">
        <v>0.46546546546546502</v>
      </c>
      <c r="B466">
        <v>-1.00115760578554</v>
      </c>
    </row>
    <row r="467" spans="1:2" x14ac:dyDescent="0.2">
      <c r="A467">
        <v>0.466466466466466</v>
      </c>
      <c r="B467">
        <v>-0.99487839568247205</v>
      </c>
    </row>
    <row r="468" spans="1:2" x14ac:dyDescent="0.2">
      <c r="A468">
        <v>0.46746746746746698</v>
      </c>
      <c r="B468">
        <v>-0.98852451988478096</v>
      </c>
    </row>
    <row r="469" spans="1:2" x14ac:dyDescent="0.2">
      <c r="A469">
        <v>0.46846846846846801</v>
      </c>
      <c r="B469">
        <v>-0.98209990452734097</v>
      </c>
    </row>
    <row r="470" spans="1:2" x14ac:dyDescent="0.2">
      <c r="A470">
        <v>0.46946946946946899</v>
      </c>
      <c r="B470">
        <v>-0.97561052619942101</v>
      </c>
    </row>
    <row r="471" spans="1:2" x14ac:dyDescent="0.2">
      <c r="A471">
        <v>0.47047047047047003</v>
      </c>
      <c r="B471">
        <v>-0.96905931942267398</v>
      </c>
    </row>
    <row r="472" spans="1:2" x14ac:dyDescent="0.2">
      <c r="A472">
        <v>0.471471471471471</v>
      </c>
      <c r="B472">
        <v>-0.96245235282950503</v>
      </c>
    </row>
    <row r="473" spans="1:2" x14ac:dyDescent="0.2">
      <c r="A473">
        <v>0.47247247247247198</v>
      </c>
      <c r="B473">
        <v>-0.95579453491289801</v>
      </c>
    </row>
    <row r="474" spans="1:2" x14ac:dyDescent="0.2">
      <c r="A474">
        <v>0.47347347347347302</v>
      </c>
      <c r="B474">
        <v>-0.94908962956547605</v>
      </c>
    </row>
    <row r="475" spans="1:2" x14ac:dyDescent="0.2">
      <c r="A475">
        <v>0.474474474474474</v>
      </c>
      <c r="B475">
        <v>-0.94234327806337603</v>
      </c>
    </row>
    <row r="476" spans="1:2" x14ac:dyDescent="0.2">
      <c r="A476">
        <v>0.47547547547547497</v>
      </c>
      <c r="B476">
        <v>-0.93556044229653001</v>
      </c>
    </row>
    <row r="477" spans="1:2" x14ac:dyDescent="0.2">
      <c r="A477">
        <v>0.47647647647647601</v>
      </c>
      <c r="B477">
        <v>-0.92874584689904804</v>
      </c>
    </row>
    <row r="478" spans="1:2" x14ac:dyDescent="0.2">
      <c r="A478">
        <v>0.47747747747747699</v>
      </c>
      <c r="B478">
        <v>-0.92190389068221901</v>
      </c>
    </row>
    <row r="479" spans="1:2" x14ac:dyDescent="0.2">
      <c r="A479">
        <v>0.47847847847847802</v>
      </c>
      <c r="B479">
        <v>-0.91503966953003602</v>
      </c>
    </row>
    <row r="480" spans="1:2" x14ac:dyDescent="0.2">
      <c r="A480">
        <v>0.479479479479479</v>
      </c>
      <c r="B480">
        <v>-0.90815795310188596</v>
      </c>
    </row>
    <row r="481" spans="1:2" x14ac:dyDescent="0.2">
      <c r="A481">
        <v>0.48048048048047998</v>
      </c>
      <c r="B481">
        <v>-0.90126333141581705</v>
      </c>
    </row>
    <row r="482" spans="1:2" x14ac:dyDescent="0.2">
      <c r="A482">
        <v>0.48148148148148101</v>
      </c>
      <c r="B482">
        <v>-0.89436032938613996</v>
      </c>
    </row>
    <row r="483" spans="1:2" x14ac:dyDescent="0.2">
      <c r="A483">
        <v>0.48248248248248199</v>
      </c>
      <c r="B483">
        <v>-0.88745339325226202</v>
      </c>
    </row>
    <row r="484" spans="1:2" x14ac:dyDescent="0.2">
      <c r="A484">
        <v>0.48348348348348302</v>
      </c>
      <c r="B484">
        <v>-0.88054687757661598</v>
      </c>
    </row>
    <row r="485" spans="1:2" x14ac:dyDescent="0.2">
      <c r="A485">
        <v>0.484484484484485</v>
      </c>
      <c r="B485">
        <v>-0.87364503288756001</v>
      </c>
    </row>
    <row r="486" spans="1:2" x14ac:dyDescent="0.2">
      <c r="A486">
        <v>0.48548548548548498</v>
      </c>
      <c r="B486">
        <v>-0.86675199403766301</v>
      </c>
    </row>
    <row r="487" spans="1:2" x14ac:dyDescent="0.2">
      <c r="A487">
        <v>0.48648648648648701</v>
      </c>
      <c r="B487">
        <v>-0.85987176934169895</v>
      </c>
    </row>
    <row r="488" spans="1:2" x14ac:dyDescent="0.2">
      <c r="A488">
        <v>0.48748748748748699</v>
      </c>
      <c r="B488">
        <v>-0.85300823055193298</v>
      </c>
    </row>
    <row r="489" spans="1:2" x14ac:dyDescent="0.2">
      <c r="A489">
        <v>0.48848848848848803</v>
      </c>
      <c r="B489">
        <v>-0.84616510372109899</v>
      </c>
    </row>
    <row r="490" spans="1:2" x14ac:dyDescent="0.2">
      <c r="A490">
        <v>0.48948948948949</v>
      </c>
      <c r="B490">
        <v>-0.83934596099584602</v>
      </c>
    </row>
    <row r="491" spans="1:2" x14ac:dyDescent="0.2">
      <c r="A491">
        <v>0.49049049049048998</v>
      </c>
      <c r="B491">
        <v>-0.83255421337545998</v>
      </c>
    </row>
    <row r="492" spans="1:2" x14ac:dyDescent="0.2">
      <c r="A492">
        <v>0.49149149149149202</v>
      </c>
      <c r="B492">
        <v>-0.82579310446245502</v>
      </c>
    </row>
    <row r="493" spans="1:2" x14ac:dyDescent="0.2">
      <c r="A493">
        <v>0.492492492492492</v>
      </c>
      <c r="B493">
        <v>-0.81906570522334099</v>
      </c>
    </row>
    <row r="494" spans="1:2" x14ac:dyDescent="0.2">
      <c r="A494">
        <v>0.49349349349349297</v>
      </c>
      <c r="B494">
        <v>-0.81237490976940896</v>
      </c>
    </row>
    <row r="495" spans="1:2" x14ac:dyDescent="0.2">
      <c r="A495">
        <v>0.49449449449449501</v>
      </c>
      <c r="B495">
        <v>-0.805724488078158</v>
      </c>
    </row>
    <row r="496" spans="1:2" x14ac:dyDescent="0.2">
      <c r="A496">
        <v>0.49549549549549499</v>
      </c>
      <c r="B496">
        <v>-0.79911632200099203</v>
      </c>
    </row>
    <row r="497" spans="1:2" x14ac:dyDescent="0.2">
      <c r="A497">
        <v>0.49649649649649702</v>
      </c>
      <c r="B497">
        <v>-0.79255270670616795</v>
      </c>
    </row>
    <row r="498" spans="1:2" x14ac:dyDescent="0.2">
      <c r="A498">
        <v>0.497497497497497</v>
      </c>
      <c r="B498">
        <v>-0.78603583185178905</v>
      </c>
    </row>
    <row r="499" spans="1:2" x14ac:dyDescent="0.2">
      <c r="A499">
        <v>0.49849849849849798</v>
      </c>
      <c r="B499">
        <v>-0.77956949057389402</v>
      </c>
    </row>
    <row r="500" spans="1:2" x14ac:dyDescent="0.2">
      <c r="A500">
        <v>0.49949949949950001</v>
      </c>
      <c r="B500">
        <v>-0.773154469413592</v>
      </c>
    </row>
    <row r="501" spans="1:2" x14ac:dyDescent="0.2">
      <c r="A501">
        <v>0.50050050050050099</v>
      </c>
      <c r="B501">
        <v>-0.76679210267390996</v>
      </c>
    </row>
    <row r="502" spans="1:2" x14ac:dyDescent="0.2">
      <c r="A502">
        <v>0.50150150150150197</v>
      </c>
      <c r="B502">
        <v>-0.76048617365820803</v>
      </c>
    </row>
    <row r="503" spans="1:2" x14ac:dyDescent="0.2">
      <c r="A503">
        <v>0.50250250250250295</v>
      </c>
      <c r="B503">
        <v>-0.75423685925418604</v>
      </c>
    </row>
    <row r="504" spans="1:2" x14ac:dyDescent="0.2">
      <c r="A504">
        <v>0.50350350350350304</v>
      </c>
      <c r="B504">
        <v>-0.74804525474880401</v>
      </c>
    </row>
    <row r="505" spans="1:2" x14ac:dyDescent="0.2">
      <c r="A505">
        <v>0.50450450450450401</v>
      </c>
      <c r="B505">
        <v>-0.74191511732061799</v>
      </c>
    </row>
    <row r="506" spans="1:2" x14ac:dyDescent="0.2">
      <c r="A506">
        <v>0.50550550550550599</v>
      </c>
      <c r="B506">
        <v>-0.73584437538407499</v>
      </c>
    </row>
    <row r="507" spans="1:2" x14ac:dyDescent="0.2">
      <c r="A507">
        <v>0.50650650650650697</v>
      </c>
      <c r="B507">
        <v>-0.72983791096805495</v>
      </c>
    </row>
    <row r="508" spans="1:2" x14ac:dyDescent="0.2">
      <c r="A508">
        <v>0.50750750750750795</v>
      </c>
      <c r="B508">
        <v>-0.72389306136939102</v>
      </c>
    </row>
    <row r="509" spans="1:2" x14ac:dyDescent="0.2">
      <c r="A509">
        <v>0.50850850850850804</v>
      </c>
      <c r="B509">
        <v>-0.71801421589183401</v>
      </c>
    </row>
    <row r="510" spans="1:2" x14ac:dyDescent="0.2">
      <c r="A510">
        <v>0.50950950950950902</v>
      </c>
      <c r="B510">
        <v>-0.71219857790529595</v>
      </c>
    </row>
    <row r="511" spans="1:2" x14ac:dyDescent="0.2">
      <c r="A511">
        <v>0.510510510510511</v>
      </c>
      <c r="B511">
        <v>-0.70645102568319795</v>
      </c>
    </row>
    <row r="512" spans="1:2" x14ac:dyDescent="0.2">
      <c r="A512">
        <v>0.51151151151151197</v>
      </c>
      <c r="B512">
        <v>-0.70076780413624296</v>
      </c>
    </row>
    <row r="513" spans="1:2" x14ac:dyDescent="0.2">
      <c r="A513">
        <v>0.51251251251251295</v>
      </c>
      <c r="B513">
        <v>-0.69515344860129902</v>
      </c>
    </row>
    <row r="514" spans="1:2" x14ac:dyDescent="0.2">
      <c r="A514">
        <v>0.51351351351351304</v>
      </c>
      <c r="B514">
        <v>-0.68960555128660395</v>
      </c>
    </row>
    <row r="515" spans="1:2" x14ac:dyDescent="0.2">
      <c r="A515">
        <v>0.51451451451451402</v>
      </c>
      <c r="B515">
        <v>-0.68412482165877497</v>
      </c>
    </row>
    <row r="516" spans="1:2" x14ac:dyDescent="0.2">
      <c r="A516">
        <v>0.515515515515516</v>
      </c>
      <c r="B516">
        <v>-0.67871386870466899</v>
      </c>
    </row>
    <row r="517" spans="1:2" x14ac:dyDescent="0.2">
      <c r="A517">
        <v>0.51651651651651698</v>
      </c>
      <c r="B517">
        <v>-0.673369682662321</v>
      </c>
    </row>
    <row r="518" spans="1:2" x14ac:dyDescent="0.2">
      <c r="A518">
        <v>0.51751751751751796</v>
      </c>
      <c r="B518">
        <v>-0.66809370728161899</v>
      </c>
    </row>
    <row r="519" spans="1:2" x14ac:dyDescent="0.2">
      <c r="A519">
        <v>0.51851851851851805</v>
      </c>
      <c r="B519">
        <v>-0.66288771656300205</v>
      </c>
    </row>
    <row r="520" spans="1:2" x14ac:dyDescent="0.2">
      <c r="A520">
        <v>0.51951951951951902</v>
      </c>
      <c r="B520">
        <v>-0.65774900351241505</v>
      </c>
    </row>
    <row r="521" spans="1:2" x14ac:dyDescent="0.2">
      <c r="A521">
        <v>0.520520520520521</v>
      </c>
      <c r="B521">
        <v>-0.65267764349084401</v>
      </c>
    </row>
    <row r="522" spans="1:2" x14ac:dyDescent="0.2">
      <c r="A522">
        <v>0.52152152152152198</v>
      </c>
      <c r="B522">
        <v>-0.64767598617524802</v>
      </c>
    </row>
    <row r="523" spans="1:2" x14ac:dyDescent="0.2">
      <c r="A523">
        <v>0.52252252252252296</v>
      </c>
      <c r="B523">
        <v>-0.64274246680958802</v>
      </c>
    </row>
    <row r="524" spans="1:2" x14ac:dyDescent="0.2">
      <c r="A524">
        <v>0.52352352352352305</v>
      </c>
      <c r="B524">
        <v>-0.637876008040134</v>
      </c>
    </row>
    <row r="525" spans="1:2" x14ac:dyDescent="0.2">
      <c r="A525">
        <v>0.52452452452452403</v>
      </c>
      <c r="B525">
        <v>-0.63307645233792198</v>
      </c>
    </row>
    <row r="526" spans="1:2" x14ac:dyDescent="0.2">
      <c r="A526">
        <v>0.525525525525526</v>
      </c>
      <c r="B526">
        <v>-0.62834359240815196</v>
      </c>
    </row>
    <row r="527" spans="1:2" x14ac:dyDescent="0.2">
      <c r="A527">
        <v>0.52652652652652698</v>
      </c>
      <c r="B527">
        <v>-0.62367916424205305</v>
      </c>
    </row>
    <row r="528" spans="1:2" x14ac:dyDescent="0.2">
      <c r="A528">
        <v>0.52752752752752796</v>
      </c>
      <c r="B528">
        <v>-0.61908098863384997</v>
      </c>
    </row>
    <row r="529" spans="1:2" x14ac:dyDescent="0.2">
      <c r="A529">
        <v>0.52852852852852805</v>
      </c>
      <c r="B529">
        <v>-0.61454841203941002</v>
      </c>
    </row>
    <row r="530" spans="1:2" x14ac:dyDescent="0.2">
      <c r="A530">
        <v>0.52952952952952903</v>
      </c>
      <c r="B530">
        <v>-0.61008104652198303</v>
      </c>
    </row>
    <row r="531" spans="1:2" x14ac:dyDescent="0.2">
      <c r="A531">
        <v>0.53053053053053101</v>
      </c>
      <c r="B531">
        <v>-0.60567846645804801</v>
      </c>
    </row>
    <row r="532" spans="1:2" x14ac:dyDescent="0.2">
      <c r="A532">
        <v>0.53153153153153199</v>
      </c>
      <c r="B532">
        <v>-0.60134021076528099</v>
      </c>
    </row>
    <row r="533" spans="1:2" x14ac:dyDescent="0.2">
      <c r="A533">
        <v>0.53253253253253297</v>
      </c>
      <c r="B533">
        <v>-0.59706578510689901</v>
      </c>
    </row>
    <row r="534" spans="1:2" x14ac:dyDescent="0.2">
      <c r="A534">
        <v>0.53353353353353306</v>
      </c>
      <c r="B534">
        <v>-0.59285466406768195</v>
      </c>
    </row>
    <row r="535" spans="1:2" x14ac:dyDescent="0.2">
      <c r="A535">
        <v>0.53453453453453503</v>
      </c>
      <c r="B535">
        <v>-0.58870629329720903</v>
      </c>
    </row>
    <row r="536" spans="1:2" x14ac:dyDescent="0.2">
      <c r="A536">
        <v>0.53553553553553601</v>
      </c>
      <c r="B536">
        <v>-0.58462009161619999</v>
      </c>
    </row>
    <row r="537" spans="1:2" x14ac:dyDescent="0.2">
      <c r="A537">
        <v>0.53653653653653699</v>
      </c>
      <c r="B537">
        <v>-0.58059545308211602</v>
      </c>
    </row>
    <row r="538" spans="1:2" x14ac:dyDescent="0.2">
      <c r="A538">
        <v>0.53753753753753797</v>
      </c>
      <c r="B538">
        <v>-0.57663174901050496</v>
      </c>
    </row>
    <row r="539" spans="1:2" x14ac:dyDescent="0.2">
      <c r="A539">
        <v>0.53853853853853895</v>
      </c>
      <c r="B539">
        <v>-0.57272832994886302</v>
      </c>
    </row>
    <row r="540" spans="1:2" x14ac:dyDescent="0.2">
      <c r="A540">
        <v>0.53953953953954004</v>
      </c>
      <c r="B540">
        <v>-0.56888452760008401</v>
      </c>
    </row>
    <row r="541" spans="1:2" x14ac:dyDescent="0.2">
      <c r="A541">
        <v>0.54054054054054101</v>
      </c>
      <c r="B541">
        <v>-0.56509965669287299</v>
      </c>
    </row>
    <row r="542" spans="1:2" x14ac:dyDescent="0.2">
      <c r="A542">
        <v>0.54154154154154199</v>
      </c>
      <c r="B542">
        <v>-0.56137301679677098</v>
      </c>
    </row>
    <row r="543" spans="1:2" x14ac:dyDescent="0.2">
      <c r="A543">
        <v>0.54254254254254297</v>
      </c>
      <c r="B543">
        <v>-0.55770389407974597</v>
      </c>
    </row>
    <row r="544" spans="1:2" x14ac:dyDescent="0.2">
      <c r="A544">
        <v>0.54354354354354395</v>
      </c>
      <c r="B544">
        <v>-0.55409156300656204</v>
      </c>
    </row>
    <row r="545" spans="1:2" x14ac:dyDescent="0.2">
      <c r="A545">
        <v>0.54454454454454504</v>
      </c>
      <c r="B545">
        <v>-0.55053528797641804</v>
      </c>
    </row>
    <row r="546" spans="1:2" x14ac:dyDescent="0.2">
      <c r="A546">
        <v>0.54554554554554602</v>
      </c>
      <c r="B546">
        <v>-0.54703432489860204</v>
      </c>
    </row>
    <row r="547" spans="1:2" x14ac:dyDescent="0.2">
      <c r="A547">
        <v>0.546546546546547</v>
      </c>
      <c r="B547">
        <v>-0.54358792270516798</v>
      </c>
    </row>
    <row r="548" spans="1:2" x14ac:dyDescent="0.2">
      <c r="A548">
        <v>0.54754754754754797</v>
      </c>
      <c r="B548">
        <v>-0.54019532479987198</v>
      </c>
    </row>
    <row r="549" spans="1:2" x14ac:dyDescent="0.2">
      <c r="A549">
        <v>0.54854854854854895</v>
      </c>
      <c r="B549">
        <v>-0.53685577044285104</v>
      </c>
    </row>
    <row r="550" spans="1:2" x14ac:dyDescent="0.2">
      <c r="A550">
        <v>0.54954954954955004</v>
      </c>
      <c r="B550">
        <v>-0.53357060860444405</v>
      </c>
    </row>
    <row r="551" spans="1:2" x14ac:dyDescent="0.2">
      <c r="A551">
        <v>0.55055055055055102</v>
      </c>
      <c r="B551">
        <v>-0.53033735668222703</v>
      </c>
    </row>
    <row r="552" spans="1:2" x14ac:dyDescent="0.2">
      <c r="A552">
        <v>0.551551551551552</v>
      </c>
      <c r="B552">
        <v>-0.52715501330637504</v>
      </c>
    </row>
    <row r="553" spans="1:2" x14ac:dyDescent="0.2">
      <c r="A553">
        <v>0.55255255255255298</v>
      </c>
      <c r="B553">
        <v>-0.52402280773522203</v>
      </c>
    </row>
    <row r="554" spans="1:2" x14ac:dyDescent="0.2">
      <c r="A554">
        <v>0.55355355355355396</v>
      </c>
      <c r="B554">
        <v>-0.52093997090460897</v>
      </c>
    </row>
    <row r="555" spans="1:2" x14ac:dyDescent="0.2">
      <c r="A555">
        <v>0.55455455455455505</v>
      </c>
      <c r="B555">
        <v>-0.51790675545154297</v>
      </c>
    </row>
    <row r="556" spans="1:2" x14ac:dyDescent="0.2">
      <c r="A556">
        <v>0.55555555555555602</v>
      </c>
      <c r="B556">
        <v>-0.51492365881309099</v>
      </c>
    </row>
    <row r="557" spans="1:2" x14ac:dyDescent="0.2">
      <c r="A557">
        <v>0.556556556556557</v>
      </c>
      <c r="B557">
        <v>-0.51198777702152298</v>
      </c>
    </row>
    <row r="558" spans="1:2" x14ac:dyDescent="0.2">
      <c r="A558">
        <v>0.55755755755755798</v>
      </c>
      <c r="B558">
        <v>-0.50909835075267995</v>
      </c>
    </row>
    <row r="559" spans="1:2" x14ac:dyDescent="0.2">
      <c r="A559">
        <v>0.55855855855855896</v>
      </c>
      <c r="B559">
        <v>-0.50625462682992906</v>
      </c>
    </row>
    <row r="560" spans="1:2" x14ac:dyDescent="0.2">
      <c r="A560">
        <v>0.55955955955956005</v>
      </c>
      <c r="B560">
        <v>-0.50345969771550603</v>
      </c>
    </row>
    <row r="561" spans="1:2" x14ac:dyDescent="0.2">
      <c r="A561">
        <v>0.56056056056056103</v>
      </c>
      <c r="B561">
        <v>-0.50070912266397105</v>
      </c>
    </row>
    <row r="562" spans="1:2" x14ac:dyDescent="0.2">
      <c r="A562">
        <v>0.56156156156156201</v>
      </c>
      <c r="B562">
        <v>-0.49800213919359798</v>
      </c>
    </row>
    <row r="563" spans="1:2" x14ac:dyDescent="0.2">
      <c r="A563">
        <v>0.56256256256256298</v>
      </c>
      <c r="B563">
        <v>-0.49533928787992298</v>
      </c>
    </row>
    <row r="564" spans="1:2" x14ac:dyDescent="0.2">
      <c r="A564">
        <v>0.56356356356356396</v>
      </c>
      <c r="B564">
        <v>-0.49272166838531201</v>
      </c>
    </row>
    <row r="565" spans="1:2" x14ac:dyDescent="0.2">
      <c r="A565">
        <v>0.56456456456456505</v>
      </c>
      <c r="B565">
        <v>-0.490145572458978</v>
      </c>
    </row>
    <row r="566" spans="1:2" x14ac:dyDescent="0.2">
      <c r="A566">
        <v>0.56556556556556603</v>
      </c>
      <c r="B566">
        <v>-0.487610294371494</v>
      </c>
    </row>
    <row r="567" spans="1:2" x14ac:dyDescent="0.2">
      <c r="A567">
        <v>0.56656656656656701</v>
      </c>
      <c r="B567">
        <v>-0.48511979423915702</v>
      </c>
    </row>
    <row r="568" spans="1:2" x14ac:dyDescent="0.2">
      <c r="A568">
        <v>0.56756756756756799</v>
      </c>
      <c r="B568">
        <v>-0.482668851239556</v>
      </c>
    </row>
    <row r="569" spans="1:2" x14ac:dyDescent="0.2">
      <c r="A569">
        <v>0.56856856856856897</v>
      </c>
      <c r="B569">
        <v>-0.48025674102587201</v>
      </c>
    </row>
    <row r="570" spans="1:2" x14ac:dyDescent="0.2">
      <c r="A570">
        <v>0.56956956956956994</v>
      </c>
      <c r="B570">
        <v>-0.47788760551543003</v>
      </c>
    </row>
    <row r="571" spans="1:2" x14ac:dyDescent="0.2">
      <c r="A571">
        <v>0.57057057057057103</v>
      </c>
      <c r="B571">
        <v>-0.47555623312648099</v>
      </c>
    </row>
    <row r="572" spans="1:2" x14ac:dyDescent="0.2">
      <c r="A572">
        <v>0.57157157157157201</v>
      </c>
      <c r="B572">
        <v>-0.47326250055824598</v>
      </c>
    </row>
    <row r="573" spans="1:2" x14ac:dyDescent="0.2">
      <c r="A573">
        <v>0.57257257257257299</v>
      </c>
      <c r="B573">
        <v>-0.47100959776526502</v>
      </c>
    </row>
    <row r="574" spans="1:2" x14ac:dyDescent="0.2">
      <c r="A574">
        <v>0.57357357357357397</v>
      </c>
      <c r="B574">
        <v>-0.46879239361101599</v>
      </c>
    </row>
    <row r="575" spans="1:2" x14ac:dyDescent="0.2">
      <c r="A575">
        <v>0.57457457457457495</v>
      </c>
      <c r="B575">
        <v>-0.466612880551034</v>
      </c>
    </row>
    <row r="576" spans="1:2" x14ac:dyDescent="0.2">
      <c r="A576">
        <v>0.57557557557557604</v>
      </c>
      <c r="B576">
        <v>-0.46447073162325903</v>
      </c>
    </row>
    <row r="577" spans="1:2" x14ac:dyDescent="0.2">
      <c r="A577">
        <v>0.57657657657657702</v>
      </c>
      <c r="B577">
        <v>-0.46236249500309901</v>
      </c>
    </row>
    <row r="578" spans="1:2" x14ac:dyDescent="0.2">
      <c r="A578">
        <v>0.57757757757757799</v>
      </c>
      <c r="B578">
        <v>-0.46029295694682199</v>
      </c>
    </row>
    <row r="579" spans="1:2" x14ac:dyDescent="0.2">
      <c r="A579">
        <v>0.57857857857857897</v>
      </c>
      <c r="B579">
        <v>-0.45825649236236699</v>
      </c>
    </row>
    <row r="580" spans="1:2" x14ac:dyDescent="0.2">
      <c r="A580">
        <v>0.57957957957957995</v>
      </c>
      <c r="B580">
        <v>-0.45625531272488501</v>
      </c>
    </row>
    <row r="581" spans="1:2" x14ac:dyDescent="0.2">
      <c r="A581">
        <v>0.58058058058058104</v>
      </c>
      <c r="B581">
        <v>-0.45428855852208699</v>
      </c>
    </row>
    <row r="582" spans="1:2" x14ac:dyDescent="0.2">
      <c r="A582">
        <v>0.58158158158158202</v>
      </c>
      <c r="B582">
        <v>-0.45235412588155899</v>
      </c>
    </row>
    <row r="583" spans="1:2" x14ac:dyDescent="0.2">
      <c r="A583">
        <v>0.582582582582583</v>
      </c>
      <c r="B583">
        <v>-0.45045507507801702</v>
      </c>
    </row>
    <row r="584" spans="1:2" x14ac:dyDescent="0.2">
      <c r="A584">
        <v>0.58358358358358398</v>
      </c>
      <c r="B584">
        <v>-0.44858610855036701</v>
      </c>
    </row>
    <row r="585" spans="1:2" x14ac:dyDescent="0.2">
      <c r="A585">
        <v>0.58458458458458495</v>
      </c>
      <c r="B585">
        <v>-0.44675251324503301</v>
      </c>
    </row>
    <row r="586" spans="1:2" x14ac:dyDescent="0.2">
      <c r="A586">
        <v>0.58558558558558604</v>
      </c>
      <c r="B586">
        <v>-0.44494828804948999</v>
      </c>
    </row>
    <row r="587" spans="1:2" x14ac:dyDescent="0.2">
      <c r="A587">
        <v>0.58658658658658702</v>
      </c>
      <c r="B587">
        <v>-0.44317743689821298</v>
      </c>
    </row>
    <row r="588" spans="1:2" x14ac:dyDescent="0.2">
      <c r="A588">
        <v>0.587587587587588</v>
      </c>
      <c r="B588">
        <v>-0.44143609601247003</v>
      </c>
    </row>
    <row r="589" spans="1:2" x14ac:dyDescent="0.2">
      <c r="A589">
        <v>0.58858858858858898</v>
      </c>
      <c r="B589">
        <v>-0.439726505018253</v>
      </c>
    </row>
    <row r="590" spans="1:2" x14ac:dyDescent="0.2">
      <c r="A590">
        <v>0.58958958958958996</v>
      </c>
      <c r="B590">
        <v>-0.43804625041980999</v>
      </c>
    </row>
    <row r="591" spans="1:2" x14ac:dyDescent="0.2">
      <c r="A591">
        <v>0.59059059059059105</v>
      </c>
      <c r="B591">
        <v>-0.43639647358280897</v>
      </c>
    </row>
    <row r="592" spans="1:2" x14ac:dyDescent="0.2">
      <c r="A592">
        <v>0.59159159159159203</v>
      </c>
      <c r="B592">
        <v>-0.43477556676933099</v>
      </c>
    </row>
    <row r="593" spans="1:2" x14ac:dyDescent="0.2">
      <c r="A593">
        <v>0.592592592592593</v>
      </c>
      <c r="B593">
        <v>-0.43318419694485</v>
      </c>
    </row>
    <row r="594" spans="1:2" x14ac:dyDescent="0.2">
      <c r="A594">
        <v>0.59359359359359398</v>
      </c>
      <c r="B594">
        <v>-0.43162095917152199</v>
      </c>
    </row>
    <row r="595" spans="1:2" x14ac:dyDescent="0.2">
      <c r="A595">
        <v>0.59459459459459496</v>
      </c>
      <c r="B595">
        <v>-0.430086628738238</v>
      </c>
    </row>
    <row r="596" spans="1:2" x14ac:dyDescent="0.2">
      <c r="A596">
        <v>0.59559559559559605</v>
      </c>
      <c r="B596">
        <v>-0.42857944099718098</v>
      </c>
    </row>
    <row r="597" spans="1:2" x14ac:dyDescent="0.2">
      <c r="A597">
        <v>0.59659659659659703</v>
      </c>
      <c r="B597">
        <v>-0.42710082234986801</v>
      </c>
    </row>
    <row r="598" spans="1:2" x14ac:dyDescent="0.2">
      <c r="A598">
        <v>0.59759759759759801</v>
      </c>
      <c r="B598">
        <v>-0.425648125115898</v>
      </c>
    </row>
    <row r="599" spans="1:2" x14ac:dyDescent="0.2">
      <c r="A599">
        <v>0.59859859859859899</v>
      </c>
      <c r="B599">
        <v>-0.42422393099648598</v>
      </c>
    </row>
    <row r="600" spans="1:2" x14ac:dyDescent="0.2">
      <c r="A600">
        <v>0.59959959959959996</v>
      </c>
      <c r="B600">
        <v>-0.42282422376268602</v>
      </c>
    </row>
    <row r="601" spans="1:2" x14ac:dyDescent="0.2">
      <c r="A601">
        <v>0.60060060060060105</v>
      </c>
      <c r="B601">
        <v>-0.42145320744311499</v>
      </c>
    </row>
    <row r="602" spans="1:2" x14ac:dyDescent="0.2">
      <c r="A602">
        <v>0.60160160160160203</v>
      </c>
      <c r="B602">
        <v>-0.42010556469833599</v>
      </c>
    </row>
    <row r="603" spans="1:2" x14ac:dyDescent="0.2">
      <c r="A603">
        <v>0.60260260260260301</v>
      </c>
      <c r="B603">
        <v>-0.41878600339859801</v>
      </c>
    </row>
    <row r="604" spans="1:2" x14ac:dyDescent="0.2">
      <c r="A604">
        <v>0.60360360360360399</v>
      </c>
      <c r="B604">
        <v>-0.41748983045905502</v>
      </c>
    </row>
    <row r="605" spans="1:2" x14ac:dyDescent="0.2">
      <c r="A605">
        <v>0.60460460460460497</v>
      </c>
      <c r="B605">
        <v>-0.41621976862232601</v>
      </c>
    </row>
    <row r="606" spans="1:2" x14ac:dyDescent="0.2">
      <c r="A606">
        <v>0.60560560560560595</v>
      </c>
      <c r="B606">
        <v>-0.41497391602425698</v>
      </c>
    </row>
    <row r="607" spans="1:2" x14ac:dyDescent="0.2">
      <c r="A607">
        <v>0.60660660660660704</v>
      </c>
      <c r="B607">
        <v>-0.41375204977470098</v>
      </c>
    </row>
    <row r="608" spans="1:2" x14ac:dyDescent="0.2">
      <c r="A608">
        <v>0.60760760760760801</v>
      </c>
      <c r="B608">
        <v>-0.412555408351159</v>
      </c>
    </row>
    <row r="609" spans="1:2" x14ac:dyDescent="0.2">
      <c r="A609">
        <v>0.60860860860860899</v>
      </c>
      <c r="B609">
        <v>-0.41138049678480498</v>
      </c>
    </row>
    <row r="610" spans="1:2" x14ac:dyDescent="0.2">
      <c r="A610">
        <v>0.60960960960960997</v>
      </c>
      <c r="B610">
        <v>-0.410231989597869</v>
      </c>
    </row>
    <row r="611" spans="1:2" x14ac:dyDescent="0.2">
      <c r="A611">
        <v>0.61061061061061095</v>
      </c>
      <c r="B611">
        <v>-0.40910477292877701</v>
      </c>
    </row>
    <row r="612" spans="1:2" x14ac:dyDescent="0.2">
      <c r="A612">
        <v>0.61161161161161204</v>
      </c>
      <c r="B612">
        <v>-0.40800143546768902</v>
      </c>
    </row>
    <row r="613" spans="1:2" x14ac:dyDescent="0.2">
      <c r="A613">
        <v>0.61261261261261302</v>
      </c>
      <c r="B613">
        <v>-0.40692090004780401</v>
      </c>
    </row>
    <row r="614" spans="1:2" x14ac:dyDescent="0.2">
      <c r="A614">
        <v>0.613613613613614</v>
      </c>
      <c r="B614">
        <v>-0.40586161339521298</v>
      </c>
    </row>
    <row r="615" spans="1:2" x14ac:dyDescent="0.2">
      <c r="A615">
        <v>0.61461461461461497</v>
      </c>
      <c r="B615">
        <v>-0.40482678451292697</v>
      </c>
    </row>
    <row r="616" spans="1:2" x14ac:dyDescent="0.2">
      <c r="A616">
        <v>0.61561561561561595</v>
      </c>
      <c r="B616">
        <v>-0.40381222657863203</v>
      </c>
    </row>
    <row r="617" spans="1:2" x14ac:dyDescent="0.2">
      <c r="A617">
        <v>0.61661661661661704</v>
      </c>
      <c r="B617">
        <v>-0.40282042190155198</v>
      </c>
    </row>
    <row r="618" spans="1:2" x14ac:dyDescent="0.2">
      <c r="A618">
        <v>0.61761761761761802</v>
      </c>
      <c r="B618">
        <v>-0.40185024076131598</v>
      </c>
    </row>
    <row r="619" spans="1:2" x14ac:dyDescent="0.2">
      <c r="A619">
        <v>0.618618618618619</v>
      </c>
      <c r="B619">
        <v>-0.40089989488840699</v>
      </c>
    </row>
    <row r="620" spans="1:2" x14ac:dyDescent="0.2">
      <c r="A620">
        <v>0.61961961961961998</v>
      </c>
      <c r="B620">
        <v>-0.39997320733914898</v>
      </c>
    </row>
    <row r="621" spans="1:2" x14ac:dyDescent="0.2">
      <c r="A621">
        <v>0.62062062062062096</v>
      </c>
      <c r="B621">
        <v>-0.39906586855506199</v>
      </c>
    </row>
    <row r="622" spans="1:2" x14ac:dyDescent="0.2">
      <c r="A622">
        <v>0.62162162162162204</v>
      </c>
      <c r="B622">
        <v>-0.398179330722713</v>
      </c>
    </row>
    <row r="623" spans="1:2" x14ac:dyDescent="0.2">
      <c r="A623">
        <v>0.62262262262262302</v>
      </c>
      <c r="B623">
        <v>-0.39731428240903</v>
      </c>
    </row>
    <row r="624" spans="1:2" x14ac:dyDescent="0.2">
      <c r="A624">
        <v>0.623623623623624</v>
      </c>
      <c r="B624">
        <v>-0.396468083633369</v>
      </c>
    </row>
    <row r="625" spans="1:2" x14ac:dyDescent="0.2">
      <c r="A625">
        <v>0.62462462462462498</v>
      </c>
      <c r="B625">
        <v>-0.39564334400289097</v>
      </c>
    </row>
    <row r="626" spans="1:2" x14ac:dyDescent="0.2">
      <c r="A626">
        <v>0.62562562562562596</v>
      </c>
      <c r="B626">
        <v>-0.39483830433379402</v>
      </c>
    </row>
    <row r="627" spans="1:2" x14ac:dyDescent="0.2">
      <c r="A627">
        <v>0.62662662662662705</v>
      </c>
      <c r="B627">
        <v>-0.39405164395197301</v>
      </c>
    </row>
    <row r="628" spans="1:2" x14ac:dyDescent="0.2">
      <c r="A628">
        <v>0.62762762762762803</v>
      </c>
      <c r="B628">
        <v>-0.39328682797861703</v>
      </c>
    </row>
    <row r="629" spans="1:2" x14ac:dyDescent="0.2">
      <c r="A629">
        <v>0.628628628628629</v>
      </c>
      <c r="B629">
        <v>-0.39254026523294</v>
      </c>
    </row>
    <row r="630" spans="1:2" x14ac:dyDescent="0.2">
      <c r="A630">
        <v>0.62962962962962998</v>
      </c>
      <c r="B630">
        <v>-0.39181216605924202</v>
      </c>
    </row>
    <row r="631" spans="1:2" x14ac:dyDescent="0.2">
      <c r="A631">
        <v>0.63063063063063096</v>
      </c>
      <c r="B631">
        <v>-0.39110500325921499</v>
      </c>
    </row>
    <row r="632" spans="1:2" x14ac:dyDescent="0.2">
      <c r="A632">
        <v>0.63163163163163205</v>
      </c>
      <c r="B632">
        <v>-0.39041548194796499</v>
      </c>
    </row>
    <row r="633" spans="1:2" x14ac:dyDescent="0.2">
      <c r="A633">
        <v>0.63263263263263303</v>
      </c>
      <c r="B633">
        <v>-0.38974447569652998</v>
      </c>
    </row>
    <row r="634" spans="1:2" x14ac:dyDescent="0.2">
      <c r="A634">
        <v>0.63363363363363401</v>
      </c>
      <c r="B634">
        <v>-0.38909340736979298</v>
      </c>
    </row>
    <row r="635" spans="1:2" x14ac:dyDescent="0.2">
      <c r="A635">
        <v>0.63463463463463499</v>
      </c>
      <c r="B635">
        <v>-0.38845958544603398</v>
      </c>
    </row>
    <row r="636" spans="1:2" x14ac:dyDescent="0.2">
      <c r="A636">
        <v>0.63563563563563596</v>
      </c>
      <c r="B636">
        <v>-0.38784413561561898</v>
      </c>
    </row>
    <row r="637" spans="1:2" x14ac:dyDescent="0.2">
      <c r="A637">
        <v>0.63663663663663705</v>
      </c>
      <c r="B637">
        <v>-0.38724788396850102</v>
      </c>
    </row>
    <row r="638" spans="1:2" x14ac:dyDescent="0.2">
      <c r="A638">
        <v>0.63763763763763803</v>
      </c>
      <c r="B638">
        <v>-0.386668509912235</v>
      </c>
    </row>
    <row r="639" spans="1:2" x14ac:dyDescent="0.2">
      <c r="A639">
        <v>0.63863863863863901</v>
      </c>
      <c r="B639">
        <v>-0.386107196250493</v>
      </c>
    </row>
    <row r="640" spans="1:2" x14ac:dyDescent="0.2">
      <c r="A640">
        <v>0.63963963963963999</v>
      </c>
      <c r="B640">
        <v>-0.38556457182157</v>
      </c>
    </row>
    <row r="641" spans="1:2" x14ac:dyDescent="0.2">
      <c r="A641">
        <v>0.64064064064064097</v>
      </c>
      <c r="B641">
        <v>-0.38503848162200799</v>
      </c>
    </row>
    <row r="642" spans="1:2" x14ac:dyDescent="0.2">
      <c r="A642">
        <v>0.64164164164164195</v>
      </c>
      <c r="B642">
        <v>-0.38452999502396301</v>
      </c>
    </row>
    <row r="643" spans="1:2" x14ac:dyDescent="0.2">
      <c r="A643">
        <v>0.64264264264264304</v>
      </c>
      <c r="B643">
        <v>-0.38403989361465402</v>
      </c>
    </row>
    <row r="644" spans="1:2" x14ac:dyDescent="0.2">
      <c r="A644">
        <v>0.64364364364364401</v>
      </c>
      <c r="B644">
        <v>-0.38356600766725202</v>
      </c>
    </row>
    <row r="645" spans="1:2" x14ac:dyDescent="0.2">
      <c r="A645">
        <v>0.64464464464464499</v>
      </c>
      <c r="B645">
        <v>-0.383109145131449</v>
      </c>
    </row>
    <row r="646" spans="1:2" x14ac:dyDescent="0.2">
      <c r="A646">
        <v>0.64564564564564597</v>
      </c>
      <c r="B646">
        <v>-0.382670544661183</v>
      </c>
    </row>
    <row r="647" spans="1:2" x14ac:dyDescent="0.2">
      <c r="A647">
        <v>0.64664664664664695</v>
      </c>
      <c r="B647">
        <v>-0.38224786459189197</v>
      </c>
    </row>
    <row r="648" spans="1:2" x14ac:dyDescent="0.2">
      <c r="A648">
        <v>0.64764764764764804</v>
      </c>
      <c r="B648">
        <v>-0.38184152425608298</v>
      </c>
    </row>
    <row r="649" spans="1:2" x14ac:dyDescent="0.2">
      <c r="A649">
        <v>0.64864864864864902</v>
      </c>
      <c r="B649">
        <v>-0.38145348155095699</v>
      </c>
    </row>
    <row r="650" spans="1:2" x14ac:dyDescent="0.2">
      <c r="A650">
        <v>0.64964964964965</v>
      </c>
      <c r="B650">
        <v>-0.38108108697524301</v>
      </c>
    </row>
    <row r="651" spans="1:2" x14ac:dyDescent="0.2">
      <c r="A651">
        <v>0.65065065065065097</v>
      </c>
      <c r="B651">
        <v>-0.38072426434986001</v>
      </c>
    </row>
    <row r="652" spans="1:2" x14ac:dyDescent="0.2">
      <c r="A652">
        <v>0.65165165165165195</v>
      </c>
      <c r="B652">
        <v>-0.38038591076494699</v>
      </c>
    </row>
    <row r="653" spans="1:2" x14ac:dyDescent="0.2">
      <c r="A653">
        <v>0.65265265265265304</v>
      </c>
      <c r="B653">
        <v>-0.38006295598432799</v>
      </c>
    </row>
    <row r="654" spans="1:2" x14ac:dyDescent="0.2">
      <c r="A654">
        <v>0.65365365365365402</v>
      </c>
      <c r="B654">
        <v>-0.37975532887713898</v>
      </c>
    </row>
    <row r="655" spans="1:2" x14ac:dyDescent="0.2">
      <c r="A655">
        <v>0.654654654654655</v>
      </c>
      <c r="B655">
        <v>-0.379465277265227</v>
      </c>
    </row>
    <row r="656" spans="1:2" x14ac:dyDescent="0.2">
      <c r="A656">
        <v>0.65565565565565598</v>
      </c>
      <c r="B656">
        <v>-0.37919098789925998</v>
      </c>
    </row>
    <row r="657" spans="1:2" x14ac:dyDescent="0.2">
      <c r="A657">
        <v>0.65665665665665696</v>
      </c>
      <c r="B657">
        <v>-0.37893180250911501</v>
      </c>
    </row>
    <row r="658" spans="1:2" x14ac:dyDescent="0.2">
      <c r="A658">
        <v>0.65765765765765805</v>
      </c>
      <c r="B658">
        <v>-0.37868925305202999</v>
      </c>
    </row>
    <row r="659" spans="1:2" x14ac:dyDescent="0.2">
      <c r="A659">
        <v>0.65865865865865902</v>
      </c>
      <c r="B659">
        <v>-0.37846292259890602</v>
      </c>
    </row>
    <row r="660" spans="1:2" x14ac:dyDescent="0.2">
      <c r="A660">
        <v>0.65965965965966</v>
      </c>
      <c r="B660">
        <v>-0.37825149197861602</v>
      </c>
    </row>
    <row r="661" spans="1:2" x14ac:dyDescent="0.2">
      <c r="A661">
        <v>0.66066066066066098</v>
      </c>
      <c r="B661">
        <v>-0.37805572566302198</v>
      </c>
    </row>
    <row r="662" spans="1:2" x14ac:dyDescent="0.2">
      <c r="A662">
        <v>0.66166166166166196</v>
      </c>
      <c r="B662">
        <v>-0.37787671197717998</v>
      </c>
    </row>
    <row r="663" spans="1:2" x14ac:dyDescent="0.2">
      <c r="A663">
        <v>0.66266266266266305</v>
      </c>
      <c r="B663">
        <v>-0.377712412471846</v>
      </c>
    </row>
    <row r="664" spans="1:2" x14ac:dyDescent="0.2">
      <c r="A664">
        <v>0.66366366366366403</v>
      </c>
      <c r="B664">
        <v>-0.37756278657299103</v>
      </c>
    </row>
    <row r="665" spans="1:2" x14ac:dyDescent="0.2">
      <c r="A665">
        <v>0.66466466466466501</v>
      </c>
      <c r="B665">
        <v>-0.37743050824336899</v>
      </c>
    </row>
    <row r="666" spans="1:2" x14ac:dyDescent="0.2">
      <c r="A666">
        <v>0.66566566566566598</v>
      </c>
      <c r="B666">
        <v>-0.37731277582362399</v>
      </c>
    </row>
    <row r="667" spans="1:2" x14ac:dyDescent="0.2">
      <c r="A667">
        <v>0.66666666666666696</v>
      </c>
      <c r="B667">
        <v>-0.37720954224469899</v>
      </c>
    </row>
    <row r="668" spans="1:2" x14ac:dyDescent="0.2">
      <c r="A668">
        <v>0.66766766766766805</v>
      </c>
      <c r="B668">
        <v>-0.37712265204296402</v>
      </c>
    </row>
    <row r="669" spans="1:2" x14ac:dyDescent="0.2">
      <c r="A669">
        <v>0.66866866866866903</v>
      </c>
      <c r="B669">
        <v>-0.37705097851066</v>
      </c>
    </row>
    <row r="670" spans="1:2" x14ac:dyDescent="0.2">
      <c r="A670">
        <v>0.66966966966967001</v>
      </c>
      <c r="B670">
        <v>-0.37699365624548298</v>
      </c>
    </row>
    <row r="671" spans="1:2" x14ac:dyDescent="0.2">
      <c r="A671">
        <v>0.67067067067067099</v>
      </c>
      <c r="B671">
        <v>-0.37695166031833899</v>
      </c>
    </row>
    <row r="672" spans="1:2" x14ac:dyDescent="0.2">
      <c r="A672">
        <v>0.67167167167167197</v>
      </c>
      <c r="B672">
        <v>-0.37692558935745801</v>
      </c>
    </row>
    <row r="673" spans="1:2" x14ac:dyDescent="0.2">
      <c r="A673">
        <v>0.67267267267267306</v>
      </c>
      <c r="B673">
        <v>-0.37691373671441503</v>
      </c>
    </row>
    <row r="674" spans="1:2" x14ac:dyDescent="0.2">
      <c r="A674">
        <v>0.67367367367367403</v>
      </c>
      <c r="B674">
        <v>-0.37691621381142698</v>
      </c>
    </row>
    <row r="675" spans="1:2" x14ac:dyDescent="0.2">
      <c r="A675">
        <v>0.67467467467467501</v>
      </c>
      <c r="B675">
        <v>-0.37693533685224301</v>
      </c>
    </row>
    <row r="676" spans="1:2" x14ac:dyDescent="0.2">
      <c r="A676">
        <v>0.67567567567567599</v>
      </c>
      <c r="B676">
        <v>-0.37696855856997402</v>
      </c>
    </row>
    <row r="677" spans="1:2" x14ac:dyDescent="0.2">
      <c r="A677">
        <v>0.67667667667667697</v>
      </c>
      <c r="B677">
        <v>-0.37701584514641601</v>
      </c>
    </row>
    <row r="678" spans="1:2" x14ac:dyDescent="0.2">
      <c r="A678">
        <v>0.67767767767767795</v>
      </c>
      <c r="B678">
        <v>-0.37707909595309202</v>
      </c>
    </row>
    <row r="679" spans="1:2" x14ac:dyDescent="0.2">
      <c r="A679">
        <v>0.67867867867867904</v>
      </c>
      <c r="B679">
        <v>-0.37715703875696699</v>
      </c>
    </row>
    <row r="680" spans="1:2" x14ac:dyDescent="0.2">
      <c r="A680">
        <v>0.67967967967968002</v>
      </c>
      <c r="B680">
        <v>-0.37724894183195401</v>
      </c>
    </row>
    <row r="681" spans="1:2" x14ac:dyDescent="0.2">
      <c r="A681">
        <v>0.68068068068068099</v>
      </c>
      <c r="B681">
        <v>-0.37735587424724398</v>
      </c>
    </row>
    <row r="682" spans="1:2" x14ac:dyDescent="0.2">
      <c r="A682">
        <v>0.68168168168168197</v>
      </c>
      <c r="B682">
        <v>-0.37747822212869903</v>
      </c>
    </row>
    <row r="683" spans="1:2" x14ac:dyDescent="0.2">
      <c r="A683">
        <v>0.68268268268268295</v>
      </c>
      <c r="B683">
        <v>-0.37761443563636798</v>
      </c>
    </row>
    <row r="684" spans="1:2" x14ac:dyDescent="0.2">
      <c r="A684">
        <v>0.68368368368368404</v>
      </c>
      <c r="B684">
        <v>-0.37776479730959101</v>
      </c>
    </row>
    <row r="685" spans="1:2" x14ac:dyDescent="0.2">
      <c r="A685">
        <v>0.68468468468468502</v>
      </c>
      <c r="B685">
        <v>-0.37793126648144398</v>
      </c>
    </row>
    <row r="686" spans="1:2" x14ac:dyDescent="0.2">
      <c r="A686">
        <v>0.685685685685686</v>
      </c>
      <c r="B686">
        <v>-0.37811151493377698</v>
      </c>
    </row>
    <row r="687" spans="1:2" x14ac:dyDescent="0.2">
      <c r="A687">
        <v>0.68668668668668698</v>
      </c>
      <c r="B687">
        <v>-0.37830551734760598</v>
      </c>
    </row>
    <row r="688" spans="1:2" x14ac:dyDescent="0.2">
      <c r="A688">
        <v>0.68768768768768795</v>
      </c>
      <c r="B688">
        <v>-0.37851542656660198</v>
      </c>
    </row>
    <row r="689" spans="1:2" x14ac:dyDescent="0.2">
      <c r="A689">
        <v>0.68868868868868904</v>
      </c>
      <c r="B689">
        <v>-0.378739459504775</v>
      </c>
    </row>
    <row r="690" spans="1:2" x14ac:dyDescent="0.2">
      <c r="A690">
        <v>0.68968968968969002</v>
      </c>
      <c r="B690">
        <v>-0.37897716804561699</v>
      </c>
    </row>
    <row r="691" spans="1:2" x14ac:dyDescent="0.2">
      <c r="A691">
        <v>0.690690690690691</v>
      </c>
      <c r="B691">
        <v>-0.37923003689053397</v>
      </c>
    </row>
    <row r="692" spans="1:2" x14ac:dyDescent="0.2">
      <c r="A692">
        <v>0.69169169169169198</v>
      </c>
      <c r="B692">
        <v>-0.37949762289094602</v>
      </c>
    </row>
    <row r="693" spans="1:2" x14ac:dyDescent="0.2">
      <c r="A693">
        <v>0.69269269269269296</v>
      </c>
      <c r="B693">
        <v>-0.379778810141152</v>
      </c>
    </row>
    <row r="694" spans="1:2" x14ac:dyDescent="0.2">
      <c r="A694">
        <v>0.69369369369369405</v>
      </c>
      <c r="B694">
        <v>-0.38007449309807601</v>
      </c>
    </row>
    <row r="695" spans="1:2" x14ac:dyDescent="0.2">
      <c r="A695">
        <v>0.69469469469469503</v>
      </c>
      <c r="B695">
        <v>-0.38038541327459402</v>
      </c>
    </row>
    <row r="696" spans="1:2" x14ac:dyDescent="0.2">
      <c r="A696">
        <v>0.695695695695696</v>
      </c>
      <c r="B696">
        <v>-0.380709862225656</v>
      </c>
    </row>
    <row r="697" spans="1:2" x14ac:dyDescent="0.2">
      <c r="A697">
        <v>0.69669669669669698</v>
      </c>
      <c r="B697">
        <v>-0.38104823172371</v>
      </c>
    </row>
    <row r="698" spans="1:2" x14ac:dyDescent="0.2">
      <c r="A698">
        <v>0.69769769769769796</v>
      </c>
      <c r="B698">
        <v>-0.38140227266547799</v>
      </c>
    </row>
    <row r="699" spans="1:2" x14ac:dyDescent="0.2">
      <c r="A699">
        <v>0.69869869869869905</v>
      </c>
      <c r="B699">
        <v>-0.38176976947401198</v>
      </c>
    </row>
    <row r="700" spans="1:2" x14ac:dyDescent="0.2">
      <c r="A700">
        <v>0.69969969969970003</v>
      </c>
      <c r="B700">
        <v>-0.38215070808500601</v>
      </c>
    </row>
    <row r="701" spans="1:2" x14ac:dyDescent="0.2">
      <c r="A701">
        <v>0.70070070070070101</v>
      </c>
      <c r="B701">
        <v>-0.38254765416803599</v>
      </c>
    </row>
    <row r="702" spans="1:2" x14ac:dyDescent="0.2">
      <c r="A702">
        <v>0.70170170170170199</v>
      </c>
      <c r="B702">
        <v>-0.38295798026913602</v>
      </c>
    </row>
    <row r="703" spans="1:2" x14ac:dyDescent="0.2">
      <c r="A703">
        <v>0.70270270270270296</v>
      </c>
      <c r="B703">
        <v>-0.38338166126219397</v>
      </c>
    </row>
    <row r="704" spans="1:2" x14ac:dyDescent="0.2">
      <c r="A704">
        <v>0.70370370370370405</v>
      </c>
      <c r="B704">
        <v>-0.38382099709816703</v>
      </c>
    </row>
    <row r="705" spans="1:2" x14ac:dyDescent="0.2">
      <c r="A705">
        <v>0.70470470470470503</v>
      </c>
      <c r="B705">
        <v>-0.38427392061509502</v>
      </c>
    </row>
    <row r="706" spans="1:2" x14ac:dyDescent="0.2">
      <c r="A706">
        <v>0.70570570570570601</v>
      </c>
      <c r="B706">
        <v>-0.38474011515471601</v>
      </c>
    </row>
    <row r="707" spans="1:2" x14ac:dyDescent="0.2">
      <c r="A707">
        <v>0.70670670670670699</v>
      </c>
      <c r="B707">
        <v>-0.38522169971915099</v>
      </c>
    </row>
    <row r="708" spans="1:2" x14ac:dyDescent="0.2">
      <c r="A708">
        <v>0.70770770770770797</v>
      </c>
      <c r="B708">
        <v>-0.38571696611076001</v>
      </c>
    </row>
    <row r="709" spans="1:2" x14ac:dyDescent="0.2">
      <c r="A709">
        <v>0.70870870870870895</v>
      </c>
      <c r="B709">
        <v>-0.38622541012405398</v>
      </c>
    </row>
    <row r="710" spans="1:2" x14ac:dyDescent="0.2">
      <c r="A710">
        <v>0.70970970970971003</v>
      </c>
      <c r="B710">
        <v>-0.38674908937306501</v>
      </c>
    </row>
    <row r="711" spans="1:2" x14ac:dyDescent="0.2">
      <c r="A711">
        <v>0.71071071071071101</v>
      </c>
      <c r="B711">
        <v>-0.387286411264883</v>
      </c>
    </row>
    <row r="712" spans="1:2" x14ac:dyDescent="0.2">
      <c r="A712">
        <v>0.71171171171171199</v>
      </c>
      <c r="B712">
        <v>-0.387836804582261</v>
      </c>
    </row>
    <row r="713" spans="1:2" x14ac:dyDescent="0.2">
      <c r="A713">
        <v>0.71271271271271297</v>
      </c>
      <c r="B713">
        <v>-0.38840238979858999</v>
      </c>
    </row>
    <row r="714" spans="1:2" x14ac:dyDescent="0.2">
      <c r="A714">
        <v>0.71371371371371395</v>
      </c>
      <c r="B714">
        <v>-0.388981435950564</v>
      </c>
    </row>
    <row r="715" spans="1:2" x14ac:dyDescent="0.2">
      <c r="A715">
        <v>0.71471471471471504</v>
      </c>
      <c r="B715">
        <v>-0.38957343101958197</v>
      </c>
    </row>
    <row r="716" spans="1:2" x14ac:dyDescent="0.2">
      <c r="A716">
        <v>0.71571571571571602</v>
      </c>
      <c r="B716">
        <v>-0.390180685449873</v>
      </c>
    </row>
    <row r="717" spans="1:2" x14ac:dyDescent="0.2">
      <c r="A717">
        <v>0.71671671671671699</v>
      </c>
      <c r="B717">
        <v>-0.39080106882396798</v>
      </c>
    </row>
    <row r="718" spans="1:2" x14ac:dyDescent="0.2">
      <c r="A718">
        <v>0.71771771771771797</v>
      </c>
      <c r="B718">
        <v>-0.39143431180661298</v>
      </c>
    </row>
    <row r="719" spans="1:2" x14ac:dyDescent="0.2">
      <c r="A719">
        <v>0.71871871871871895</v>
      </c>
      <c r="B719">
        <v>-0.39208288266609598</v>
      </c>
    </row>
    <row r="720" spans="1:2" x14ac:dyDescent="0.2">
      <c r="A720">
        <v>0.71971971971972004</v>
      </c>
      <c r="B720">
        <v>-0.39274414757058201</v>
      </c>
    </row>
    <row r="721" spans="1:2" x14ac:dyDescent="0.2">
      <c r="A721">
        <v>0.72072072072072102</v>
      </c>
      <c r="B721">
        <v>-0.39341856711619999</v>
      </c>
    </row>
    <row r="722" spans="1:2" x14ac:dyDescent="0.2">
      <c r="A722">
        <v>0.721721721721722</v>
      </c>
      <c r="B722">
        <v>-0.39410766758931798</v>
      </c>
    </row>
    <row r="723" spans="1:2" x14ac:dyDescent="0.2">
      <c r="A723">
        <v>0.72272272272272298</v>
      </c>
      <c r="B723">
        <v>-0.39480927589432502</v>
      </c>
    </row>
    <row r="724" spans="1:2" x14ac:dyDescent="0.2">
      <c r="A724">
        <v>0.72372372372372396</v>
      </c>
      <c r="B724">
        <v>-0.39552443435190998</v>
      </c>
    </row>
    <row r="725" spans="1:2" x14ac:dyDescent="0.2">
      <c r="A725">
        <v>0.72472472472472504</v>
      </c>
      <c r="B725">
        <v>-0.39625346079097201</v>
      </c>
    </row>
    <row r="726" spans="1:2" x14ac:dyDescent="0.2">
      <c r="A726">
        <v>0.72572572572572602</v>
      </c>
      <c r="B726">
        <v>-0.39699477723219401</v>
      </c>
    </row>
    <row r="727" spans="1:2" x14ac:dyDescent="0.2">
      <c r="A727">
        <v>0.726726726726727</v>
      </c>
      <c r="B727">
        <v>-0.39775012788901298</v>
      </c>
    </row>
    <row r="728" spans="1:2" x14ac:dyDescent="0.2">
      <c r="A728">
        <v>0.72772772772772798</v>
      </c>
      <c r="B728">
        <v>-0.39851836864715701</v>
      </c>
    </row>
    <row r="729" spans="1:2" x14ac:dyDescent="0.2">
      <c r="A729">
        <v>0.72872872872872896</v>
      </c>
      <c r="B729">
        <v>-0.39929872802779298</v>
      </c>
    </row>
    <row r="730" spans="1:2" x14ac:dyDescent="0.2">
      <c r="A730">
        <v>0.72972972972973005</v>
      </c>
      <c r="B730">
        <v>-0.40009351232506801</v>
      </c>
    </row>
    <row r="731" spans="1:2" x14ac:dyDescent="0.2">
      <c r="A731">
        <v>0.73073073073073103</v>
      </c>
      <c r="B731">
        <v>-0.40090013160114402</v>
      </c>
    </row>
    <row r="732" spans="1:2" x14ac:dyDescent="0.2">
      <c r="A732">
        <v>0.731731731731732</v>
      </c>
      <c r="B732">
        <v>-0.40171953513063602</v>
      </c>
    </row>
    <row r="733" spans="1:2" x14ac:dyDescent="0.2">
      <c r="A733">
        <v>0.73273273273273298</v>
      </c>
      <c r="B733">
        <v>-0.402552048602351</v>
      </c>
    </row>
    <row r="734" spans="1:2" x14ac:dyDescent="0.2">
      <c r="A734">
        <v>0.73373373373373396</v>
      </c>
      <c r="B734">
        <v>-0.40339606957006202</v>
      </c>
    </row>
    <row r="735" spans="1:2" x14ac:dyDescent="0.2">
      <c r="A735">
        <v>0.73473473473473505</v>
      </c>
      <c r="B735">
        <v>-0.40425358021512597</v>
      </c>
    </row>
    <row r="736" spans="1:2" x14ac:dyDescent="0.2">
      <c r="A736">
        <v>0.73573573573573603</v>
      </c>
      <c r="B736">
        <v>-0.40512273752448003</v>
      </c>
    </row>
    <row r="737" spans="1:2" x14ac:dyDescent="0.2">
      <c r="A737">
        <v>0.73673673673673701</v>
      </c>
      <c r="B737">
        <v>-0.40600380549470599</v>
      </c>
    </row>
    <row r="738" spans="1:2" x14ac:dyDescent="0.2">
      <c r="A738">
        <v>0.73773773773773799</v>
      </c>
      <c r="B738">
        <v>-0.406897516442013</v>
      </c>
    </row>
    <row r="739" spans="1:2" x14ac:dyDescent="0.2">
      <c r="A739">
        <v>0.73873873873873896</v>
      </c>
      <c r="B739">
        <v>-0.407802061176885</v>
      </c>
    </row>
    <row r="740" spans="1:2" x14ac:dyDescent="0.2">
      <c r="A740">
        <v>0.73973973973974005</v>
      </c>
      <c r="B740">
        <v>-0.40871930852045002</v>
      </c>
    </row>
    <row r="741" spans="1:2" x14ac:dyDescent="0.2">
      <c r="A741">
        <v>0.74074074074074103</v>
      </c>
      <c r="B741">
        <v>-0.40964743622423999</v>
      </c>
    </row>
    <row r="742" spans="1:2" x14ac:dyDescent="0.2">
      <c r="A742">
        <v>0.74174174174174201</v>
      </c>
      <c r="B742">
        <v>-0.41058688698856399</v>
      </c>
    </row>
    <row r="743" spans="1:2" x14ac:dyDescent="0.2">
      <c r="A743">
        <v>0.74274274274274299</v>
      </c>
      <c r="B743">
        <v>-0.41153785452473901</v>
      </c>
    </row>
    <row r="744" spans="1:2" x14ac:dyDescent="0.2">
      <c r="A744">
        <v>0.74374374374374397</v>
      </c>
      <c r="B744">
        <v>-0.412498885961815</v>
      </c>
    </row>
    <row r="745" spans="1:2" x14ac:dyDescent="0.2">
      <c r="A745">
        <v>0.74474474474474495</v>
      </c>
      <c r="B745">
        <v>-0.41347187696337001</v>
      </c>
    </row>
    <row r="746" spans="1:2" x14ac:dyDescent="0.2">
      <c r="A746">
        <v>0.74574574574574604</v>
      </c>
      <c r="B746">
        <v>-0.41445445226305799</v>
      </c>
    </row>
    <row r="747" spans="1:2" x14ac:dyDescent="0.2">
      <c r="A747">
        <v>0.74674674674674701</v>
      </c>
      <c r="B747">
        <v>-0.41544791064887299</v>
      </c>
    </row>
    <row r="748" spans="1:2" x14ac:dyDescent="0.2">
      <c r="A748">
        <v>0.74774774774774799</v>
      </c>
      <c r="B748">
        <v>-0.41645117553497302</v>
      </c>
    </row>
    <row r="749" spans="1:2" x14ac:dyDescent="0.2">
      <c r="A749">
        <v>0.74874874874874897</v>
      </c>
      <c r="B749">
        <v>-0.41746419880986602</v>
      </c>
    </row>
    <row r="750" spans="1:2" x14ac:dyDescent="0.2">
      <c r="A750">
        <v>0.74974974974974995</v>
      </c>
      <c r="B750">
        <v>-0.41848714003443699</v>
      </c>
    </row>
    <row r="751" spans="1:2" x14ac:dyDescent="0.2">
      <c r="A751">
        <v>0.75075075075075104</v>
      </c>
      <c r="B751">
        <v>-0.41951881088798498</v>
      </c>
    </row>
    <row r="752" spans="1:2" x14ac:dyDescent="0.2">
      <c r="A752">
        <v>0.75175175175175202</v>
      </c>
      <c r="B752">
        <v>-0.42056032756748601</v>
      </c>
    </row>
    <row r="753" spans="1:2" x14ac:dyDescent="0.2">
      <c r="A753">
        <v>0.752752752752753</v>
      </c>
      <c r="B753">
        <v>-0.42160976527882699</v>
      </c>
    </row>
    <row r="754" spans="1:2" x14ac:dyDescent="0.2">
      <c r="A754">
        <v>0.75375375375375397</v>
      </c>
      <c r="B754">
        <v>-0.42266853287786499</v>
      </c>
    </row>
    <row r="755" spans="1:2" x14ac:dyDescent="0.2">
      <c r="A755">
        <v>0.75475475475475495</v>
      </c>
      <c r="B755">
        <v>-0.423734780735119</v>
      </c>
    </row>
    <row r="756" spans="1:2" x14ac:dyDescent="0.2">
      <c r="A756">
        <v>0.75575575575575604</v>
      </c>
      <c r="B756">
        <v>-0.42480935496153999</v>
      </c>
    </row>
    <row r="757" spans="1:2" x14ac:dyDescent="0.2">
      <c r="A757">
        <v>0.75675675675675702</v>
      </c>
      <c r="B757">
        <v>-0.42589108416942101</v>
      </c>
    </row>
    <row r="758" spans="1:2" x14ac:dyDescent="0.2">
      <c r="A758">
        <v>0.757757757757758</v>
      </c>
      <c r="B758">
        <v>-0.42698018916214497</v>
      </c>
    </row>
    <row r="759" spans="1:2" x14ac:dyDescent="0.2">
      <c r="A759">
        <v>0.75875875875875898</v>
      </c>
      <c r="B759">
        <v>-0.42807597242451501</v>
      </c>
    </row>
    <row r="760" spans="1:2" x14ac:dyDescent="0.2">
      <c r="A760">
        <v>0.75975975975975996</v>
      </c>
      <c r="B760">
        <v>-0.42917822025473701</v>
      </c>
    </row>
    <row r="761" spans="1:2" x14ac:dyDescent="0.2">
      <c r="A761">
        <v>0.76076076076076105</v>
      </c>
      <c r="B761">
        <v>-0.43028652969305697</v>
      </c>
    </row>
    <row r="762" spans="1:2" x14ac:dyDescent="0.2">
      <c r="A762">
        <v>0.76176176176176202</v>
      </c>
      <c r="B762">
        <v>-0.43140041674048302</v>
      </c>
    </row>
    <row r="763" spans="1:2" x14ac:dyDescent="0.2">
      <c r="A763">
        <v>0.762762762762763</v>
      </c>
      <c r="B763">
        <v>-0.43251962249213</v>
      </c>
    </row>
    <row r="764" spans="1:2" x14ac:dyDescent="0.2">
      <c r="A764">
        <v>0.76376376376376398</v>
      </c>
      <c r="B764">
        <v>-0.43364352658807598</v>
      </c>
    </row>
    <row r="765" spans="1:2" x14ac:dyDescent="0.2">
      <c r="A765">
        <v>0.76476476476476496</v>
      </c>
      <c r="B765">
        <v>-0.43477189618627199</v>
      </c>
    </row>
    <row r="766" spans="1:2" x14ac:dyDescent="0.2">
      <c r="A766">
        <v>0.76576576576576605</v>
      </c>
      <c r="B766">
        <v>-0.43590407466801401</v>
      </c>
    </row>
    <row r="767" spans="1:2" x14ac:dyDescent="0.2">
      <c r="A767">
        <v>0.76676676676676703</v>
      </c>
      <c r="B767">
        <v>-0.437039773307208</v>
      </c>
    </row>
    <row r="768" spans="1:2" x14ac:dyDescent="0.2">
      <c r="A768">
        <v>0.76776776776776801</v>
      </c>
      <c r="B768">
        <v>-0.43817836213276901</v>
      </c>
    </row>
    <row r="769" spans="1:2" x14ac:dyDescent="0.2">
      <c r="A769">
        <v>0.76876876876876898</v>
      </c>
      <c r="B769">
        <v>-0.439319453923595</v>
      </c>
    </row>
    <row r="770" spans="1:2" x14ac:dyDescent="0.2">
      <c r="A770">
        <v>0.76976976976976996</v>
      </c>
      <c r="B770">
        <v>-0.44046246799843602</v>
      </c>
    </row>
    <row r="771" spans="1:2" x14ac:dyDescent="0.2">
      <c r="A771">
        <v>0.77077077077077105</v>
      </c>
      <c r="B771">
        <v>-0.44160691831466697</v>
      </c>
    </row>
    <row r="772" spans="1:2" x14ac:dyDescent="0.2">
      <c r="A772">
        <v>0.77177177177177203</v>
      </c>
      <c r="B772">
        <v>-0.44275225318106098</v>
      </c>
    </row>
    <row r="773" spans="1:2" x14ac:dyDescent="0.2">
      <c r="A773">
        <v>0.77277277277277301</v>
      </c>
      <c r="B773">
        <v>-0.443897932196954</v>
      </c>
    </row>
    <row r="774" spans="1:2" x14ac:dyDescent="0.2">
      <c r="A774">
        <v>0.77377377377377399</v>
      </c>
      <c r="B774">
        <v>-0.44504336723265697</v>
      </c>
    </row>
    <row r="775" spans="1:2" x14ac:dyDescent="0.2">
      <c r="A775">
        <v>0.77477477477477497</v>
      </c>
      <c r="B775">
        <v>-0.446188054742505</v>
      </c>
    </row>
    <row r="776" spans="1:2" x14ac:dyDescent="0.2">
      <c r="A776">
        <v>0.77577577577577606</v>
      </c>
      <c r="B776">
        <v>-0.44733125800736301</v>
      </c>
    </row>
    <row r="777" spans="1:2" x14ac:dyDescent="0.2">
      <c r="A777">
        <v>0.77677677677677703</v>
      </c>
      <c r="B777">
        <v>-0.44847264960969002</v>
      </c>
    </row>
    <row r="778" spans="1:2" x14ac:dyDescent="0.2">
      <c r="A778">
        <v>0.77777777777777801</v>
      </c>
      <c r="B778">
        <v>-0.44961118446660697</v>
      </c>
    </row>
    <row r="779" spans="1:2" x14ac:dyDescent="0.2">
      <c r="A779">
        <v>0.77877877877877899</v>
      </c>
      <c r="B779">
        <v>-0.45074675479450799</v>
      </c>
    </row>
    <row r="780" spans="1:2" x14ac:dyDescent="0.2">
      <c r="A780">
        <v>0.77977977977977997</v>
      </c>
      <c r="B780">
        <v>-0.45187823280309602</v>
      </c>
    </row>
    <row r="781" spans="1:2" x14ac:dyDescent="0.2">
      <c r="A781">
        <v>0.78078078078078095</v>
      </c>
      <c r="B781">
        <v>-0.45300538585070099</v>
      </c>
    </row>
    <row r="782" spans="1:2" x14ac:dyDescent="0.2">
      <c r="A782">
        <v>0.78178178178178204</v>
      </c>
      <c r="B782">
        <v>-0.45412733602664201</v>
      </c>
    </row>
    <row r="783" spans="1:2" x14ac:dyDescent="0.2">
      <c r="A783">
        <v>0.78278278278278302</v>
      </c>
      <c r="B783">
        <v>-0.45524340890422199</v>
      </c>
    </row>
    <row r="784" spans="1:2" x14ac:dyDescent="0.2">
      <c r="A784">
        <v>0.78378378378378399</v>
      </c>
      <c r="B784">
        <v>-0.45635329711022199</v>
      </c>
    </row>
    <row r="785" spans="1:2" x14ac:dyDescent="0.2">
      <c r="A785">
        <v>0.78478478478478497</v>
      </c>
      <c r="B785">
        <v>-0.45745556066371601</v>
      </c>
    </row>
    <row r="786" spans="1:2" x14ac:dyDescent="0.2">
      <c r="A786">
        <v>0.78578578578578595</v>
      </c>
      <c r="B786">
        <v>-0.45855055747899598</v>
      </c>
    </row>
    <row r="787" spans="1:2" x14ac:dyDescent="0.2">
      <c r="A787">
        <v>0.78678678678678704</v>
      </c>
      <c r="B787">
        <v>-0.45963649029459602</v>
      </c>
    </row>
    <row r="788" spans="1:2" x14ac:dyDescent="0.2">
      <c r="A788">
        <v>0.78778778778778802</v>
      </c>
      <c r="B788">
        <v>-0.46071355534432901</v>
      </c>
    </row>
    <row r="789" spans="1:2" x14ac:dyDescent="0.2">
      <c r="A789">
        <v>0.788788788788789</v>
      </c>
      <c r="B789">
        <v>-0.46178079181551102</v>
      </c>
    </row>
    <row r="790" spans="1:2" x14ac:dyDescent="0.2">
      <c r="A790">
        <v>0.78978978978978998</v>
      </c>
      <c r="B790">
        <v>-0.46283709735760997</v>
      </c>
    </row>
    <row r="791" spans="1:2" x14ac:dyDescent="0.2">
      <c r="A791">
        <v>0.79079079079079095</v>
      </c>
      <c r="B791">
        <v>-0.46388287294443398</v>
      </c>
    </row>
    <row r="792" spans="1:2" x14ac:dyDescent="0.2">
      <c r="A792">
        <v>0.79179179179179204</v>
      </c>
      <c r="B792">
        <v>-0.46491575625734399</v>
      </c>
    </row>
    <row r="793" spans="1:2" x14ac:dyDescent="0.2">
      <c r="A793">
        <v>0.79279279279279302</v>
      </c>
      <c r="B793">
        <v>-0.465936576890289</v>
      </c>
    </row>
    <row r="794" spans="1:2" x14ac:dyDescent="0.2">
      <c r="A794">
        <v>0.793793793793794</v>
      </c>
      <c r="B794">
        <v>-0.46694414723967298</v>
      </c>
    </row>
    <row r="795" spans="1:2" x14ac:dyDescent="0.2">
      <c r="A795">
        <v>0.79479479479479498</v>
      </c>
      <c r="B795">
        <v>-0.46793721771650898</v>
      </c>
    </row>
    <row r="796" spans="1:2" x14ac:dyDescent="0.2">
      <c r="A796">
        <v>0.79579579579579596</v>
      </c>
      <c r="B796">
        <v>-0.46891647596687103</v>
      </c>
    </row>
    <row r="797" spans="1:2" x14ac:dyDescent="0.2">
      <c r="A797">
        <v>0.79679679679679705</v>
      </c>
      <c r="B797">
        <v>-0.46987955512795898</v>
      </c>
    </row>
    <row r="798" spans="1:2" x14ac:dyDescent="0.2">
      <c r="A798">
        <v>0.79779779779779803</v>
      </c>
      <c r="B798">
        <v>-0.47082701431969998</v>
      </c>
    </row>
    <row r="799" spans="1:2" x14ac:dyDescent="0.2">
      <c r="A799">
        <v>0.798798798798799</v>
      </c>
      <c r="B799">
        <v>-0.47175850741297198</v>
      </c>
    </row>
    <row r="800" spans="1:2" x14ac:dyDescent="0.2">
      <c r="A800">
        <v>0.79979979979979998</v>
      </c>
      <c r="B800">
        <v>-0.47267156403462302</v>
      </c>
    </row>
    <row r="801" spans="1:2" x14ac:dyDescent="0.2">
      <c r="A801">
        <v>0.80080080080080096</v>
      </c>
      <c r="B801">
        <v>-0.47356770631142098</v>
      </c>
    </row>
    <row r="802" spans="1:2" x14ac:dyDescent="0.2">
      <c r="A802">
        <v>0.80180180180180205</v>
      </c>
      <c r="B802">
        <v>-0.47444537783387403</v>
      </c>
    </row>
    <row r="803" spans="1:2" x14ac:dyDescent="0.2">
      <c r="A803">
        <v>0.80280280280280303</v>
      </c>
      <c r="B803">
        <v>-0.47530347184449701</v>
      </c>
    </row>
    <row r="804" spans="1:2" x14ac:dyDescent="0.2">
      <c r="A804">
        <v>0.80380380380380401</v>
      </c>
      <c r="B804">
        <v>-0.47614299710137897</v>
      </c>
    </row>
    <row r="805" spans="1:2" x14ac:dyDescent="0.2">
      <c r="A805">
        <v>0.80480480480480499</v>
      </c>
      <c r="B805">
        <v>-0.47696180451435</v>
      </c>
    </row>
    <row r="806" spans="1:2" x14ac:dyDescent="0.2">
      <c r="A806">
        <v>0.80580580580580596</v>
      </c>
      <c r="B806">
        <v>-0.47776000567851201</v>
      </c>
    </row>
    <row r="807" spans="1:2" x14ac:dyDescent="0.2">
      <c r="A807">
        <v>0.80680680680680705</v>
      </c>
      <c r="B807">
        <v>-0.47853816975604802</v>
      </c>
    </row>
    <row r="808" spans="1:2" x14ac:dyDescent="0.2">
      <c r="A808">
        <v>0.80780780780780803</v>
      </c>
      <c r="B808">
        <v>-0.47929372568821499</v>
      </c>
    </row>
    <row r="809" spans="1:2" x14ac:dyDescent="0.2">
      <c r="A809">
        <v>0.80880880880880901</v>
      </c>
      <c r="B809">
        <v>-0.48002775938796699</v>
      </c>
    </row>
    <row r="810" spans="1:2" x14ac:dyDescent="0.2">
      <c r="A810">
        <v>0.80980980980980999</v>
      </c>
      <c r="B810">
        <v>-0.48074052366409498</v>
      </c>
    </row>
    <row r="811" spans="1:2" x14ac:dyDescent="0.2">
      <c r="A811">
        <v>0.81081081081081097</v>
      </c>
      <c r="B811">
        <v>-0.48142922783453101</v>
      </c>
    </row>
    <row r="812" spans="1:2" x14ac:dyDescent="0.2">
      <c r="A812">
        <v>0.81181181181181195</v>
      </c>
      <c r="B812">
        <v>-0.48209562043571302</v>
      </c>
    </row>
    <row r="813" spans="1:2" x14ac:dyDescent="0.2">
      <c r="A813">
        <v>0.81281281281281303</v>
      </c>
      <c r="B813">
        <v>-0.482739794551726</v>
      </c>
    </row>
    <row r="814" spans="1:2" x14ac:dyDescent="0.2">
      <c r="A814">
        <v>0.81381381381381401</v>
      </c>
      <c r="B814">
        <v>-0.48335895555839298</v>
      </c>
    </row>
    <row r="815" spans="1:2" x14ac:dyDescent="0.2">
      <c r="A815">
        <v>0.81481481481481499</v>
      </c>
      <c r="B815">
        <v>-0.48395516888909601</v>
      </c>
    </row>
    <row r="816" spans="1:2" x14ac:dyDescent="0.2">
      <c r="A816">
        <v>0.81581581581581597</v>
      </c>
      <c r="B816">
        <v>-0.48452854044566501</v>
      </c>
    </row>
    <row r="817" spans="1:2" x14ac:dyDescent="0.2">
      <c r="A817">
        <v>0.81681681681681695</v>
      </c>
      <c r="B817">
        <v>-0.48507648244768697</v>
      </c>
    </row>
    <row r="818" spans="1:2" x14ac:dyDescent="0.2">
      <c r="A818">
        <v>0.81781781781781804</v>
      </c>
      <c r="B818">
        <v>-0.48560103138135102</v>
      </c>
    </row>
    <row r="819" spans="1:2" x14ac:dyDescent="0.2">
      <c r="A819">
        <v>0.81881881881881902</v>
      </c>
      <c r="B819">
        <v>-0.48610247673190998</v>
      </c>
    </row>
    <row r="820" spans="1:2" x14ac:dyDescent="0.2">
      <c r="A820">
        <v>0.81981981981981999</v>
      </c>
      <c r="B820">
        <v>-0.48657862650174699</v>
      </c>
    </row>
    <row r="821" spans="1:2" x14ac:dyDescent="0.2">
      <c r="A821">
        <v>0.82082082082082097</v>
      </c>
      <c r="B821">
        <v>-0.487031174205937</v>
      </c>
    </row>
    <row r="822" spans="1:2" x14ac:dyDescent="0.2">
      <c r="A822">
        <v>0.82182182182182195</v>
      </c>
      <c r="B822">
        <v>-0.48746074519678301</v>
      </c>
    </row>
    <row r="823" spans="1:2" x14ac:dyDescent="0.2">
      <c r="A823">
        <v>0.82282282282282304</v>
      </c>
      <c r="B823">
        <v>-0.487865695786037</v>
      </c>
    </row>
    <row r="824" spans="1:2" x14ac:dyDescent="0.2">
      <c r="A824">
        <v>0.82382382382382402</v>
      </c>
      <c r="B824">
        <v>-0.48824712218183403</v>
      </c>
    </row>
    <row r="825" spans="1:2" x14ac:dyDescent="0.2">
      <c r="A825">
        <v>0.824824824824825</v>
      </c>
      <c r="B825">
        <v>-0.48860610481076899</v>
      </c>
    </row>
    <row r="826" spans="1:2" x14ac:dyDescent="0.2">
      <c r="A826">
        <v>0.82582582582582598</v>
      </c>
      <c r="B826">
        <v>-0.48894165312272198</v>
      </c>
    </row>
    <row r="827" spans="1:2" x14ac:dyDescent="0.2">
      <c r="A827">
        <v>0.82682682682682695</v>
      </c>
      <c r="B827">
        <v>-0.48925409344194298</v>
      </c>
    </row>
    <row r="828" spans="1:2" x14ac:dyDescent="0.2">
      <c r="A828">
        <v>0.82782782782782804</v>
      </c>
      <c r="B828">
        <v>-0.48954503585831499</v>
      </c>
    </row>
    <row r="829" spans="1:2" x14ac:dyDescent="0.2">
      <c r="A829">
        <v>0.82882882882882902</v>
      </c>
      <c r="B829">
        <v>-0.489814192684764</v>
      </c>
    </row>
    <row r="830" spans="1:2" x14ac:dyDescent="0.2">
      <c r="A830">
        <v>0.82982982982983</v>
      </c>
      <c r="B830">
        <v>-0.49006104461725197</v>
      </c>
    </row>
    <row r="831" spans="1:2" x14ac:dyDescent="0.2">
      <c r="A831">
        <v>0.83083083083083098</v>
      </c>
      <c r="B831">
        <v>-0.49028775355802801</v>
      </c>
    </row>
    <row r="832" spans="1:2" x14ac:dyDescent="0.2">
      <c r="A832">
        <v>0.83183183183183196</v>
      </c>
      <c r="B832">
        <v>-0.49049472602803401</v>
      </c>
    </row>
    <row r="833" spans="1:2" x14ac:dyDescent="0.2">
      <c r="A833">
        <v>0.83283283283283305</v>
      </c>
      <c r="B833">
        <v>-0.49068062569413801</v>
      </c>
    </row>
    <row r="834" spans="1:2" x14ac:dyDescent="0.2">
      <c r="A834">
        <v>0.83383383383383403</v>
      </c>
      <c r="B834">
        <v>-0.490848132210566</v>
      </c>
    </row>
    <row r="835" spans="1:2" x14ac:dyDescent="0.2">
      <c r="A835">
        <v>0.834834834834835</v>
      </c>
      <c r="B835">
        <v>-0.49099785179250899</v>
      </c>
    </row>
    <row r="836" spans="1:2" x14ac:dyDescent="0.2">
      <c r="A836">
        <v>0.83583583583583598</v>
      </c>
      <c r="B836">
        <v>-0.491129048734397</v>
      </c>
    </row>
    <row r="837" spans="1:2" x14ac:dyDescent="0.2">
      <c r="A837">
        <v>0.83683683683683696</v>
      </c>
      <c r="B837">
        <v>-0.49124354576940699</v>
      </c>
    </row>
    <row r="838" spans="1:2" x14ac:dyDescent="0.2">
      <c r="A838">
        <v>0.83783783783783805</v>
      </c>
      <c r="B838">
        <v>-0.49134248682651199</v>
      </c>
    </row>
    <row r="839" spans="1:2" x14ac:dyDescent="0.2">
      <c r="A839">
        <v>0.83883883883883903</v>
      </c>
      <c r="B839">
        <v>-0.491425879278519</v>
      </c>
    </row>
    <row r="840" spans="1:2" x14ac:dyDescent="0.2">
      <c r="A840">
        <v>0.83983983983984001</v>
      </c>
      <c r="B840">
        <v>-0.49149463517013497</v>
      </c>
    </row>
    <row r="841" spans="1:2" x14ac:dyDescent="0.2">
      <c r="A841">
        <v>0.84084084084084099</v>
      </c>
      <c r="B841">
        <v>-0.49155039558575903</v>
      </c>
    </row>
    <row r="842" spans="1:2" x14ac:dyDescent="0.2">
      <c r="A842">
        <v>0.84184184184184196</v>
      </c>
      <c r="B842">
        <v>-0.49159376324500498</v>
      </c>
    </row>
    <row r="843" spans="1:2" x14ac:dyDescent="0.2">
      <c r="A843">
        <v>0.84284284284284305</v>
      </c>
      <c r="B843">
        <v>-0.49162501644180501</v>
      </c>
    </row>
    <row r="844" spans="1:2" x14ac:dyDescent="0.2">
      <c r="A844">
        <v>0.84384384384384403</v>
      </c>
      <c r="B844">
        <v>-0.49164612616932202</v>
      </c>
    </row>
    <row r="845" spans="1:2" x14ac:dyDescent="0.2">
      <c r="A845">
        <v>0.84484484484484501</v>
      </c>
      <c r="B845">
        <v>-0.49165801417701799</v>
      </c>
    </row>
    <row r="846" spans="1:2" x14ac:dyDescent="0.2">
      <c r="A846">
        <v>0.84584584584584599</v>
      </c>
      <c r="B846">
        <v>-0.49166094630794999</v>
      </c>
    </row>
    <row r="847" spans="1:2" x14ac:dyDescent="0.2">
      <c r="A847">
        <v>0.84684684684684697</v>
      </c>
      <c r="B847">
        <v>-0.49165674664526499</v>
      </c>
    </row>
    <row r="848" spans="1:2" x14ac:dyDescent="0.2">
      <c r="A848">
        <v>0.84784784784784795</v>
      </c>
      <c r="B848">
        <v>-0.491646496832983</v>
      </c>
    </row>
    <row r="849" spans="1:2" x14ac:dyDescent="0.2">
      <c r="A849">
        <v>0.84884884884884904</v>
      </c>
      <c r="B849">
        <v>-0.49163096352186397</v>
      </c>
    </row>
    <row r="850" spans="1:2" x14ac:dyDescent="0.2">
      <c r="A850">
        <v>0.84984984984985001</v>
      </c>
      <c r="B850">
        <v>-0.49161148248979097</v>
      </c>
    </row>
    <row r="851" spans="1:2" x14ac:dyDescent="0.2">
      <c r="A851">
        <v>0.85085085085085099</v>
      </c>
      <c r="B851">
        <v>-0.49158931948455797</v>
      </c>
    </row>
    <row r="852" spans="1:2" x14ac:dyDescent="0.2">
      <c r="A852">
        <v>0.85185185185185197</v>
      </c>
      <c r="B852">
        <v>-0.49156552454563301</v>
      </c>
    </row>
    <row r="853" spans="1:2" x14ac:dyDescent="0.2">
      <c r="A853">
        <v>0.85285285285285295</v>
      </c>
      <c r="B853">
        <v>-0.49154135477522598</v>
      </c>
    </row>
    <row r="854" spans="1:2" x14ac:dyDescent="0.2">
      <c r="A854">
        <v>0.85385385385385404</v>
      </c>
      <c r="B854">
        <v>-0.49151802920026499</v>
      </c>
    </row>
    <row r="855" spans="1:2" x14ac:dyDescent="0.2">
      <c r="A855">
        <v>0.85485485485485502</v>
      </c>
      <c r="B855">
        <v>-0.49149665146156102</v>
      </c>
    </row>
    <row r="856" spans="1:2" x14ac:dyDescent="0.2">
      <c r="A856">
        <v>0.855855855855856</v>
      </c>
      <c r="B856">
        <v>-0.49147883649871899</v>
      </c>
    </row>
    <row r="857" spans="1:2" x14ac:dyDescent="0.2">
      <c r="A857">
        <v>0.85685685685685697</v>
      </c>
      <c r="B857">
        <v>-0.49146551546350598</v>
      </c>
    </row>
    <row r="858" spans="1:2" x14ac:dyDescent="0.2">
      <c r="A858">
        <v>0.85785785785785795</v>
      </c>
      <c r="B858">
        <v>-0.49145782152305201</v>
      </c>
    </row>
    <row r="859" spans="1:2" x14ac:dyDescent="0.2">
      <c r="A859">
        <v>0.85885885885885904</v>
      </c>
      <c r="B859">
        <v>-0.491457542552936</v>
      </c>
    </row>
    <row r="860" spans="1:2" x14ac:dyDescent="0.2">
      <c r="A860">
        <v>0.85985985985986002</v>
      </c>
      <c r="B860">
        <v>-0.49146571524910698</v>
      </c>
    </row>
    <row r="861" spans="1:2" x14ac:dyDescent="0.2">
      <c r="A861">
        <v>0.860860860860861</v>
      </c>
      <c r="B861">
        <v>-0.49148328413402498</v>
      </c>
    </row>
    <row r="862" spans="1:2" x14ac:dyDescent="0.2">
      <c r="A862">
        <v>0.86186186186186198</v>
      </c>
      <c r="B862">
        <v>-0.49151196638469002</v>
      </c>
    </row>
    <row r="863" spans="1:2" x14ac:dyDescent="0.2">
      <c r="A863">
        <v>0.86286286286286296</v>
      </c>
      <c r="B863">
        <v>-0.49155336866877702</v>
      </c>
    </row>
    <row r="864" spans="1:2" x14ac:dyDescent="0.2">
      <c r="A864">
        <v>0.86386386386386405</v>
      </c>
      <c r="B864">
        <v>-0.49160800455456499</v>
      </c>
    </row>
    <row r="865" spans="1:2" x14ac:dyDescent="0.2">
      <c r="A865">
        <v>0.86486486486486502</v>
      </c>
      <c r="B865">
        <v>-0.49167727364457497</v>
      </c>
    </row>
    <row r="866" spans="1:2" x14ac:dyDescent="0.2">
      <c r="A866">
        <v>0.865865865865866</v>
      </c>
      <c r="B866">
        <v>-0.491763834504366</v>
      </c>
    </row>
    <row r="867" spans="1:2" x14ac:dyDescent="0.2">
      <c r="A867">
        <v>0.86686686686686698</v>
      </c>
      <c r="B867">
        <v>-0.491867523427925</v>
      </c>
    </row>
    <row r="868" spans="1:2" x14ac:dyDescent="0.2">
      <c r="A868">
        <v>0.86786786786786796</v>
      </c>
      <c r="B868">
        <v>-0.49198954133776701</v>
      </c>
    </row>
    <row r="869" spans="1:2" x14ac:dyDescent="0.2">
      <c r="A869">
        <v>0.86886886886886905</v>
      </c>
      <c r="B869">
        <v>-0.49213297224233099</v>
      </c>
    </row>
    <row r="870" spans="1:2" x14ac:dyDescent="0.2">
      <c r="A870">
        <v>0.86986986986987003</v>
      </c>
      <c r="B870">
        <v>-0.49229786088233501</v>
      </c>
    </row>
    <row r="871" spans="1:2" x14ac:dyDescent="0.2">
      <c r="A871">
        <v>0.87087087087087101</v>
      </c>
      <c r="B871">
        <v>-0.49248504694815698</v>
      </c>
    </row>
    <row r="872" spans="1:2" x14ac:dyDescent="0.2">
      <c r="A872">
        <v>0.87187187187187198</v>
      </c>
      <c r="B872">
        <v>-0.49269709479609503</v>
      </c>
    </row>
    <row r="873" spans="1:2" x14ac:dyDescent="0.2">
      <c r="A873">
        <v>0.87287287287287296</v>
      </c>
      <c r="B873">
        <v>-0.492935494528773</v>
      </c>
    </row>
    <row r="874" spans="1:2" x14ac:dyDescent="0.2">
      <c r="A874">
        <v>0.87387387387387405</v>
      </c>
      <c r="B874">
        <v>-0.49320022489618298</v>
      </c>
    </row>
    <row r="875" spans="1:2" x14ac:dyDescent="0.2">
      <c r="A875">
        <v>0.87487487487487503</v>
      </c>
      <c r="B875">
        <v>-0.49349299411216602</v>
      </c>
    </row>
    <row r="876" spans="1:2" x14ac:dyDescent="0.2">
      <c r="A876">
        <v>0.87587587587587601</v>
      </c>
      <c r="B876">
        <v>-0.49381741074826602</v>
      </c>
    </row>
    <row r="877" spans="1:2" x14ac:dyDescent="0.2">
      <c r="A877">
        <v>0.87687687687687699</v>
      </c>
      <c r="B877">
        <v>-0.49417227362048599</v>
      </c>
    </row>
    <row r="878" spans="1:2" x14ac:dyDescent="0.2">
      <c r="A878">
        <v>0.87787787787787797</v>
      </c>
      <c r="B878">
        <v>-0.494558873314001</v>
      </c>
    </row>
    <row r="879" spans="1:2" x14ac:dyDescent="0.2">
      <c r="A879">
        <v>0.87887887887887906</v>
      </c>
      <c r="B879">
        <v>-0.49498122967050201</v>
      </c>
    </row>
    <row r="880" spans="1:2" x14ac:dyDescent="0.2">
      <c r="A880">
        <v>0.87987987987988003</v>
      </c>
      <c r="B880">
        <v>-0.49543908963139899</v>
      </c>
    </row>
    <row r="881" spans="1:2" x14ac:dyDescent="0.2">
      <c r="A881">
        <v>0.88088088088088101</v>
      </c>
      <c r="B881">
        <v>-0.49593295770531398</v>
      </c>
    </row>
    <row r="882" spans="1:2" x14ac:dyDescent="0.2">
      <c r="A882">
        <v>0.88188188188188199</v>
      </c>
      <c r="B882">
        <v>-0.49646540357514701</v>
      </c>
    </row>
    <row r="883" spans="1:2" x14ac:dyDescent="0.2">
      <c r="A883">
        <v>0.88288288288288297</v>
      </c>
      <c r="B883">
        <v>-0.49703949164541</v>
      </c>
    </row>
    <row r="884" spans="1:2" x14ac:dyDescent="0.2">
      <c r="A884">
        <v>0.88388388388388395</v>
      </c>
      <c r="B884">
        <v>-0.497654017857802</v>
      </c>
    </row>
    <row r="885" spans="1:2" x14ac:dyDescent="0.2">
      <c r="A885">
        <v>0.88488488488488504</v>
      </c>
      <c r="B885">
        <v>-0.49831040636599799</v>
      </c>
    </row>
    <row r="886" spans="1:2" x14ac:dyDescent="0.2">
      <c r="A886">
        <v>0.88588588588588602</v>
      </c>
      <c r="B886">
        <v>-0.49901351786009701</v>
      </c>
    </row>
    <row r="887" spans="1:2" x14ac:dyDescent="0.2">
      <c r="A887">
        <v>0.88688688688688699</v>
      </c>
      <c r="B887">
        <v>-0.49976262180694397</v>
      </c>
    </row>
    <row r="888" spans="1:2" x14ac:dyDescent="0.2">
      <c r="A888">
        <v>0.88788788788788797</v>
      </c>
      <c r="B888">
        <v>-0.50055831025147501</v>
      </c>
    </row>
    <row r="889" spans="1:2" x14ac:dyDescent="0.2">
      <c r="A889">
        <v>0.88888888888888895</v>
      </c>
      <c r="B889">
        <v>-0.50140279668722099</v>
      </c>
    </row>
    <row r="890" spans="1:2" x14ac:dyDescent="0.2">
      <c r="A890">
        <v>0.88988988988989004</v>
      </c>
      <c r="B890">
        <v>-0.50230107938969004</v>
      </c>
    </row>
    <row r="891" spans="1:2" x14ac:dyDescent="0.2">
      <c r="A891">
        <v>0.89089089089089102</v>
      </c>
      <c r="B891">
        <v>-0.50325095431518496</v>
      </c>
    </row>
    <row r="892" spans="1:2" x14ac:dyDescent="0.2">
      <c r="A892">
        <v>0.891891891891892</v>
      </c>
      <c r="B892">
        <v>-0.504254082972177</v>
      </c>
    </row>
    <row r="893" spans="1:2" x14ac:dyDescent="0.2">
      <c r="A893">
        <v>0.89289289289289298</v>
      </c>
      <c r="B893">
        <v>-0.50531391533883396</v>
      </c>
    </row>
    <row r="894" spans="1:2" x14ac:dyDescent="0.2">
      <c r="A894">
        <v>0.89389389389389395</v>
      </c>
      <c r="B894">
        <v>-0.50643379467366401</v>
      </c>
    </row>
    <row r="895" spans="1:2" x14ac:dyDescent="0.2">
      <c r="A895">
        <v>0.89489489489489504</v>
      </c>
      <c r="B895">
        <v>-0.50761243595207095</v>
      </c>
    </row>
    <row r="896" spans="1:2" x14ac:dyDescent="0.2">
      <c r="A896">
        <v>0.89589589589589602</v>
      </c>
      <c r="B896">
        <v>-0.508851701781183</v>
      </c>
    </row>
    <row r="897" spans="1:2" x14ac:dyDescent="0.2">
      <c r="A897">
        <v>0.896896896896897</v>
      </c>
      <c r="B897">
        <v>-0.51015527403500305</v>
      </c>
    </row>
    <row r="898" spans="1:2" x14ac:dyDescent="0.2">
      <c r="A898">
        <v>0.89789789789789798</v>
      </c>
      <c r="B898">
        <v>-0.51152686693780003</v>
      </c>
    </row>
    <row r="899" spans="1:2" x14ac:dyDescent="0.2">
      <c r="A899">
        <v>0.89889889889889896</v>
      </c>
      <c r="B899">
        <v>-0.51296525093495404</v>
      </c>
    </row>
    <row r="900" spans="1:2" x14ac:dyDescent="0.2">
      <c r="A900">
        <v>0.89989989989990005</v>
      </c>
      <c r="B900">
        <v>-0.51447255063673802</v>
      </c>
    </row>
    <row r="901" spans="1:2" x14ac:dyDescent="0.2">
      <c r="A901">
        <v>0.90090090090090102</v>
      </c>
      <c r="B901">
        <v>-0.51605097626299601</v>
      </c>
    </row>
    <row r="902" spans="1:2" x14ac:dyDescent="0.2">
      <c r="A902">
        <v>0.901901901901902</v>
      </c>
      <c r="B902">
        <v>-0.51770802781880298</v>
      </c>
    </row>
    <row r="903" spans="1:2" x14ac:dyDescent="0.2">
      <c r="A903">
        <v>0.90290290290290298</v>
      </c>
      <c r="B903">
        <v>-0.51944101149544497</v>
      </c>
    </row>
    <row r="904" spans="1:2" x14ac:dyDescent="0.2">
      <c r="A904">
        <v>0.90390390390390396</v>
      </c>
      <c r="B904">
        <v>-0.52125238830279197</v>
      </c>
    </row>
    <row r="905" spans="1:2" x14ac:dyDescent="0.2">
      <c r="A905">
        <v>0.90490490490490505</v>
      </c>
      <c r="B905">
        <v>-0.52314471983270505</v>
      </c>
    </row>
    <row r="906" spans="1:2" x14ac:dyDescent="0.2">
      <c r="A906">
        <v>0.90590590590590603</v>
      </c>
      <c r="B906">
        <v>-0.52512119338754903</v>
      </c>
    </row>
    <row r="907" spans="1:2" x14ac:dyDescent="0.2">
      <c r="A907">
        <v>0.90690690690690701</v>
      </c>
      <c r="B907">
        <v>-0.52718860019375902</v>
      </c>
    </row>
    <row r="908" spans="1:2" x14ac:dyDescent="0.2">
      <c r="A908">
        <v>0.90790790790790799</v>
      </c>
      <c r="B908">
        <v>-0.52934538610089599</v>
      </c>
    </row>
    <row r="909" spans="1:2" x14ac:dyDescent="0.2">
      <c r="A909">
        <v>0.90890890890890896</v>
      </c>
      <c r="B909">
        <v>-0.53159456671598904</v>
      </c>
    </row>
    <row r="910" spans="1:2" x14ac:dyDescent="0.2">
      <c r="A910">
        <v>0.90990990990991005</v>
      </c>
      <c r="B910">
        <v>-0.53393929315039901</v>
      </c>
    </row>
    <row r="911" spans="1:2" x14ac:dyDescent="0.2">
      <c r="A911">
        <v>0.91091091091091103</v>
      </c>
      <c r="B911">
        <v>-0.53638286049926798</v>
      </c>
    </row>
    <row r="912" spans="1:2" x14ac:dyDescent="0.2">
      <c r="A912">
        <v>0.91191191191191201</v>
      </c>
      <c r="B912">
        <v>-0.53892896781067101</v>
      </c>
    </row>
    <row r="913" spans="1:2" x14ac:dyDescent="0.2">
      <c r="A913">
        <v>0.91291291291291299</v>
      </c>
      <c r="B913">
        <v>-0.54158500811461197</v>
      </c>
    </row>
    <row r="914" spans="1:2" x14ac:dyDescent="0.2">
      <c r="A914">
        <v>0.91391391391391397</v>
      </c>
      <c r="B914">
        <v>-0.54435065456265996</v>
      </c>
    </row>
    <row r="915" spans="1:2" x14ac:dyDescent="0.2">
      <c r="A915">
        <v>0.91491491491491495</v>
      </c>
      <c r="B915">
        <v>-0.54722984446254497</v>
      </c>
    </row>
    <row r="916" spans="1:2" x14ac:dyDescent="0.2">
      <c r="A916">
        <v>0.91591591591591603</v>
      </c>
      <c r="B916">
        <v>-0.55022670701243503</v>
      </c>
    </row>
    <row r="917" spans="1:2" x14ac:dyDescent="0.2">
      <c r="A917">
        <v>0.91691691691691701</v>
      </c>
      <c r="B917">
        <v>-0.55334557500807702</v>
      </c>
    </row>
    <row r="918" spans="1:2" x14ac:dyDescent="0.2">
      <c r="A918">
        <v>0.91791791791791799</v>
      </c>
      <c r="B918">
        <v>-0.55659099722633099</v>
      </c>
    </row>
    <row r="919" spans="1:2" x14ac:dyDescent="0.2">
      <c r="A919">
        <v>0.91891891891891897</v>
      </c>
      <c r="B919">
        <v>-0.55996775152082301</v>
      </c>
    </row>
    <row r="920" spans="1:2" x14ac:dyDescent="0.2">
      <c r="A920">
        <v>0.91991991991991995</v>
      </c>
      <c r="B920">
        <v>-0.56348085866703501</v>
      </c>
    </row>
    <row r="921" spans="1:2" x14ac:dyDescent="0.2">
      <c r="A921">
        <v>0.92092092092092104</v>
      </c>
      <c r="B921">
        <v>-0.567135596995753</v>
      </c>
    </row>
    <row r="922" spans="1:2" x14ac:dyDescent="0.2">
      <c r="A922">
        <v>0.92192192192192202</v>
      </c>
      <c r="B922">
        <v>-0.57093751785554703</v>
      </c>
    </row>
    <row r="923" spans="1:2" x14ac:dyDescent="0.2">
      <c r="A923">
        <v>0.92292292292292299</v>
      </c>
      <c r="B923">
        <v>-0.57489246194672805</v>
      </c>
    </row>
    <row r="924" spans="1:2" x14ac:dyDescent="0.2">
      <c r="A924">
        <v>0.92392392392392397</v>
      </c>
      <c r="B924">
        <v>-0.5790065765711</v>
      </c>
    </row>
    <row r="925" spans="1:2" x14ac:dyDescent="0.2">
      <c r="A925">
        <v>0.92492492492492495</v>
      </c>
      <c r="B925">
        <v>-0.58328633384376904</v>
      </c>
    </row>
    <row r="926" spans="1:2" x14ac:dyDescent="0.2">
      <c r="A926">
        <v>0.92592592592592604</v>
      </c>
      <c r="B926">
        <v>-0.58773854991531005</v>
      </c>
    </row>
    <row r="927" spans="1:2" x14ac:dyDescent="0.2">
      <c r="A927">
        <v>0.92692692692692702</v>
      </c>
      <c r="B927">
        <v>-0.59237040525468398</v>
      </c>
    </row>
    <row r="928" spans="1:2" x14ac:dyDescent="0.2">
      <c r="A928">
        <v>0.927927927927928</v>
      </c>
      <c r="B928">
        <v>-0.59718946604550305</v>
      </c>
    </row>
    <row r="929" spans="1:2" x14ac:dyDescent="0.2">
      <c r="A929">
        <v>0.92892892892892898</v>
      </c>
      <c r="B929">
        <v>-0.60220370675050605</v>
      </c>
    </row>
    <row r="930" spans="1:2" x14ac:dyDescent="0.2">
      <c r="A930">
        <v>0.92992992992992995</v>
      </c>
      <c r="B930">
        <v>-0.60742153390148701</v>
      </c>
    </row>
    <row r="931" spans="1:2" x14ac:dyDescent="0.2">
      <c r="A931">
        <v>0.93093093093093104</v>
      </c>
      <c r="B931">
        <v>-0.61285181117434695</v>
      </c>
    </row>
    <row r="932" spans="1:2" x14ac:dyDescent="0.2">
      <c r="A932">
        <v>0.93193193193193202</v>
      </c>
      <c r="B932">
        <v>-0.61850388581148497</v>
      </c>
    </row>
    <row r="933" spans="1:2" x14ac:dyDescent="0.2">
      <c r="A933">
        <v>0.932932932932933</v>
      </c>
      <c r="B933">
        <v>-0.62438761645637297</v>
      </c>
    </row>
    <row r="934" spans="1:2" x14ac:dyDescent="0.2">
      <c r="A934">
        <v>0.93393393393393398</v>
      </c>
      <c r="B934">
        <v>-0.63051340246786802</v>
      </c>
    </row>
    <row r="935" spans="1:2" x14ac:dyDescent="0.2">
      <c r="A935">
        <v>0.93493493493493496</v>
      </c>
      <c r="B935">
        <v>-0.63689648834885904</v>
      </c>
    </row>
    <row r="936" spans="1:2" x14ac:dyDescent="0.2">
      <c r="A936">
        <v>0.93593593593593605</v>
      </c>
      <c r="B936">
        <v>-0.64355189773747801</v>
      </c>
    </row>
    <row r="937" spans="1:2" x14ac:dyDescent="0.2">
      <c r="A937">
        <v>0.93693693693693703</v>
      </c>
      <c r="B937">
        <v>-0.65048607743966402</v>
      </c>
    </row>
    <row r="938" spans="1:2" x14ac:dyDescent="0.2">
      <c r="A938">
        <v>0.937937937937938</v>
      </c>
      <c r="B938">
        <v>-0.65771209284174703</v>
      </c>
    </row>
    <row r="939" spans="1:2" x14ac:dyDescent="0.2">
      <c r="A939">
        <v>0.93893893893893898</v>
      </c>
      <c r="B939">
        <v>-0.66524746042420702</v>
      </c>
    </row>
    <row r="940" spans="1:2" x14ac:dyDescent="0.2">
      <c r="A940">
        <v>0.93993993993993996</v>
      </c>
      <c r="B940">
        <v>-0.67311902224469899</v>
      </c>
    </row>
    <row r="941" spans="1:2" x14ac:dyDescent="0.2">
      <c r="A941">
        <v>0.94094094094094105</v>
      </c>
      <c r="B941">
        <v>-0.68132889000962005</v>
      </c>
    </row>
    <row r="942" spans="1:2" x14ac:dyDescent="0.2">
      <c r="A942">
        <v>0.94194194194194203</v>
      </c>
      <c r="B942">
        <v>-0.68989845633784896</v>
      </c>
    </row>
    <row r="943" spans="1:2" x14ac:dyDescent="0.2">
      <c r="A943">
        <v>0.94294294294294301</v>
      </c>
      <c r="B943">
        <v>-0.698862778266235</v>
      </c>
    </row>
    <row r="944" spans="1:2" x14ac:dyDescent="0.2">
      <c r="A944">
        <v>0.94394394394394399</v>
      </c>
      <c r="B944">
        <v>-0.70822111545437505</v>
      </c>
    </row>
    <row r="945" spans="1:2" x14ac:dyDescent="0.2">
      <c r="A945">
        <v>0.94494494494494496</v>
      </c>
      <c r="B945">
        <v>-0.718019536607586</v>
      </c>
    </row>
    <row r="946" spans="1:2" x14ac:dyDescent="0.2">
      <c r="A946">
        <v>0.94594594594594605</v>
      </c>
      <c r="B946">
        <v>-0.72826393486817598</v>
      </c>
    </row>
    <row r="947" spans="1:2" x14ac:dyDescent="0.2">
      <c r="A947">
        <v>0.94694694694694703</v>
      </c>
      <c r="B947">
        <v>-0.73899942112832995</v>
      </c>
    </row>
    <row r="948" spans="1:2" x14ac:dyDescent="0.2">
      <c r="A948">
        <v>0.94794794794794801</v>
      </c>
      <c r="B948">
        <v>-0.75023532300539697</v>
      </c>
    </row>
    <row r="949" spans="1:2" x14ac:dyDescent="0.2">
      <c r="A949">
        <v>0.94894894894894899</v>
      </c>
      <c r="B949">
        <v>-0.76203270975974602</v>
      </c>
    </row>
    <row r="950" spans="1:2" x14ac:dyDescent="0.2">
      <c r="A950">
        <v>0.94994994994994997</v>
      </c>
      <c r="B950">
        <v>-0.77439922784374804</v>
      </c>
    </row>
    <row r="951" spans="1:2" x14ac:dyDescent="0.2">
      <c r="A951">
        <v>0.95095095095095095</v>
      </c>
      <c r="B951">
        <v>-0.78738412854914996</v>
      </c>
    </row>
    <row r="952" spans="1:2" x14ac:dyDescent="0.2">
      <c r="A952">
        <v>0.95195195195195204</v>
      </c>
      <c r="B952">
        <v>-0.80104105346604604</v>
      </c>
    </row>
    <row r="953" spans="1:2" x14ac:dyDescent="0.2">
      <c r="A953">
        <v>0.95295295295295301</v>
      </c>
      <c r="B953">
        <v>-0.81539983398242499</v>
      </c>
    </row>
    <row r="954" spans="1:2" x14ac:dyDescent="0.2">
      <c r="A954">
        <v>0.95395395395395399</v>
      </c>
      <c r="B954">
        <v>-0.83051337977919704</v>
      </c>
    </row>
    <row r="955" spans="1:2" x14ac:dyDescent="0.2">
      <c r="A955">
        <v>0.95495495495495497</v>
      </c>
      <c r="B955">
        <v>-0.84643934021176903</v>
      </c>
    </row>
    <row r="956" spans="1:2" x14ac:dyDescent="0.2">
      <c r="A956">
        <v>0.95595595595595595</v>
      </c>
      <c r="B956">
        <v>-0.86324051136003599</v>
      </c>
    </row>
    <row r="957" spans="1:2" x14ac:dyDescent="0.2">
      <c r="A957">
        <v>0.95695695695695704</v>
      </c>
      <c r="B957">
        <v>-0.88098527362753398</v>
      </c>
    </row>
    <row r="958" spans="1:2" x14ac:dyDescent="0.2">
      <c r="A958">
        <v>0.95795795795795802</v>
      </c>
      <c r="B958">
        <v>-0.89974806177521705</v>
      </c>
    </row>
    <row r="959" spans="1:2" x14ac:dyDescent="0.2">
      <c r="A959">
        <v>0.958958958958959</v>
      </c>
      <c r="B959">
        <v>-0.91960986936048605</v>
      </c>
    </row>
    <row r="960" spans="1:2" x14ac:dyDescent="0.2">
      <c r="A960">
        <v>0.95995995995995997</v>
      </c>
      <c r="B960">
        <v>-0.94065878963764404</v>
      </c>
    </row>
    <row r="961" spans="1:2" x14ac:dyDescent="0.2">
      <c r="A961">
        <v>0.96096096096096095</v>
      </c>
      <c r="B961">
        <v>-0.962990595061748</v>
      </c>
    </row>
    <row r="962" spans="1:2" x14ac:dyDescent="0.2">
      <c r="A962">
        <v>0.96196196196196204</v>
      </c>
      <c r="B962">
        <v>-0.98673646514493296</v>
      </c>
    </row>
    <row r="963" spans="1:2" x14ac:dyDescent="0.2">
      <c r="A963">
        <v>0.96296296296296302</v>
      </c>
      <c r="B963">
        <v>-1.01201708894918</v>
      </c>
    </row>
    <row r="964" spans="1:2" x14ac:dyDescent="0.2">
      <c r="A964">
        <v>0.963963963963964</v>
      </c>
      <c r="B964">
        <v>-1.03896450155525</v>
      </c>
    </row>
    <row r="965" spans="1:2" x14ac:dyDescent="0.2">
      <c r="A965">
        <v>0.96496496496496498</v>
      </c>
      <c r="B965">
        <v>-1.0677529499465701</v>
      </c>
    </row>
    <row r="966" spans="1:2" x14ac:dyDescent="0.2">
      <c r="A966">
        <v>0.96596596596596596</v>
      </c>
      <c r="B966">
        <v>-1.09857078933371</v>
      </c>
    </row>
    <row r="967" spans="1:2" x14ac:dyDescent="0.2">
      <c r="A967">
        <v>0.96696696696696705</v>
      </c>
      <c r="B967">
        <v>-1.1316088225512899</v>
      </c>
    </row>
    <row r="968" spans="1:2" x14ac:dyDescent="0.2">
      <c r="A968">
        <v>0.96796796796796802</v>
      </c>
      <c r="B968">
        <v>-1.16711163659226</v>
      </c>
    </row>
    <row r="969" spans="1:2" x14ac:dyDescent="0.2">
      <c r="A969">
        <v>0.968968968968969</v>
      </c>
      <c r="B969">
        <v>-1.20535288958127</v>
      </c>
    </row>
    <row r="970" spans="1:2" x14ac:dyDescent="0.2">
      <c r="A970">
        <v>0.96996996996996998</v>
      </c>
      <c r="B970">
        <v>-1.2466383928654901</v>
      </c>
    </row>
    <row r="971" spans="1:2" x14ac:dyDescent="0.2">
      <c r="A971">
        <v>0.97097097097097096</v>
      </c>
      <c r="B971">
        <v>-1.29132530783966</v>
      </c>
    </row>
    <row r="972" spans="1:2" x14ac:dyDescent="0.2">
      <c r="A972">
        <v>0.97197197197197205</v>
      </c>
      <c r="B972">
        <v>-1.3398708844257701</v>
      </c>
    </row>
    <row r="973" spans="1:2" x14ac:dyDescent="0.2">
      <c r="A973">
        <v>0.97297297297297303</v>
      </c>
      <c r="B973">
        <v>-1.39272138808721</v>
      </c>
    </row>
    <row r="974" spans="1:2" x14ac:dyDescent="0.2">
      <c r="A974">
        <v>0.97397397397397401</v>
      </c>
      <c r="B974">
        <v>-1.4504672806341401</v>
      </c>
    </row>
    <row r="975" spans="1:2" x14ac:dyDescent="0.2">
      <c r="A975">
        <v>0.97497497497497498</v>
      </c>
      <c r="B975">
        <v>-1.51380462549856</v>
      </c>
    </row>
    <row r="976" spans="1:2" x14ac:dyDescent="0.2">
      <c r="A976">
        <v>0.97597597597597596</v>
      </c>
      <c r="B976">
        <v>-1.5835306143035</v>
      </c>
    </row>
    <row r="977" spans="1:2" x14ac:dyDescent="0.2">
      <c r="A977">
        <v>0.97697697697697705</v>
      </c>
      <c r="B977">
        <v>-1.66063202807159</v>
      </c>
    </row>
    <row r="978" spans="1:2" x14ac:dyDescent="0.2">
      <c r="A978">
        <v>0.97797797797797803</v>
      </c>
      <c r="B978">
        <v>-1.7462818859523901</v>
      </c>
    </row>
    <row r="979" spans="1:2" x14ac:dyDescent="0.2">
      <c r="A979">
        <v>0.97897897897897901</v>
      </c>
      <c r="B979">
        <v>-1.8419561775286899</v>
      </c>
    </row>
    <row r="980" spans="1:2" x14ac:dyDescent="0.2">
      <c r="A980">
        <v>0.97997997997997999</v>
      </c>
      <c r="B980">
        <v>-1.9493832965808799</v>
      </c>
    </row>
    <row r="981" spans="1:2" x14ac:dyDescent="0.2">
      <c r="A981">
        <v>0.98098098098098097</v>
      </c>
      <c r="B981">
        <v>-2.0708489458616199</v>
      </c>
    </row>
    <row r="982" spans="1:2" x14ac:dyDescent="0.2">
      <c r="A982">
        <v>0.98198198198198205</v>
      </c>
      <c r="B982">
        <v>-2.20912863350476</v>
      </c>
    </row>
    <row r="983" spans="1:2" x14ac:dyDescent="0.2">
      <c r="A983">
        <v>0.98298298298298303</v>
      </c>
      <c r="B983">
        <v>-2.3677950983927598</v>
      </c>
    </row>
    <row r="984" spans="1:2" x14ac:dyDescent="0.2">
      <c r="A984">
        <v>0.98398398398398401</v>
      </c>
      <c r="B984">
        <v>-2.55156569848134</v>
      </c>
    </row>
    <row r="985" spans="1:2" x14ac:dyDescent="0.2">
      <c r="A985">
        <v>0.98498498498498499</v>
      </c>
      <c r="B985">
        <v>-2.7665000369089801</v>
      </c>
    </row>
    <row r="986" spans="1:2" x14ac:dyDescent="0.2">
      <c r="A986">
        <v>0.98598598598598597</v>
      </c>
      <c r="B986">
        <v>-3.0209068957455898</v>
      </c>
    </row>
    <row r="987" spans="1:2" x14ac:dyDescent="0.2">
      <c r="A987">
        <v>0.98698698698698695</v>
      </c>
      <c r="B987">
        <v>-3.3261055093659602</v>
      </c>
    </row>
    <row r="988" spans="1:2" x14ac:dyDescent="0.2">
      <c r="A988">
        <v>0.98798798798798804</v>
      </c>
      <c r="B988">
        <v>-3.6980044127259402</v>
      </c>
    </row>
    <row r="989" spans="1:2" x14ac:dyDescent="0.2">
      <c r="A989">
        <v>0.98898898898898902</v>
      </c>
      <c r="B989">
        <v>-4.1596640087111902</v>
      </c>
    </row>
    <row r="990" spans="1:2" x14ac:dyDescent="0.2">
      <c r="A990">
        <v>0.98998998998998999</v>
      </c>
      <c r="B990">
        <v>-4.74543559235945</v>
      </c>
    </row>
    <row r="991" spans="1:2" x14ac:dyDescent="0.2">
      <c r="A991">
        <v>0.99099099099099097</v>
      </c>
      <c r="B991">
        <v>-5.50854264220684</v>
      </c>
    </row>
    <row r="992" spans="1:2" x14ac:dyDescent="0.2">
      <c r="A992">
        <v>0.99199199199199195</v>
      </c>
      <c r="B992">
        <v>-6.5351952673778104</v>
      </c>
    </row>
    <row r="993" spans="1:2" x14ac:dyDescent="0.2">
      <c r="A993">
        <v>0.99299299299299304</v>
      </c>
      <c r="B993">
        <v>-7.9725202701940798</v>
      </c>
    </row>
    <row r="994" spans="1:2" x14ac:dyDescent="0.2">
      <c r="A994">
        <v>0.99399399399399402</v>
      </c>
      <c r="B994">
        <v>-10.0866991722179</v>
      </c>
    </row>
    <row r="995" spans="1:2" x14ac:dyDescent="0.2">
      <c r="A995">
        <v>0.994994994994995</v>
      </c>
      <c r="B995">
        <v>-13.3947123559985</v>
      </c>
    </row>
    <row r="996" spans="1:2" x14ac:dyDescent="0.2">
      <c r="A996">
        <v>0.99599599599599598</v>
      </c>
      <c r="B996">
        <v>-18.9802058717843</v>
      </c>
    </row>
    <row r="997" spans="1:2" x14ac:dyDescent="0.2">
      <c r="A997">
        <v>0.99699699699699695</v>
      </c>
      <c r="B997">
        <v>-29.3135420251553</v>
      </c>
    </row>
    <row r="998" spans="1:2" x14ac:dyDescent="0.2">
      <c r="A998">
        <v>0.99799799799799804</v>
      </c>
      <c r="B998">
        <v>-50.963663187912303</v>
      </c>
    </row>
    <row r="999" spans="1:2" x14ac:dyDescent="0.2">
      <c r="A999">
        <v>0.99899899899899902</v>
      </c>
      <c r="B999">
        <v>-114.237512763967</v>
      </c>
    </row>
    <row r="1000" spans="1:2" x14ac:dyDescent="0.2">
      <c r="A1000">
        <v>1</v>
      </c>
      <c r="B1000">
        <v>-2782425.2309670402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5</vt:i4>
      </vt:variant>
    </vt:vector>
  </HeadingPairs>
  <TitlesOfParts>
    <vt:vector size="12" baseType="lpstr">
      <vt:lpstr>Parameters</vt:lpstr>
      <vt:lpstr>Instructions</vt:lpstr>
      <vt:lpstr>Uocv</vt:lpstr>
      <vt:lpstr>UocpNeg</vt:lpstr>
      <vt:lpstr>dUocpNeg</vt:lpstr>
      <vt:lpstr>UocpPos</vt:lpstr>
      <vt:lpstr>dUocpPos</vt:lpstr>
      <vt:lpstr>dUocpNeg!dUneg_1</vt:lpstr>
      <vt:lpstr>dUocpPos!dUpos_1</vt:lpstr>
      <vt:lpstr>UocpNeg!Uneg_1</vt:lpstr>
      <vt:lpstr>Uocv!Uocv_1</vt:lpstr>
      <vt:lpstr>UocpPos!Upos_1</vt:lpstr>
    </vt:vector>
  </TitlesOfParts>
  <Company>UCCS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Aldrich</dc:creator>
  <cp:lastModifiedBy>Gregory Plett</cp:lastModifiedBy>
  <cp:lastPrinted>2018-12-27T23:30:47Z</cp:lastPrinted>
  <dcterms:created xsi:type="dcterms:W3CDTF">2012-09-28T19:44:32Z</dcterms:created>
  <dcterms:modified xsi:type="dcterms:W3CDTF">2022-02-01T21:10:52Z</dcterms:modified>
</cp:coreProperties>
</file>