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D4E00C25-7B19-4D1A-84DF-5E3417892970}" xr6:coauthVersionLast="47" xr6:coauthVersionMax="47" xr10:uidLastSave="{00000000-0000-0000-0000-000000000000}"/>
  <bookViews>
    <workbookView xWindow="-108" yWindow="-108" windowWidth="23256" windowHeight="12456" xr2:uid="{3209FD0D-3AD8-4DC0-8EBB-917F5EF3B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<sst xmlns="http://schemas.openxmlformats.org/spreadsheetml/2006/main" count="14" uniqueCount="14">
  <si>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Employee Name</t>
  </si>
  <si>
    <t>Employee ID</t>
  </si>
  <si>
    <t>Employee Email</t>
  </si>
  <si>
    <t>Select your Project</t>
  </si>
  <si>
    <t>Designation</t>
  </si>
  <si>
    <t>Lead/Spocs</t>
  </si>
  <si>
    <t>Reporting manager</t>
  </si>
  <si>
    <t>Avanti</t>
  </si>
  <si>
    <t>QA Lead</t>
  </si>
  <si>
    <t>Name</t>
  </si>
  <si>
    <t>DC000</t>
  </si>
  <si>
    <t>yy@qaoncloud.com</t>
  </si>
  <si>
    <t>Lead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</si>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</sst>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1"/>
      <name val="Calibri"/>
      <charset val="134"/>
    </font>
    <font>
      <b/>
      <sz val="10"/>
      <color theme="1"/>
      <name val="Calibri"/>
      <family val="2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12"/>
      <color rgb="FF212529"/>
      <name val="Segoe UI"/>
      <charset val="134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rgb="FF00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 readingOrder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1" applyBorder="1" applyAlignment="1">
      <alignment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y@qaon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7CD17-B5F3-420F-8347-E0200EFEC9EA}">
  <dimension ref="A1:G4"/>
  <sheetViews>
    <sheetView tabSelected="1" workbookViewId="0">
      <selection activeCell="D2" sqref="D2"/>
    </sheetView>
  </sheetViews>
  <sheetFormatPr defaultRowHeight="14.4"/>
  <cols>
    <col min="1" max="1" width="26.21875" customWidth="1"/>
    <col min="2" max="2" width="15.109375" customWidth="1"/>
    <col min="3" max="3" width="13.33203125" customWidth="1"/>
    <col min="4" max="4" width="17.88671875" customWidth="1"/>
    <col min="5" max="5" width="13.88671875" customWidth="1"/>
    <col min="6" max="6" width="17.88671875" customWidth="1"/>
    <col min="7" max="7" width="18.21875" customWidth="1"/>
  </cols>
  <sheetData>
    <row r="1" spans="1:7" ht="28.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ht="29.4" thickBot="1">
      <c r="A2" s="4" t="s">
        <v>9</v>
      </c>
      <c r="B2" s="4" t="s">
        <v>10</v>
      </c>
      <c r="C2" s="8" t="s">
        <v>11</v>
      </c>
      <c r="D2" s="5" t="s">
        <v>7</v>
      </c>
      <c r="E2" s="6" t="s">
        <v>8</v>
      </c>
      <c r="F2" s="4" t="s">
        <v>12</v>
      </c>
      <c r="G2" s="7" t="s">
        <v>13</v>
      </c>
    </row>
    <row r="3" spans="1:7" ht="19.2">
      <c r="G3" s="7"/>
    </row>
    <row r="4" spans="1:7" ht="19.2">
      <c r="G4" s="7"/>
    </row>
  </sheetData>
  <dataValidations count="2">
    <dataValidation type="list" allowBlank="1" showInputMessage="1" showErrorMessage="1" sqref="E1:E2" xr:uid="{A48CA42F-D9A3-43B6-AA0C-38492BCFE116}">
      <formula1>"Intern,Jr.QA Engineer,QA Engineer,Sr.QA Engineer,QA Lead"</formula1>
    </dataValidation>
    <dataValidation type="list" allowBlank="1" showInputMessage="1" showErrorMessage="1" sqref="D1:D1048576" xr:uid="{C1329A34-B5BA-49A6-824A-1031A45FB1BB}">
      <formula1>"Akyrian,Auxo,Avanti,Bench,Fora Travels,Indihood,IPS,IQHive,LevelBlue,Web Development,Opus Clip,Training,Heymax,Trademo,ONECLICKLCA"</formula1>
    </dataValidation>
  </dataValidations>
  <hyperlinks>
    <hyperlink ref="C2" r:id="rId1" xr:uid="{3B1F3F24-B1D4-4839-A04F-5E36937D04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vivabrothers9703@outlook.com</dc:creator>
  <cp:lastModifiedBy>vivabrothers9703@outlook.com</cp:lastModifiedBy>
  <dcterms:created xsi:type="dcterms:W3CDTF">2025-03-14T05:47:17Z</dcterms:created>
  <dcterms:modified xsi:type="dcterms:W3CDTF">2025-07-03T05:06:27Z</dcterms:modified>
</cp:coreProperties>
</file>