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Raw Data</t>
        </is>
      </c>
    </row>
    <row r="2">
      <c r="A2" s="1" t="inlineStr">
        <is>
          <t>jpg_21.JPG</t>
        </is>
      </c>
      <c r="B2">
        <f>
a.
Name: PN-1721 RAdmiral (R) Muhammad Mushtaq
SiO Munammad Rashid (Late) DHAN210/1:;Record/Almt
Address: House No. 3, Street No. 70, Sector F-8/3,
islamabad
Tel 951-9262211
ALLOTMENT LETTER
Dear Sir/Madam
The Management of Defence Housing Authority ‘slamabad is pieased
to welcome you and allot/transter plot im your name as per detaiis below:
MS NO: C,68167 TRANSFER TYPE Alotted
PLOT TYPE: Residential PLOT NO: 44
STREET/LANE :Street 2C SECTOR: P
weak
AY
PHASE : Phase - Il SIZE : 500 Sq Yds’
Tne allotment is provisionai and subject to the acceptance of the ‘terms
and conditions printed over-leaf
The Management of Defence Housing Autnorty Islamaoad reserves the right
te sancei/aiter tne location and dimensions unti! physicat possession of the piot is
handed over
Yours Faithfully.
Lt Col (R}
Director Transfer &amp; Record
(Shahid Hussain;
vee fs
nvtel UOBY
Mar. 2013
</f>
        <v/>
      </c>
    </row>
    <row r="3">
      <c r="A3" s="1" t="inlineStr">
        <is>
          <t>jpg_7.JPG</t>
        </is>
      </c>
      <c r="B3" t="inlineStr">
        <is>
          <t xml:space="preserve">ran
41243
Name: PA-40483 Maj Umar Faroog Farid
slo Col (R) Ghulam Farid DHAI/210/1/Record/Almt
ee : Nov. 2014
Address: House No. 183, Street 7, Race Course Road,
Westridge 1, Rawalpindi
Tel: —_-051-5111666
ALLOTMENT LETTER
Dear Sir/Madam,
The Management of Defence Housing Authority Islamabad is pleased
to welcome you and allot/transfer piot in your name as per details beiow:
MS NO: CP/71040 TRANSFER TYPE: Purchased
PLOT TYPE: Residential PLOT NO: 44
STREET/LANE: Street 2C SECTOR: P
PHASE: Phase - Il SIZE: 500 Sq Yds
The allotment is provisional and subject to the acceptance of the terms
and conditions printed over-leaf.
The Management of Defence Housing Authority Islamabad reserves the right
to cancel/alter the location and dimensions until physical possession of the pilot is
handed over.
Yours Faithfully.
Lt Col (R)
; Director Transfer &amp; Record
ue (Tariq Khokhar) ,
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2023-08-02T08:19:50Z</dcterms:created>
  <dcterms:modified xsi:type="dcterms:W3CDTF">2023-08-02T08:19:50Z</dcterms:modified>
</cp:coreProperties>
</file>