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'Reasons'!$A$1:$B$13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 Proxy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MSFT, MU, NVDA, TSLA</t>
        </is>
      </c>
      <c r="C8" s="2" t="n"/>
      <c r="D8" s="6" t="inlineStr">
        <is>
          <t>Proxy intraday risk level is Risk-On.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binance+binance_proxy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Risk-On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OK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Cautious Hold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Risk-On.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Missing market data for required tickers: 7747.HK, 000660.KS, 005930.KS, MU, MSFT, GOOGL, AMZN, META, AAPL, TSLA, QQQ, SOXX</t>
        </is>
      </c>
    </row>
    <row r="10">
      <c r="A10" s="4" t="inlineStr">
        <is>
          <t>Warning</t>
        </is>
      </c>
      <c r="B10" s="8" t="inlineStr">
        <is>
          <t>Recommendation is degraded because data quality is below the target.</t>
        </is>
      </c>
    </row>
    <row r="11">
      <c r="A11" s="4" t="inlineStr">
        <is>
          <t>Warning</t>
        </is>
      </c>
      <c r="B11" s="8" t="inlineStr">
        <is>
          <t>Manual mobile input was used from GitHub Issue Proxy on 2026-06-27.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  <row r="13">
      <c r="A13" s="4" t="inlineStr">
        <is>
          <t>Warning</t>
        </is>
      </c>
      <c r="B13" s="8" t="inlineStr">
        <is>
          <t>Unavailable indicators due to insufficient source data: Relative Ratio, Risk Score, AI 5D Return, HBM 5D Return, D5, D20</t>
        </is>
      </c>
    </row>
  </sheetData>
  <autoFilter ref="A1:B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binance+binance_proxy</t>
        </is>
      </c>
    </row>
    <row r="4">
      <c r="A4" s="4" t="inlineStr">
        <is>
          <t>Tickers Covered</t>
        </is>
      </c>
      <c r="B4" s="8" t="inlineStr">
        <is>
          <t>000660.KS, 005930.KS, AAPL, AMZN, GOOGL, META, MSFT, MU, NVDA, TSLA</t>
        </is>
      </c>
    </row>
    <row r="5">
      <c r="A5" s="4" t="inlineStr">
        <is>
          <t>Symbols Used</t>
        </is>
      </c>
      <c r="B5" s="8" t="inlineStr">
        <is>
          <t>000660.KS: SKHYNIXUSDT, 005930.KS: SAMSUNGUSDT, AAPL: AAPLUSDT, AMZN: AMZNUSDT, GOOGL: GOOGLUSDT, META: METAUSDT, MSFT: MSFTUSDT, MU: MUUSDT, NVDA: NVDAUSDT, TSLA: TSLAUSDT</t>
        </is>
      </c>
    </row>
    <row r="6">
      <c r="A6" s="4" t="inlineStr">
        <is>
          <t>Proxy AI Change</t>
        </is>
      </c>
      <c r="B6" s="8" t="n">
        <v>2.146</v>
      </c>
    </row>
    <row r="7">
      <c r="A7" s="4" t="inlineStr">
        <is>
          <t>Proxy HBM Change</t>
        </is>
      </c>
      <c r="B7" s="8" t="n">
        <v>2.0802</v>
      </c>
    </row>
    <row r="8">
      <c r="A8" s="4" t="inlineStr">
        <is>
          <t>Proxy Risk Level</t>
        </is>
      </c>
      <c r="B8" s="8" t="inlineStr">
        <is>
          <t>Risk-On</t>
        </is>
      </c>
    </row>
    <row r="9">
      <c r="A9" s="4" t="inlineStr">
        <is>
          <t>Proxy Data Quality</t>
        </is>
      </c>
      <c r="B9" s="8" t="inlineStr">
        <is>
          <t>OK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2026-06-27T13:10:35Z</dcterms:created>
  <dcterms:modified xsi:type="dcterms:W3CDTF">2026-06-27T13:10:35Z</dcterms:modified>
</cp:coreProperties>
</file>