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'Reasons'!$A$1:$B$11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</t>
        </is>
      </c>
      <c r="C6" s="2" t="n"/>
      <c r="D6" s="6" t="inlineStr">
        <is>
          <t>Missing required market data: 7747.HK, META,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2026-06-27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64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71.43000000000001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META,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META,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META,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Manual mobile input was used from GitHub Issue on 2026-06-27.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Relative Ratio,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2026-06-27T12:11:01Z</dcterms:created>
  <dcterms:modified xsi:type="dcterms:W3CDTF">2026-06-27T12:11:01Z</dcterms:modified>
</cp:coreProperties>
</file>