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'Reasons'!$A$1:$B$9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OK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0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>
        <v>0.4999343919862067</v>
      </c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None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  <c r="B31" t="n">
        <v>0.4999343919862067</v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  <row r="6">
      <c r="A6" s="4" t="n"/>
      <c r="B6" s="8" t="n"/>
    </row>
    <row r="7">
      <c r="A7" s="4" t="inlineStr">
        <is>
          <t>Data Quality Warnings</t>
        </is>
      </c>
      <c r="B7" s="8" t="inlineStr"/>
    </row>
    <row r="8">
      <c r="A8" s="4" t="inlineStr">
        <is>
          <t>Warning</t>
        </is>
      </c>
      <c r="B8" s="8" t="inlineStr">
        <is>
          <t>Manual mobile input was used from GitHub Issue on 2026-06-28.</t>
        </is>
      </c>
    </row>
    <row r="9">
      <c r="A9" s="4" t="inlineStr">
        <is>
          <t>Warning</t>
        </is>
      </c>
      <c r="B9" s="8" t="inlineStr">
        <is>
          <t>Unavailable indicators due to insufficient source data: Risk Score, AI 5D Return, HBM 5D Return, D5, D20</t>
        </is>
      </c>
    </row>
  </sheetData>
  <autoFilter ref="A1:B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2026-06-27T15:17:46Z</dcterms:created>
  <dcterms:modified xsi:type="dcterms:W3CDTF">2026-06-27T15:17:46Z</dcterms:modified>
</cp:coreProperties>
</file>