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'Reasons'!$A$1:$B$10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2026-06-27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</t>
        </is>
      </c>
      <c r="C6" s="2" t="n"/>
      <c r="D6" s="6" t="inlineStr">
        <is>
          <t>Missing required market data: 7747.HK, META, QQQ, SOXX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2026-06-27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MSFT, MU, NVDA,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2026-06-27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64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71.43000000000001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No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none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N/A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Missing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Uncertain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38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META,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META,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Missing market data for required tickers: 7747.HK, META, QQQ, SOXX</t>
        </is>
      </c>
    </row>
    <row r="8">
      <c r="A8" s="4" t="inlineStr">
        <is>
          <t>Warning</t>
        </is>
      </c>
      <c r="B8" s="8" t="inlineStr">
        <is>
          <t>Recommendation is degraded because data quality is below the target.</t>
        </is>
      </c>
    </row>
    <row r="9">
      <c r="A9" s="4" t="inlineStr">
        <is>
          <t>Warning</t>
        </is>
      </c>
      <c r="B9" s="8" t="inlineStr">
        <is>
          <t>Manual mobile input was used from GitHub Issue on 2026-06-27.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No</t>
        </is>
      </c>
    </row>
    <row r="3">
      <c r="A3" s="4" t="inlineStr">
        <is>
          <t>Provider Used</t>
        </is>
      </c>
      <c r="B3" s="8" t="inlineStr">
        <is>
          <t>none</t>
        </is>
      </c>
    </row>
    <row r="4">
      <c r="A4" s="4" t="inlineStr">
        <is>
          <t>Tickers Covered</t>
        </is>
      </c>
      <c r="B4" s="8" t="inlineStr">
        <is>
          <t>None</t>
        </is>
      </c>
    </row>
    <row r="5">
      <c r="A5" s="4" t="inlineStr">
        <is>
          <t>Symbols Used</t>
        </is>
      </c>
      <c r="B5" s="8" t="inlineStr">
        <is>
          <t>None</t>
        </is>
      </c>
    </row>
    <row r="6">
      <c r="A6" s="4" t="inlineStr">
        <is>
          <t>Proxy AI Change</t>
        </is>
      </c>
      <c r="B6" s="8" t="n"/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N/A</t>
        </is>
      </c>
    </row>
    <row r="9">
      <c r="A9" s="4" t="inlineStr">
        <is>
          <t>Proxy Data Quality</t>
        </is>
      </c>
      <c r="B9" s="8" t="inlineStr">
        <is>
          <t>Missing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No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2026-06-27T12:09:47Z</dcterms:created>
  <dcterms:modified xsi:type="dcterms:W3CDTF">2026-06-27T12:09:47Z</dcterms:modified>
</cp:coreProperties>
</file>