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ter\Documents\Documenten\--- SCHOOL ---\FASE III\WV\eog_project\Experimenten\EOG Kivy Experiments\"/>
    </mc:Choice>
  </mc:AlternateContent>
  <bookViews>
    <workbookView xWindow="0" yWindow="0" windowWidth="28800" windowHeight="12435"/>
  </bookViews>
  <sheets>
    <sheet name="EOGExp_22-04-2015_NL2" sheetId="1" r:id="rId1"/>
  </sheets>
  <calcPr calcId="0"/>
</workbook>
</file>

<file path=xl/sharedStrings.xml><?xml version="1.0" encoding="utf-8"?>
<sst xmlns="http://schemas.openxmlformats.org/spreadsheetml/2006/main" count="3" uniqueCount="3">
  <si>
    <t>NDistance</t>
  </si>
  <si>
    <t>NTime</t>
  </si>
  <si>
    <t>D*T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</si>
</sst>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'EOGExp_22-04-2015_NL2'!$C$2:$C$49</c:f>
              <c:numCache>
                <c:formatCode>General</c:formatCode>
                <c:ptCount val="48"/>
                <c:pt idx="0">
                  <c:v>17.10584785</c:v>
                </c:pt>
                <c:pt idx="1">
                  <c:v>9.4325200949999992</c:v>
                </c:pt>
                <c:pt idx="2">
                  <c:v>21.4491148</c:v>
                </c:pt>
                <c:pt idx="3">
                  <c:v>1.8954111</c:v>
                </c:pt>
                <c:pt idx="4">
                  <c:v>2.3346656179999998</c:v>
                </c:pt>
                <c:pt idx="5">
                  <c:v>1.825341318</c:v>
                </c:pt>
                <c:pt idx="6">
                  <c:v>2.3953680990000001</c:v>
                </c:pt>
                <c:pt idx="7">
                  <c:v>4.6258990950000003</c:v>
                </c:pt>
                <c:pt idx="8">
                  <c:v>1.69434383</c:v>
                </c:pt>
                <c:pt idx="9">
                  <c:v>39.005699159999999</c:v>
                </c:pt>
                <c:pt idx="10">
                  <c:v>40.607650829999997</c:v>
                </c:pt>
                <c:pt idx="11">
                  <c:v>3.477366725</c:v>
                </c:pt>
                <c:pt idx="12">
                  <c:v>12.796331670000001</c:v>
                </c:pt>
                <c:pt idx="13">
                  <c:v>6.3480995599999996</c:v>
                </c:pt>
                <c:pt idx="14">
                  <c:v>15.293069040000001</c:v>
                </c:pt>
                <c:pt idx="15">
                  <c:v>2.1563762820000001</c:v>
                </c:pt>
                <c:pt idx="16">
                  <c:v>1.8043332830000001</c:v>
                </c:pt>
                <c:pt idx="17">
                  <c:v>3.6819505690000001</c:v>
                </c:pt>
                <c:pt idx="18">
                  <c:v>16.366433319999999</c:v>
                </c:pt>
                <c:pt idx="19">
                  <c:v>1.456121877</c:v>
                </c:pt>
                <c:pt idx="20">
                  <c:v>3.7585526699999998</c:v>
                </c:pt>
                <c:pt idx="21">
                  <c:v>3.4039268410000001</c:v>
                </c:pt>
                <c:pt idx="22">
                  <c:v>1.477477425</c:v>
                </c:pt>
                <c:pt idx="23">
                  <c:v>4.1378150180000004</c:v>
                </c:pt>
                <c:pt idx="24">
                  <c:v>2.5293564480000001</c:v>
                </c:pt>
                <c:pt idx="25">
                  <c:v>2.2010597110000001</c:v>
                </c:pt>
                <c:pt idx="26">
                  <c:v>5.2252404639999996</c:v>
                </c:pt>
                <c:pt idx="27">
                  <c:v>2.9720000870000001</c:v>
                </c:pt>
                <c:pt idx="28">
                  <c:v>6.2484548240000004</c:v>
                </c:pt>
                <c:pt idx="29">
                  <c:v>2.4889343589999999</c:v>
                </c:pt>
                <c:pt idx="30">
                  <c:v>7.2838759910000004</c:v>
                </c:pt>
                <c:pt idx="31">
                  <c:v>8.3437864529999999</c:v>
                </c:pt>
                <c:pt idx="32">
                  <c:v>2.6480921679999998</c:v>
                </c:pt>
                <c:pt idx="33">
                  <c:v>1.8169520800000001</c:v>
                </c:pt>
                <c:pt idx="34">
                  <c:v>3.1703856529999999</c:v>
                </c:pt>
                <c:pt idx="35">
                  <c:v>3.6047334270000002</c:v>
                </c:pt>
                <c:pt idx="36">
                  <c:v>5.9099459650000004</c:v>
                </c:pt>
                <c:pt idx="37">
                  <c:v>2.7757404989999999</c:v>
                </c:pt>
                <c:pt idx="38">
                  <c:v>4.9025040850000003</c:v>
                </c:pt>
                <c:pt idx="39">
                  <c:v>1.528260529</c:v>
                </c:pt>
                <c:pt idx="40">
                  <c:v>13.79076555</c:v>
                </c:pt>
                <c:pt idx="41">
                  <c:v>2.0766062330000001</c:v>
                </c:pt>
                <c:pt idx="42">
                  <c:v>4.6001966740000002</c:v>
                </c:pt>
                <c:pt idx="43">
                  <c:v>1.679943711</c:v>
                </c:pt>
                <c:pt idx="44">
                  <c:v>1.4583135009999999</c:v>
                </c:pt>
                <c:pt idx="45">
                  <c:v>3.7223078489999999</c:v>
                </c:pt>
                <c:pt idx="46">
                  <c:v>3.4881006409999999</c:v>
                </c:pt>
                <c:pt idx="47">
                  <c:v>1.858797306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92032"/>
        <c:axId val="437596192"/>
      </c:scatterChart>
      <c:valAx>
        <c:axId val="4434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37596192"/>
        <c:crosses val="autoZero"/>
        <c:crossBetween val="midCat"/>
      </c:valAx>
      <c:valAx>
        <c:axId val="4375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434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380999</xdr:colOff>
      <xdr:row>15</xdr:row>
      <xdr:rowOff>14287</xdr:rowOff>
    </xdr:from>
    <xdr:to>
      <xdr:col>18</xdr:col>
      <xdr:colOff>485774</xdr:colOff>
      <xdr:row>36</xdr:row>
      <xdr:rowOff>66675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3" workbookViewId="0">
      <selection activeCell="C2" sqref="C2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2.3928571430000001</v>
      </c>
      <c r="B2">
        <v>7.1487125330000003</v>
      </c>
      <c r="C2">
        <v>17.10584785</v>
      </c>
    </row>
    <row r="3" spans="1:3" x14ac:dyDescent="0.25">
      <c r="A3">
        <v>1.8148148150000001</v>
      </c>
      <c r="B3">
        <v>5.1975110730000003</v>
      </c>
      <c r="C3">
        <v>9.4325200949999992</v>
      </c>
    </row>
    <row r="4" spans="1:3" x14ac:dyDescent="0.25">
      <c r="A4">
        <v>3.24</v>
      </c>
      <c r="B4">
        <v>6.6200971600000003</v>
      </c>
      <c r="C4">
        <v>21.4491148</v>
      </c>
    </row>
    <row r="5" spans="1:3" x14ac:dyDescent="0.25">
      <c r="A5">
        <v>1</v>
      </c>
      <c r="B5">
        <v>1.8954111</v>
      </c>
      <c r="C5">
        <v>1.8954111</v>
      </c>
    </row>
    <row r="6" spans="1:3" x14ac:dyDescent="0.25">
      <c r="A6">
        <v>1.225352113</v>
      </c>
      <c r="B6">
        <v>1.9053018260000001</v>
      </c>
      <c r="C6">
        <v>2.3346656179999998</v>
      </c>
    </row>
    <row r="7" spans="1:3" x14ac:dyDescent="0.25">
      <c r="A7">
        <v>1.0869565219999999</v>
      </c>
      <c r="B7">
        <v>1.6793140120000001</v>
      </c>
      <c r="C7">
        <v>1.825341318</v>
      </c>
    </row>
    <row r="8" spans="1:3" x14ac:dyDescent="0.25">
      <c r="A8">
        <v>1.0930232559999999</v>
      </c>
      <c r="B8">
        <v>2.1915069850000002</v>
      </c>
      <c r="C8">
        <v>2.3953680990000001</v>
      </c>
    </row>
    <row r="9" spans="1:3" x14ac:dyDescent="0.25">
      <c r="A9">
        <v>1.6557377049999999</v>
      </c>
      <c r="B9">
        <v>2.793859849</v>
      </c>
      <c r="C9">
        <v>4.6258990950000003</v>
      </c>
    </row>
    <row r="10" spans="1:3" x14ac:dyDescent="0.25">
      <c r="A10">
        <v>1</v>
      </c>
      <c r="B10">
        <v>1.69434383</v>
      </c>
      <c r="C10">
        <v>1.69434383</v>
      </c>
    </row>
    <row r="11" spans="1:3" x14ac:dyDescent="0.25">
      <c r="A11">
        <v>4.6666666670000003</v>
      </c>
      <c r="B11">
        <v>8.3583641049999997</v>
      </c>
      <c r="C11">
        <v>39.005699159999999</v>
      </c>
    </row>
    <row r="12" spans="1:3" x14ac:dyDescent="0.25">
      <c r="A12">
        <v>4.05</v>
      </c>
      <c r="B12">
        <v>10.026580450000001</v>
      </c>
      <c r="C12">
        <v>40.607650829999997</v>
      </c>
    </row>
    <row r="13" spans="1:3" x14ac:dyDescent="0.25">
      <c r="A13">
        <v>1.428571429</v>
      </c>
      <c r="B13">
        <v>2.4341567070000001</v>
      </c>
      <c r="C13">
        <v>3.477366725</v>
      </c>
    </row>
    <row r="14" spans="1:3" x14ac:dyDescent="0.25">
      <c r="A14">
        <v>2.5499999999999998</v>
      </c>
      <c r="B14">
        <v>5.0181692839999998</v>
      </c>
      <c r="C14">
        <v>12.796331670000001</v>
      </c>
    </row>
    <row r="15" spans="1:3" x14ac:dyDescent="0.25">
      <c r="A15">
        <v>1.72</v>
      </c>
      <c r="B15">
        <v>3.6907555580000002</v>
      </c>
      <c r="C15">
        <v>6.3480995599999996</v>
      </c>
    </row>
    <row r="16" spans="1:3" x14ac:dyDescent="0.25">
      <c r="A16">
        <v>3.05</v>
      </c>
      <c r="B16">
        <v>5.0141209959999999</v>
      </c>
      <c r="C16">
        <v>15.293069040000001</v>
      </c>
    </row>
    <row r="17" spans="1:3" x14ac:dyDescent="0.25">
      <c r="A17">
        <v>1.2380952380000001</v>
      </c>
      <c r="B17">
        <v>1.741688535</v>
      </c>
      <c r="C17">
        <v>2.1563762820000001</v>
      </c>
    </row>
    <row r="18" spans="1:3" x14ac:dyDescent="0.25">
      <c r="A18">
        <v>1.1276595739999999</v>
      </c>
      <c r="B18">
        <v>1.600069137</v>
      </c>
      <c r="C18">
        <v>1.8043332830000001</v>
      </c>
    </row>
    <row r="19" spans="1:3" x14ac:dyDescent="0.25">
      <c r="A19">
        <v>1</v>
      </c>
      <c r="B19">
        <v>3.6819505690000001</v>
      </c>
      <c r="C19">
        <v>3.6819505690000001</v>
      </c>
    </row>
    <row r="20" spans="1:3" x14ac:dyDescent="0.25">
      <c r="A20">
        <v>2.8571428569999999</v>
      </c>
      <c r="B20">
        <v>5.7282516619999999</v>
      </c>
      <c r="C20">
        <v>16.366433319999999</v>
      </c>
    </row>
    <row r="21" spans="1:3" x14ac:dyDescent="0.25">
      <c r="A21">
        <v>1</v>
      </c>
      <c r="B21">
        <v>1.456121877</v>
      </c>
      <c r="C21">
        <v>1.456121877</v>
      </c>
    </row>
    <row r="22" spans="1:3" x14ac:dyDescent="0.25">
      <c r="A22">
        <v>1</v>
      </c>
      <c r="B22">
        <v>3.7585526699999998</v>
      </c>
      <c r="C22">
        <v>3.7585526699999998</v>
      </c>
    </row>
    <row r="23" spans="1:3" x14ac:dyDescent="0.25">
      <c r="A23">
        <v>1.431372549</v>
      </c>
      <c r="B23">
        <v>2.378085875</v>
      </c>
      <c r="C23">
        <v>3.4039268410000001</v>
      </c>
    </row>
    <row r="24" spans="1:3" x14ac:dyDescent="0.25">
      <c r="A24">
        <v>1</v>
      </c>
      <c r="B24">
        <v>1.477477425</v>
      </c>
      <c r="C24">
        <v>1.477477425</v>
      </c>
    </row>
    <row r="25" spans="1:3" x14ac:dyDescent="0.25">
      <c r="A25">
        <v>1.72</v>
      </c>
      <c r="B25">
        <v>2.4057064060000002</v>
      </c>
      <c r="C25">
        <v>4.1378150180000004</v>
      </c>
    </row>
    <row r="26" spans="1:3" x14ac:dyDescent="0.25">
      <c r="A26">
        <v>1.242424242</v>
      </c>
      <c r="B26">
        <v>2.0358234820000001</v>
      </c>
      <c r="C26">
        <v>2.5293564480000001</v>
      </c>
    </row>
    <row r="27" spans="1:3" x14ac:dyDescent="0.25">
      <c r="A27">
        <v>1.076923077</v>
      </c>
      <c r="B27">
        <v>2.0438411599999999</v>
      </c>
      <c r="C27">
        <v>2.2010597110000001</v>
      </c>
    </row>
    <row r="28" spans="1:3" x14ac:dyDescent="0.25">
      <c r="A28">
        <v>1.7586206900000001</v>
      </c>
      <c r="B28">
        <v>2.9712151659999999</v>
      </c>
      <c r="C28">
        <v>5.2252404639999996</v>
      </c>
    </row>
    <row r="29" spans="1:3" x14ac:dyDescent="0.25">
      <c r="A29">
        <v>1.3333333329999999</v>
      </c>
      <c r="B29">
        <v>2.2290000650000001</v>
      </c>
      <c r="C29">
        <v>2.9720000870000001</v>
      </c>
    </row>
    <row r="30" spans="1:3" x14ac:dyDescent="0.25">
      <c r="A30">
        <v>1.75</v>
      </c>
      <c r="B30">
        <v>3.5705456139999998</v>
      </c>
      <c r="C30">
        <v>6.2484548240000004</v>
      </c>
    </row>
    <row r="31" spans="1:3" x14ac:dyDescent="0.25">
      <c r="A31">
        <v>1.153846154</v>
      </c>
      <c r="B31">
        <v>2.1570764439999999</v>
      </c>
      <c r="C31">
        <v>2.4889343589999999</v>
      </c>
    </row>
    <row r="32" spans="1:3" x14ac:dyDescent="0.25">
      <c r="A32">
        <v>1.628571429</v>
      </c>
      <c r="B32">
        <v>4.4725554330000001</v>
      </c>
      <c r="C32">
        <v>7.2838759910000004</v>
      </c>
    </row>
    <row r="33" spans="1:3" x14ac:dyDescent="0.25">
      <c r="A33">
        <v>1.04</v>
      </c>
      <c r="B33">
        <v>8.0228715899999994</v>
      </c>
      <c r="C33">
        <v>8.3437864529999999</v>
      </c>
    </row>
    <row r="34" spans="1:3" x14ac:dyDescent="0.25">
      <c r="A34">
        <v>1</v>
      </c>
      <c r="B34">
        <v>2.6480921679999998</v>
      </c>
      <c r="C34">
        <v>2.6480921679999998</v>
      </c>
    </row>
    <row r="35" spans="1:3" x14ac:dyDescent="0.25">
      <c r="A35">
        <v>1</v>
      </c>
      <c r="B35">
        <v>1.8169520800000001</v>
      </c>
      <c r="C35">
        <v>1.8169520800000001</v>
      </c>
    </row>
    <row r="36" spans="1:3" x14ac:dyDescent="0.25">
      <c r="A36">
        <v>1.428571429</v>
      </c>
      <c r="B36">
        <v>2.2192699569999998</v>
      </c>
      <c r="C36">
        <v>3.1703856529999999</v>
      </c>
    </row>
    <row r="37" spans="1:3" x14ac:dyDescent="0.25">
      <c r="A37">
        <v>1.4375</v>
      </c>
      <c r="B37">
        <v>2.5076406449999999</v>
      </c>
      <c r="C37">
        <v>3.6047334270000002</v>
      </c>
    </row>
    <row r="38" spans="1:3" x14ac:dyDescent="0.25">
      <c r="A38">
        <v>2</v>
      </c>
      <c r="B38">
        <v>2.9549729820000001</v>
      </c>
      <c r="C38">
        <v>5.9099459650000004</v>
      </c>
    </row>
    <row r="39" spans="1:3" x14ac:dyDescent="0.25">
      <c r="A39">
        <v>1.4</v>
      </c>
      <c r="B39">
        <v>1.982671785</v>
      </c>
      <c r="C39">
        <v>2.7757404989999999</v>
      </c>
    </row>
    <row r="40" spans="1:3" x14ac:dyDescent="0.25">
      <c r="A40">
        <v>1.7179487179999999</v>
      </c>
      <c r="B40">
        <v>2.8536964070000002</v>
      </c>
      <c r="C40">
        <v>4.9025040850000003</v>
      </c>
    </row>
    <row r="41" spans="1:3" x14ac:dyDescent="0.25">
      <c r="A41">
        <v>1</v>
      </c>
      <c r="B41">
        <v>1.528260529</v>
      </c>
      <c r="C41">
        <v>1.528260529</v>
      </c>
    </row>
    <row r="42" spans="1:3" x14ac:dyDescent="0.25">
      <c r="A42">
        <v>1.88</v>
      </c>
      <c r="B42">
        <v>7.3355135919999999</v>
      </c>
      <c r="C42">
        <v>13.79076555</v>
      </c>
    </row>
    <row r="43" spans="1:3" x14ac:dyDescent="0.25">
      <c r="A43">
        <v>1.228571429</v>
      </c>
      <c r="B43">
        <v>1.690260887</v>
      </c>
      <c r="C43">
        <v>2.0766062330000001</v>
      </c>
    </row>
    <row r="44" spans="1:3" x14ac:dyDescent="0.25">
      <c r="A44">
        <v>1.4186046510000001</v>
      </c>
      <c r="B44">
        <v>3.2427615900000002</v>
      </c>
      <c r="C44">
        <v>4.6001966740000002</v>
      </c>
    </row>
    <row r="45" spans="1:3" x14ac:dyDescent="0.25">
      <c r="A45">
        <v>1.043956044</v>
      </c>
      <c r="B45">
        <v>1.6092092389999999</v>
      </c>
      <c r="C45">
        <v>1.679943711</v>
      </c>
    </row>
    <row r="46" spans="1:3" x14ac:dyDescent="0.25">
      <c r="A46">
        <v>1</v>
      </c>
      <c r="B46">
        <v>1.4583135009999999</v>
      </c>
      <c r="C46">
        <v>1.4583135009999999</v>
      </c>
    </row>
    <row r="47" spans="1:3" x14ac:dyDescent="0.25">
      <c r="A47">
        <v>1.0571428570000001</v>
      </c>
      <c r="B47">
        <v>3.5211020199999998</v>
      </c>
      <c r="C47">
        <v>3.7223078489999999</v>
      </c>
    </row>
    <row r="48" spans="1:3" x14ac:dyDescent="0.25">
      <c r="A48">
        <v>1.375</v>
      </c>
      <c r="B48">
        <v>2.5368004659999999</v>
      </c>
      <c r="C48">
        <v>3.4881006409999999</v>
      </c>
    </row>
    <row r="49" spans="1:3" x14ac:dyDescent="0.25">
      <c r="A49">
        <v>1</v>
      </c>
      <c r="B49">
        <v>1.858797306</v>
      </c>
      <c r="C49">
        <v>1.858797306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EOGExp_22-04-2015_NL2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Verlinden</dc:creator>
  <cp:lastModifiedBy>Pieter Verlinden</cp:lastModifiedBy>
  <dcterms:created xsi:type="dcterms:W3CDTF">2015-04-27T13:27:19Z</dcterms:created>
  <dcterms:modified xsi:type="dcterms:W3CDTF">2015-04-27T13:27:19Z</dcterms:modified>
</cp:coreProperties>
</file>