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EOG Kivy Experiments\"/>
    </mc:Choice>
  </mc:AlternateContent>
  <bookViews>
    <workbookView xWindow="0" yWindow="0" windowWidth="11280" windowHeight="4470"/>
  </bookViews>
  <sheets>
    <sheet name="EOGExp_27-04-2015_TL_1.txt" sheetId="1" r:id="rId1"/>
  </sheets>
  <calcPr calcId="0"/>
</workbook>
</file>

<file path=xl/sharedStrings.xml><?xml version="1.0" encoding="utf-8"?>
<sst xmlns="http://schemas.openxmlformats.org/spreadsheetml/2006/main" count="4" uniqueCount="4">
  <si>
    <t>NDistance</t>
  </si>
  <si>
    <t>NTime</t>
  </si>
  <si>
    <t>RL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</si>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</sst>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'EOGExp_27-04-2015_TL_1.txt'!$D$1</c:f>
              <c:strCache>
                <c:ptCount val="1"/>
                <c:pt idx="0">
                  <c:v>RL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'EOGExp_27-04-2015_TL_1.txt'!$D$3:$D$30</c:f>
              <c:numCache>
                <c:formatCode>General</c:formatCode>
                <c:ptCount val="28"/>
                <c:pt idx="0">
                  <c:v>180</c:v>
                </c:pt>
                <c:pt idx="1">
                  <c:v>171</c:v>
                </c:pt>
                <c:pt idx="2">
                  <c:v>162.9</c:v>
                </c:pt>
                <c:pt idx="3">
                  <c:v>173</c:v>
                </c:pt>
                <c:pt idx="4">
                  <c:v>195</c:v>
                </c:pt>
                <c:pt idx="5">
                  <c:v>185</c:v>
                </c:pt>
                <c:pt idx="6">
                  <c:v>176</c:v>
                </c:pt>
                <c:pt idx="7">
                  <c:v>167</c:v>
                </c:pt>
                <c:pt idx="8">
                  <c:v>184</c:v>
                </c:pt>
                <c:pt idx="9">
                  <c:v>200</c:v>
                </c:pt>
                <c:pt idx="10">
                  <c:v>190</c:v>
                </c:pt>
                <c:pt idx="11">
                  <c:v>181</c:v>
                </c:pt>
                <c:pt idx="12">
                  <c:v>172</c:v>
                </c:pt>
                <c:pt idx="13">
                  <c:v>187</c:v>
                </c:pt>
                <c:pt idx="14">
                  <c:v>181</c:v>
                </c:pt>
                <c:pt idx="15">
                  <c:v>172</c:v>
                </c:pt>
                <c:pt idx="16">
                  <c:v>187</c:v>
                </c:pt>
                <c:pt idx="17">
                  <c:v>172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'EOGExp_27-04-2015_TL_1.txt'!$C$1</c:f>
              <c:strCache>
                <c:ptCount val="1"/>
                <c:pt idx="0">
                  <c:v>UD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'EOGExp_27-04-2015_TL_1.txt'!$C$2:$C$29</c:f>
              <c:numCache>
                <c:formatCode>General</c:formatCode>
                <c:ptCount val="28"/>
                <c:pt idx="0">
                  <c:v>293</c:v>
                </c:pt>
                <c:pt idx="1">
                  <c:v>264</c:v>
                </c:pt>
                <c:pt idx="2">
                  <c:v>251</c:v>
                </c:pt>
                <c:pt idx="3">
                  <c:v>238</c:v>
                </c:pt>
                <c:pt idx="4">
                  <c:v>226</c:v>
                </c:pt>
                <c:pt idx="5">
                  <c:v>250</c:v>
                </c:pt>
                <c:pt idx="6">
                  <c:v>238</c:v>
                </c:pt>
                <c:pt idx="7">
                  <c:v>226</c:v>
                </c:pt>
                <c:pt idx="8">
                  <c:v>248</c:v>
                </c:pt>
                <c:pt idx="9">
                  <c:v>236</c:v>
                </c:pt>
                <c:pt idx="10">
                  <c:v>224</c:v>
                </c:pt>
                <c:pt idx="11">
                  <c:v>213</c:v>
                </c:pt>
                <c:pt idx="12">
                  <c:v>263</c:v>
                </c:pt>
                <c:pt idx="13">
                  <c:v>250</c:v>
                </c:pt>
                <c:pt idx="14">
                  <c:v>237</c:v>
                </c:pt>
                <c:pt idx="15">
                  <c:v>225</c:v>
                </c:pt>
                <c:pt idx="16">
                  <c:v>214</c:v>
                </c:pt>
                <c:pt idx="17">
                  <c:v>232</c:v>
                </c:pt>
                <c:pt idx="18">
                  <c:v>220</c:v>
                </c:pt>
                <c:pt idx="19">
                  <c:v>209</c:v>
                </c:pt>
                <c:pt idx="20">
                  <c:v>199</c:v>
                </c:pt>
                <c:pt idx="21">
                  <c:v>216</c:v>
                </c:pt>
                <c:pt idx="22">
                  <c:v>272</c:v>
                </c:pt>
                <c:pt idx="23">
                  <c:v>245</c:v>
                </c:pt>
                <c:pt idx="24">
                  <c:v>233</c:v>
                </c:pt>
                <c:pt idx="25">
                  <c:v>253</c:v>
                </c:pt>
                <c:pt idx="26">
                  <c:v>240</c:v>
                </c:pt>
                <c:pt idx="27">
                  <c:v>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91320"/>
        <c:axId val="293895632"/>
      </c:scatterChart>
      <c:valAx>
        <c:axId val="29389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3895632"/>
        <c:crosses val="autoZero"/>
        <c:crossBetween val="midCat"/>
      </c:valAx>
      <c:valAx>
        <c:axId val="293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389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'EOGExp_27-04-2015_TL_1.txt'!$A$1</c:f>
              <c:strCache>
                <c:ptCount val="1"/>
                <c:pt idx="0">
                  <c:v>NDistance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'EOGExp_27-04-2015_TL_1.txt'!$A$2:$A$78</c:f>
              <c:numCache>
                <c:formatCode>General</c:formatCode>
                <c:ptCount val="77"/>
                <c:pt idx="0">
                  <c:v>1.86666666666666</c:v>
                </c:pt>
                <c:pt idx="1">
                  <c:v>2.5714285714285698</c:v>
                </c:pt>
                <c:pt idx="2">
                  <c:v>1.8</c:v>
                </c:pt>
                <c:pt idx="3">
                  <c:v>3.3902439024390199</c:v>
                </c:pt>
                <c:pt idx="4">
                  <c:v>1.06306306306306</c:v>
                </c:pt>
                <c:pt idx="5">
                  <c:v>1.3283582089552199</c:v>
                </c:pt>
                <c:pt idx="6">
                  <c:v>2.6590909090908998</c:v>
                </c:pt>
                <c:pt idx="7">
                  <c:v>1.6323529411764699</c:v>
                </c:pt>
                <c:pt idx="8">
                  <c:v>1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2.2857142857142798</c:v>
                </c:pt>
                <c:pt idx="12">
                  <c:v>1</c:v>
                </c:pt>
                <c:pt idx="13">
                  <c:v>2.9166666666666599</c:v>
                </c:pt>
                <c:pt idx="14">
                  <c:v>3.46428571428571</c:v>
                </c:pt>
                <c:pt idx="15">
                  <c:v>1.26436781609195</c:v>
                </c:pt>
                <c:pt idx="16">
                  <c:v>2.1</c:v>
                </c:pt>
                <c:pt idx="17">
                  <c:v>1.47058823529411</c:v>
                </c:pt>
                <c:pt idx="18">
                  <c:v>1.25925925925925</c:v>
                </c:pt>
                <c:pt idx="19">
                  <c:v>1.3272727272727201</c:v>
                </c:pt>
                <c:pt idx="20">
                  <c:v>1.3076923076922999</c:v>
                </c:pt>
                <c:pt idx="21">
                  <c:v>1.5230769230769201</c:v>
                </c:pt>
                <c:pt idx="22">
                  <c:v>1.54901960784313</c:v>
                </c:pt>
                <c:pt idx="23">
                  <c:v>1.5333333333333301</c:v>
                </c:pt>
                <c:pt idx="24">
                  <c:v>1.3333333333333299</c:v>
                </c:pt>
                <c:pt idx="25">
                  <c:v>1.0163934426229499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1.2222222222222201</c:v>
                </c:pt>
                <c:pt idx="30">
                  <c:v>1.0185185185185099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1.4761904761904701</c:v>
                </c:pt>
                <c:pt idx="36">
                  <c:v>1.1176470588235199</c:v>
                </c:pt>
                <c:pt idx="37">
                  <c:v>2.625</c:v>
                </c:pt>
                <c:pt idx="38">
                  <c:v>1.25</c:v>
                </c:pt>
                <c:pt idx="39">
                  <c:v>1.0186915887850401</c:v>
                </c:pt>
                <c:pt idx="40">
                  <c:v>1.23529411764705</c:v>
                </c:pt>
                <c:pt idx="41">
                  <c:v>1</c:v>
                </c:pt>
                <c:pt idx="42">
                  <c:v>2.1</c:v>
                </c:pt>
                <c:pt idx="43">
                  <c:v>1.26595744680851</c:v>
                </c:pt>
                <c:pt idx="44">
                  <c:v>1.3552631578947301</c:v>
                </c:pt>
                <c:pt idx="45">
                  <c:v>1</c:v>
                </c:pt>
                <c:pt idx="46">
                  <c:v>1.52941176470588</c:v>
                </c:pt>
                <c:pt idx="47">
                  <c:v>1.375</c:v>
                </c:pt>
                <c:pt idx="48">
                  <c:v>1</c:v>
                </c:pt>
                <c:pt idx="49">
                  <c:v>1.9090909090909001</c:v>
                </c:pt>
                <c:pt idx="50">
                  <c:v>1</c:v>
                </c:pt>
                <c:pt idx="51">
                  <c:v>1</c:v>
                </c:pt>
                <c:pt idx="52">
                  <c:v>1.3026315789473599</c:v>
                </c:pt>
                <c:pt idx="53">
                  <c:v>1</c:v>
                </c:pt>
                <c:pt idx="54">
                  <c:v>1.15384615384615</c:v>
                </c:pt>
                <c:pt idx="55">
                  <c:v>1</c:v>
                </c:pt>
                <c:pt idx="56">
                  <c:v>1</c:v>
                </c:pt>
                <c:pt idx="57">
                  <c:v>1.07692307692307</c:v>
                </c:pt>
                <c:pt idx="58">
                  <c:v>1</c:v>
                </c:pt>
                <c:pt idx="59">
                  <c:v>1</c:v>
                </c:pt>
                <c:pt idx="60">
                  <c:v>1.3448275862068899</c:v>
                </c:pt>
                <c:pt idx="61">
                  <c:v>1.23529411764705</c:v>
                </c:pt>
                <c:pt idx="62">
                  <c:v>2.02173913043478</c:v>
                </c:pt>
                <c:pt idx="63">
                  <c:v>1.57894736842105</c:v>
                </c:pt>
                <c:pt idx="64">
                  <c:v>2.63888888888888</c:v>
                </c:pt>
                <c:pt idx="65">
                  <c:v>2.3235294117646998</c:v>
                </c:pt>
                <c:pt idx="66">
                  <c:v>3</c:v>
                </c:pt>
                <c:pt idx="67">
                  <c:v>1.23529411764705</c:v>
                </c:pt>
                <c:pt idx="68">
                  <c:v>1.6666666666666601</c:v>
                </c:pt>
                <c:pt idx="69">
                  <c:v>1</c:v>
                </c:pt>
                <c:pt idx="70">
                  <c:v>2.4545454545454501</c:v>
                </c:pt>
                <c:pt idx="71">
                  <c:v>1.1176470588235199</c:v>
                </c:pt>
                <c:pt idx="72">
                  <c:v>1</c:v>
                </c:pt>
                <c:pt idx="73">
                  <c:v>1.10112359550561</c:v>
                </c:pt>
                <c:pt idx="74">
                  <c:v>1</c:v>
                </c:pt>
                <c:pt idx="75">
                  <c:v>1</c:v>
                </c:pt>
                <c:pt idx="76">
                  <c:v>1.2297297297297201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3704"/>
        <c:axId val="378854688"/>
      </c:scatterChart>
      <c:valAx>
        <c:axId val="37886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854688"/>
        <c:crosses val="autoZero"/>
        <c:crossBetween val="midCat"/>
      </c:valAx>
      <c:valAx>
        <c:axId val="378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86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'EOGExp_27-04-2015_TL_1.txt'!$B$1</c:f>
              <c:strCache>
                <c:ptCount val="1"/>
                <c:pt idx="0">
                  <c:v>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'EOGExp_27-04-2015_TL_1.txt'!$B$2:$B$78</c:f>
              <c:numCache>
                <c:formatCode>General</c:formatCode>
                <c:ptCount val="77"/>
                <c:pt idx="0">
                  <c:v>4.4499022165934203</c:v>
                </c:pt>
                <c:pt idx="1">
                  <c:v>4.6281099319457999</c:v>
                </c:pt>
                <c:pt idx="2">
                  <c:v>2.7797656059265101</c:v>
                </c:pt>
                <c:pt idx="3">
                  <c:v>4.8821221909871904</c:v>
                </c:pt>
                <c:pt idx="4">
                  <c:v>1.80342962075998</c:v>
                </c:pt>
                <c:pt idx="5">
                  <c:v>1.9352095518539201</c:v>
                </c:pt>
                <c:pt idx="6">
                  <c:v>4.5461064035242202</c:v>
                </c:pt>
                <c:pt idx="7">
                  <c:v>2.9415416016298099</c:v>
                </c:pt>
                <c:pt idx="8">
                  <c:v>4.0177612834506498</c:v>
                </c:pt>
                <c:pt idx="9">
                  <c:v>4.5191088318824697</c:v>
                </c:pt>
                <c:pt idx="10">
                  <c:v>3.1644835472106898</c:v>
                </c:pt>
                <c:pt idx="11">
                  <c:v>4.3118843010493597</c:v>
                </c:pt>
                <c:pt idx="12">
                  <c:v>1.74550289199465</c:v>
                </c:pt>
                <c:pt idx="13">
                  <c:v>6.33086542288462</c:v>
                </c:pt>
                <c:pt idx="14">
                  <c:v>7.1776771545410103</c:v>
                </c:pt>
                <c:pt idx="15">
                  <c:v>2.3095733269877798</c:v>
                </c:pt>
                <c:pt idx="16">
                  <c:v>4.0722489356994602</c:v>
                </c:pt>
                <c:pt idx="17">
                  <c:v>2.1064501650193099</c:v>
                </c:pt>
                <c:pt idx="18">
                  <c:v>1.9321325973228101</c:v>
                </c:pt>
                <c:pt idx="19">
                  <c:v>2.8261565728621001</c:v>
                </c:pt>
                <c:pt idx="20">
                  <c:v>4.1922355920840504</c:v>
                </c:pt>
                <c:pt idx="21">
                  <c:v>2.4704250555771998</c:v>
                </c:pt>
                <c:pt idx="22">
                  <c:v>3.2490962626887301</c:v>
                </c:pt>
                <c:pt idx="23">
                  <c:v>2.18132019042968</c:v>
                </c:pt>
                <c:pt idx="24">
                  <c:v>2.0198580026626498</c:v>
                </c:pt>
                <c:pt idx="25">
                  <c:v>3.2871113057996402</c:v>
                </c:pt>
                <c:pt idx="26">
                  <c:v>1.2289479043748599</c:v>
                </c:pt>
                <c:pt idx="27">
                  <c:v>1.56064573923746</c:v>
                </c:pt>
                <c:pt idx="28">
                  <c:v>1.53402826365302</c:v>
                </c:pt>
                <c:pt idx="29">
                  <c:v>2.2047866715325202</c:v>
                </c:pt>
                <c:pt idx="30">
                  <c:v>3.7155064830073599</c:v>
                </c:pt>
                <c:pt idx="31">
                  <c:v>2.6496803919474199</c:v>
                </c:pt>
                <c:pt idx="32">
                  <c:v>2.0409314720718901</c:v>
                </c:pt>
                <c:pt idx="33">
                  <c:v>1.35466408729553</c:v>
                </c:pt>
                <c:pt idx="34">
                  <c:v>1.0035458538267299</c:v>
                </c:pt>
                <c:pt idx="35">
                  <c:v>3.0564093589782702</c:v>
                </c:pt>
                <c:pt idx="36">
                  <c:v>1.91649997935575</c:v>
                </c:pt>
                <c:pt idx="37">
                  <c:v>4.9215406179428101</c:v>
                </c:pt>
                <c:pt idx="38">
                  <c:v>2.2793010148135</c:v>
                </c:pt>
                <c:pt idx="39">
                  <c:v>1.47265663770871</c:v>
                </c:pt>
                <c:pt idx="40">
                  <c:v>2.1250223178489498</c:v>
                </c:pt>
                <c:pt idx="41">
                  <c:v>1.61119709412256</c:v>
                </c:pt>
                <c:pt idx="42">
                  <c:v>3.71182352304458</c:v>
                </c:pt>
                <c:pt idx="43">
                  <c:v>2.1335192436867501</c:v>
                </c:pt>
                <c:pt idx="44">
                  <c:v>2.63734579086303</c:v>
                </c:pt>
                <c:pt idx="45">
                  <c:v>6.9839487473169903</c:v>
                </c:pt>
                <c:pt idx="46">
                  <c:v>2.65553151859956</c:v>
                </c:pt>
                <c:pt idx="47">
                  <c:v>2.7582249790429998</c:v>
                </c:pt>
                <c:pt idx="48">
                  <c:v>1.9421287293129701</c:v>
                </c:pt>
                <c:pt idx="49">
                  <c:v>4.1012209111993903</c:v>
                </c:pt>
                <c:pt idx="50">
                  <c:v>1.8416022485302299</c:v>
                </c:pt>
                <c:pt idx="51">
                  <c:v>1.61758312812218</c:v>
                </c:pt>
                <c:pt idx="52">
                  <c:v>2.6402935542558299</c:v>
                </c:pt>
                <c:pt idx="53">
                  <c:v>1.71282918829666</c:v>
                </c:pt>
                <c:pt idx="54">
                  <c:v>2.28799361449021</c:v>
                </c:pt>
                <c:pt idx="55">
                  <c:v>1.60347161754485</c:v>
                </c:pt>
                <c:pt idx="56">
                  <c:v>2.1253859295564501</c:v>
                </c:pt>
                <c:pt idx="57">
                  <c:v>2.0847388414236199</c:v>
                </c:pt>
                <c:pt idx="58">
                  <c:v>1.0007691383361801</c:v>
                </c:pt>
                <c:pt idx="59">
                  <c:v>2.0083631967243298</c:v>
                </c:pt>
                <c:pt idx="60">
                  <c:v>3.4537294815326498</c:v>
                </c:pt>
                <c:pt idx="61">
                  <c:v>2.0031058788299498</c:v>
                </c:pt>
                <c:pt idx="62">
                  <c:v>4.3599945565928504</c:v>
                </c:pt>
                <c:pt idx="63">
                  <c:v>5.27319054854543</c:v>
                </c:pt>
                <c:pt idx="64">
                  <c:v>5.5692664119932296</c:v>
                </c:pt>
                <c:pt idx="65">
                  <c:v>5.8999882024877204</c:v>
                </c:pt>
                <c:pt idx="66">
                  <c:v>6.0029890320517696</c:v>
                </c:pt>
                <c:pt idx="67">
                  <c:v>1.6922688484191799</c:v>
                </c:pt>
                <c:pt idx="68">
                  <c:v>3.8428462545077</c:v>
                </c:pt>
                <c:pt idx="69">
                  <c:v>1.74427036653485</c:v>
                </c:pt>
                <c:pt idx="70">
                  <c:v>4.5483220707286396</c:v>
                </c:pt>
                <c:pt idx="71">
                  <c:v>1.9703127356136501</c:v>
                </c:pt>
                <c:pt idx="72">
                  <c:v>1.24875175541844</c:v>
                </c:pt>
                <c:pt idx="73">
                  <c:v>2.2492294365100598</c:v>
                </c:pt>
                <c:pt idx="74">
                  <c:v>1.59071383022126</c:v>
                </c:pt>
                <c:pt idx="75">
                  <c:v>2.1208226415846001</c:v>
                </c:pt>
                <c:pt idx="76">
                  <c:v>2.70346567437455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776"/>
        <c:axId val="378881344"/>
      </c:scatterChart>
      <c:valAx>
        <c:axId val="3788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881344"/>
        <c:crosses val="autoZero"/>
        <c:crossBetween val="midCat"/>
      </c:valAx>
      <c:valAx>
        <c:axId val="378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8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29</xdr:row>
      <xdr:rowOff>85725</xdr:rowOff>
    </xdr:from>
    <xdr:to>
      <xdr:col>11</xdr:col>
      <xdr:colOff>428625</xdr:colOff>
      <xdr:row>43</xdr:row>
      <xdr:rowOff>161925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15</xdr:row>
      <xdr:rowOff>95250</xdr:rowOff>
    </xdr:from>
    <xdr:to>
      <xdr:col>11</xdr:col>
      <xdr:colOff>433387</xdr:colOff>
      <xdr:row>29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</xdr:colOff>
      <xdr:row>0</xdr:row>
      <xdr:rowOff>142875</xdr:rowOff>
    </xdr:from>
    <xdr:to>
      <xdr:col>11</xdr:col>
      <xdr:colOff>395287</xdr:colOff>
      <xdr:row>15</xdr:row>
      <xdr:rowOff>28575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M18" sqref="M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1.86666666666666</v>
      </c>
      <c r="B2">
        <v>4.4499022165934203</v>
      </c>
      <c r="C2">
        <v>293</v>
      </c>
      <c r="D2">
        <v>190</v>
      </c>
    </row>
    <row r="3" spans="1:4" x14ac:dyDescent="0.25">
      <c r="A3">
        <v>2.5714285714285698</v>
      </c>
      <c r="B3">
        <v>4.6281099319457999</v>
      </c>
      <c r="C3">
        <v>264</v>
      </c>
      <c r="D3">
        <v>180</v>
      </c>
    </row>
    <row r="4" spans="1:4" x14ac:dyDescent="0.25">
      <c r="A4">
        <v>1.8</v>
      </c>
      <c r="B4">
        <v>2.7797656059265101</v>
      </c>
      <c r="C4">
        <v>251</v>
      </c>
      <c r="D4">
        <v>171</v>
      </c>
    </row>
    <row r="5" spans="1:4" x14ac:dyDescent="0.25">
      <c r="A5">
        <v>3.3902439024390199</v>
      </c>
      <c r="B5">
        <v>4.8821221909871904</v>
      </c>
      <c r="C5">
        <v>238</v>
      </c>
      <c r="D5">
        <v>162.9</v>
      </c>
    </row>
    <row r="6" spans="1:4" x14ac:dyDescent="0.25">
      <c r="A6">
        <v>1.06306306306306</v>
      </c>
      <c r="B6">
        <v>1.80342962075998</v>
      </c>
      <c r="C6">
        <v>226</v>
      </c>
      <c r="D6">
        <v>173</v>
      </c>
    </row>
    <row r="7" spans="1:4" x14ac:dyDescent="0.25">
      <c r="A7">
        <v>1.3283582089552199</v>
      </c>
      <c r="B7">
        <v>1.9352095518539201</v>
      </c>
      <c r="C7">
        <v>250</v>
      </c>
      <c r="D7">
        <v>195</v>
      </c>
    </row>
    <row r="8" spans="1:4" x14ac:dyDescent="0.25">
      <c r="A8">
        <v>2.6590909090908998</v>
      </c>
      <c r="B8">
        <v>4.5461064035242202</v>
      </c>
      <c r="C8">
        <v>238</v>
      </c>
      <c r="D8">
        <v>185</v>
      </c>
    </row>
    <row r="9" spans="1:4" x14ac:dyDescent="0.25">
      <c r="A9">
        <v>1.6323529411764699</v>
      </c>
      <c r="B9">
        <v>2.9415416016298099</v>
      </c>
      <c r="C9">
        <v>226</v>
      </c>
      <c r="D9">
        <v>176</v>
      </c>
    </row>
    <row r="10" spans="1:4" x14ac:dyDescent="0.25">
      <c r="A10">
        <v>1</v>
      </c>
      <c r="B10">
        <v>4.0177612834506498</v>
      </c>
      <c r="C10">
        <v>248</v>
      </c>
      <c r="D10">
        <v>167</v>
      </c>
    </row>
    <row r="11" spans="1:4" x14ac:dyDescent="0.25">
      <c r="A11">
        <v>2.25</v>
      </c>
      <c r="B11">
        <v>4.5191088318824697</v>
      </c>
      <c r="C11">
        <v>236</v>
      </c>
      <c r="D11">
        <v>184</v>
      </c>
    </row>
    <row r="12" spans="1:4" x14ac:dyDescent="0.25">
      <c r="A12">
        <v>2.2999999999999998</v>
      </c>
      <c r="B12">
        <v>3.1644835472106898</v>
      </c>
      <c r="C12">
        <v>224</v>
      </c>
      <c r="D12">
        <v>200</v>
      </c>
    </row>
    <row r="13" spans="1:4" x14ac:dyDescent="0.25">
      <c r="A13">
        <v>2.2857142857142798</v>
      </c>
      <c r="B13">
        <v>4.3118843010493597</v>
      </c>
      <c r="C13">
        <v>213</v>
      </c>
      <c r="D13">
        <v>190</v>
      </c>
    </row>
    <row r="14" spans="1:4" x14ac:dyDescent="0.25">
      <c r="A14">
        <v>1</v>
      </c>
      <c r="B14">
        <v>1.74550289199465</v>
      </c>
      <c r="C14">
        <v>263</v>
      </c>
      <c r="D14">
        <v>181</v>
      </c>
    </row>
    <row r="15" spans="1:4" x14ac:dyDescent="0.25">
      <c r="A15">
        <v>2.9166666666666599</v>
      </c>
      <c r="B15">
        <v>6.33086542288462</v>
      </c>
      <c r="C15">
        <v>250</v>
      </c>
      <c r="D15">
        <v>172</v>
      </c>
    </row>
    <row r="16" spans="1:4" x14ac:dyDescent="0.25">
      <c r="A16">
        <v>3.46428571428571</v>
      </c>
      <c r="B16">
        <v>7.1776771545410103</v>
      </c>
      <c r="C16">
        <v>237</v>
      </c>
      <c r="D16">
        <v>187</v>
      </c>
    </row>
    <row r="17" spans="1:4" x14ac:dyDescent="0.25">
      <c r="A17">
        <v>1.26436781609195</v>
      </c>
      <c r="B17">
        <v>2.3095733269877798</v>
      </c>
      <c r="C17">
        <v>225</v>
      </c>
      <c r="D17">
        <v>181</v>
      </c>
    </row>
    <row r="18" spans="1:4" x14ac:dyDescent="0.25">
      <c r="A18">
        <v>2.1</v>
      </c>
      <c r="B18">
        <v>4.0722489356994602</v>
      </c>
      <c r="C18">
        <v>214</v>
      </c>
      <c r="D18">
        <v>172</v>
      </c>
    </row>
    <row r="19" spans="1:4" x14ac:dyDescent="0.25">
      <c r="A19">
        <v>1.47058823529411</v>
      </c>
      <c r="B19">
        <v>2.1064501650193099</v>
      </c>
      <c r="C19">
        <v>232</v>
      </c>
      <c r="D19">
        <v>187</v>
      </c>
    </row>
    <row r="20" spans="1:4" x14ac:dyDescent="0.25">
      <c r="A20">
        <v>1.25925925925925</v>
      </c>
      <c r="B20">
        <v>1.9321325973228101</v>
      </c>
      <c r="C20">
        <v>220</v>
      </c>
      <c r="D20">
        <v>172</v>
      </c>
    </row>
    <row r="21" spans="1:4" x14ac:dyDescent="0.25">
      <c r="A21">
        <v>1.3272727272727201</v>
      </c>
      <c r="B21">
        <v>2.8261565728621001</v>
      </c>
      <c r="C21">
        <v>209</v>
      </c>
      <c r="D21">
        <v>188</v>
      </c>
    </row>
    <row r="22" spans="1:4" x14ac:dyDescent="0.25">
      <c r="A22">
        <v>1.3076923076922999</v>
      </c>
      <c r="B22">
        <v>4.1922355920840504</v>
      </c>
      <c r="C22">
        <v>199</v>
      </c>
      <c r="D22">
        <v>188</v>
      </c>
    </row>
    <row r="23" spans="1:4" x14ac:dyDescent="0.25">
      <c r="A23">
        <v>1.5230769230769201</v>
      </c>
      <c r="B23">
        <v>2.4704250555771998</v>
      </c>
      <c r="C23">
        <v>216</v>
      </c>
      <c r="D23">
        <v>188</v>
      </c>
    </row>
    <row r="24" spans="1:4" x14ac:dyDescent="0.25">
      <c r="A24">
        <v>1.54901960784313</v>
      </c>
      <c r="B24">
        <v>3.2490962626887301</v>
      </c>
      <c r="C24">
        <v>272</v>
      </c>
      <c r="D24">
        <v>188</v>
      </c>
    </row>
    <row r="25" spans="1:4" x14ac:dyDescent="0.25">
      <c r="A25">
        <v>1.5333333333333301</v>
      </c>
      <c r="B25">
        <v>2.18132019042968</v>
      </c>
      <c r="C25">
        <v>245</v>
      </c>
      <c r="D25">
        <v>188</v>
      </c>
    </row>
    <row r="26" spans="1:4" x14ac:dyDescent="0.25">
      <c r="A26">
        <v>1.3333333333333299</v>
      </c>
      <c r="B26">
        <v>2.0198580026626498</v>
      </c>
      <c r="C26">
        <v>233</v>
      </c>
      <c r="D26">
        <v>188</v>
      </c>
    </row>
    <row r="27" spans="1:4" x14ac:dyDescent="0.25">
      <c r="A27">
        <v>1.0163934426229499</v>
      </c>
      <c r="B27">
        <v>3.2871113057996402</v>
      </c>
      <c r="C27">
        <v>253</v>
      </c>
      <c r="D27">
        <v>188</v>
      </c>
    </row>
    <row r="28" spans="1:4" x14ac:dyDescent="0.25">
      <c r="A28">
        <v>1</v>
      </c>
      <c r="B28">
        <v>1.2289479043748599</v>
      </c>
      <c r="C28">
        <v>240</v>
      </c>
      <c r="D28">
        <v>188</v>
      </c>
    </row>
    <row r="29" spans="1:4" x14ac:dyDescent="0.25">
      <c r="A29">
        <v>1</v>
      </c>
      <c r="B29">
        <v>1.56064573923746</v>
      </c>
      <c r="C29">
        <v>228</v>
      </c>
      <c r="D29">
        <v>188</v>
      </c>
    </row>
    <row r="30" spans="1:4" x14ac:dyDescent="0.25">
      <c r="A30">
        <v>1</v>
      </c>
      <c r="B30">
        <v>1.53402826365302</v>
      </c>
    </row>
    <row r="31" spans="1:4" x14ac:dyDescent="0.25">
      <c r="A31">
        <v>1.2222222222222201</v>
      </c>
      <c r="B31">
        <v>2.2047866715325202</v>
      </c>
    </row>
    <row r="32" spans="1:4" x14ac:dyDescent="0.25">
      <c r="A32">
        <v>1.0185185185185099</v>
      </c>
      <c r="B32">
        <v>3.7155064830073599</v>
      </c>
    </row>
    <row r="33" spans="1:2" x14ac:dyDescent="0.25">
      <c r="A33">
        <v>1</v>
      </c>
      <c r="B33">
        <v>2.6496803919474199</v>
      </c>
    </row>
    <row r="34" spans="1:2" x14ac:dyDescent="0.25">
      <c r="A34">
        <v>1</v>
      </c>
      <c r="B34">
        <v>2.0409314720718901</v>
      </c>
    </row>
    <row r="35" spans="1:2" x14ac:dyDescent="0.25">
      <c r="A35">
        <v>1</v>
      </c>
      <c r="B35">
        <v>1.35466408729553</v>
      </c>
    </row>
    <row r="36" spans="1:2" x14ac:dyDescent="0.25">
      <c r="A36">
        <v>1</v>
      </c>
      <c r="B36">
        <v>1.0035458538267299</v>
      </c>
    </row>
    <row r="37" spans="1:2" x14ac:dyDescent="0.25">
      <c r="A37">
        <v>1.4761904761904701</v>
      </c>
      <c r="B37">
        <v>3.0564093589782702</v>
      </c>
    </row>
    <row r="38" spans="1:2" x14ac:dyDescent="0.25">
      <c r="A38">
        <v>1.1176470588235199</v>
      </c>
      <c r="B38">
        <v>1.91649997935575</v>
      </c>
    </row>
    <row r="39" spans="1:2" x14ac:dyDescent="0.25">
      <c r="A39">
        <v>2.625</v>
      </c>
      <c r="B39">
        <v>4.9215406179428101</v>
      </c>
    </row>
    <row r="40" spans="1:2" x14ac:dyDescent="0.25">
      <c r="A40">
        <v>1.25</v>
      </c>
      <c r="B40">
        <v>2.2793010148135</v>
      </c>
    </row>
    <row r="41" spans="1:2" x14ac:dyDescent="0.25">
      <c r="A41">
        <v>1.0186915887850401</v>
      </c>
      <c r="B41">
        <v>1.47265663770871</v>
      </c>
    </row>
    <row r="42" spans="1:2" x14ac:dyDescent="0.25">
      <c r="A42">
        <v>1.23529411764705</v>
      </c>
      <c r="B42">
        <v>2.1250223178489498</v>
      </c>
    </row>
    <row r="43" spans="1:2" x14ac:dyDescent="0.25">
      <c r="A43">
        <v>1</v>
      </c>
      <c r="B43">
        <v>1.61119709412256</v>
      </c>
    </row>
    <row r="44" spans="1:2" x14ac:dyDescent="0.25">
      <c r="A44">
        <v>2.1</v>
      </c>
      <c r="B44">
        <v>3.71182352304458</v>
      </c>
    </row>
    <row r="45" spans="1:2" x14ac:dyDescent="0.25">
      <c r="A45">
        <v>1.26595744680851</v>
      </c>
      <c r="B45">
        <v>2.1335192436867501</v>
      </c>
    </row>
    <row r="46" spans="1:2" x14ac:dyDescent="0.25">
      <c r="A46">
        <v>1.3552631578947301</v>
      </c>
      <c r="B46">
        <v>2.63734579086303</v>
      </c>
    </row>
    <row r="47" spans="1:2" x14ac:dyDescent="0.25">
      <c r="A47">
        <v>1</v>
      </c>
      <c r="B47">
        <v>6.9839487473169903</v>
      </c>
    </row>
    <row r="48" spans="1:2" x14ac:dyDescent="0.25">
      <c r="A48">
        <v>1.52941176470588</v>
      </c>
      <c r="B48">
        <v>2.65553151859956</v>
      </c>
    </row>
    <row r="49" spans="1:2" x14ac:dyDescent="0.25">
      <c r="A49">
        <v>1.375</v>
      </c>
      <c r="B49">
        <v>2.7582249790429998</v>
      </c>
    </row>
    <row r="50" spans="1:2" x14ac:dyDescent="0.25">
      <c r="A50">
        <v>1</v>
      </c>
      <c r="B50">
        <v>1.9421287293129701</v>
      </c>
    </row>
    <row r="51" spans="1:2" x14ac:dyDescent="0.25">
      <c r="A51">
        <v>1.9090909090909001</v>
      </c>
      <c r="B51">
        <v>4.1012209111993903</v>
      </c>
    </row>
    <row r="52" spans="1:2" x14ac:dyDescent="0.25">
      <c r="A52">
        <v>1</v>
      </c>
      <c r="B52">
        <v>1.8416022485302299</v>
      </c>
    </row>
    <row r="53" spans="1:2" x14ac:dyDescent="0.25">
      <c r="A53">
        <v>1</v>
      </c>
      <c r="B53">
        <v>1.61758312812218</v>
      </c>
    </row>
    <row r="54" spans="1:2" x14ac:dyDescent="0.25">
      <c r="A54">
        <v>1.3026315789473599</v>
      </c>
      <c r="B54">
        <v>2.6402935542558299</v>
      </c>
    </row>
    <row r="55" spans="1:2" x14ac:dyDescent="0.25">
      <c r="A55">
        <v>1</v>
      </c>
      <c r="B55">
        <v>1.71282918829666</v>
      </c>
    </row>
    <row r="56" spans="1:2" x14ac:dyDescent="0.25">
      <c r="A56">
        <v>1.15384615384615</v>
      </c>
      <c r="B56">
        <v>2.28799361449021</v>
      </c>
    </row>
    <row r="57" spans="1:2" x14ac:dyDescent="0.25">
      <c r="A57">
        <v>1</v>
      </c>
      <c r="B57">
        <v>1.60347161754485</v>
      </c>
    </row>
    <row r="58" spans="1:2" x14ac:dyDescent="0.25">
      <c r="A58">
        <v>1</v>
      </c>
      <c r="B58">
        <v>2.1253859295564501</v>
      </c>
    </row>
    <row r="59" spans="1:2" x14ac:dyDescent="0.25">
      <c r="A59">
        <v>1.07692307692307</v>
      </c>
      <c r="B59">
        <v>2.0847388414236199</v>
      </c>
    </row>
    <row r="60" spans="1:2" x14ac:dyDescent="0.25">
      <c r="A60">
        <v>1</v>
      </c>
      <c r="B60">
        <v>1.0007691383361801</v>
      </c>
    </row>
    <row r="61" spans="1:2" x14ac:dyDescent="0.25">
      <c r="A61">
        <v>1</v>
      </c>
      <c r="B61">
        <v>2.0083631967243298</v>
      </c>
    </row>
    <row r="62" spans="1:2" x14ac:dyDescent="0.25">
      <c r="A62">
        <v>1.3448275862068899</v>
      </c>
      <c r="B62">
        <v>3.4537294815326498</v>
      </c>
    </row>
    <row r="63" spans="1:2" x14ac:dyDescent="0.25">
      <c r="A63">
        <v>1.23529411764705</v>
      </c>
      <c r="B63">
        <v>2.0031058788299498</v>
      </c>
    </row>
    <row r="64" spans="1:2" x14ac:dyDescent="0.25">
      <c r="A64">
        <v>2.02173913043478</v>
      </c>
      <c r="B64">
        <v>4.3599945565928504</v>
      </c>
    </row>
    <row r="65" spans="1:2" x14ac:dyDescent="0.25">
      <c r="A65">
        <v>1.57894736842105</v>
      </c>
      <c r="B65">
        <v>5.27319054854543</v>
      </c>
    </row>
    <row r="66" spans="1:2" x14ac:dyDescent="0.25">
      <c r="A66">
        <v>2.63888888888888</v>
      </c>
      <c r="B66">
        <v>5.5692664119932296</v>
      </c>
    </row>
    <row r="67" spans="1:2" x14ac:dyDescent="0.25">
      <c r="A67">
        <v>2.3235294117646998</v>
      </c>
      <c r="B67">
        <v>5.8999882024877204</v>
      </c>
    </row>
    <row r="68" spans="1:2" x14ac:dyDescent="0.25">
      <c r="A68">
        <v>3</v>
      </c>
      <c r="B68">
        <v>6.0029890320517696</v>
      </c>
    </row>
    <row r="69" spans="1:2" x14ac:dyDescent="0.25">
      <c r="A69">
        <v>1.23529411764705</v>
      </c>
      <c r="B69">
        <v>1.6922688484191799</v>
      </c>
    </row>
    <row r="70" spans="1:2" x14ac:dyDescent="0.25">
      <c r="A70">
        <v>1.6666666666666601</v>
      </c>
      <c r="B70">
        <v>3.8428462545077</v>
      </c>
    </row>
    <row r="71" spans="1:2" x14ac:dyDescent="0.25">
      <c r="A71">
        <v>1</v>
      </c>
      <c r="B71">
        <v>1.74427036653485</v>
      </c>
    </row>
    <row r="72" spans="1:2" x14ac:dyDescent="0.25">
      <c r="A72">
        <v>2.4545454545454501</v>
      </c>
      <c r="B72">
        <v>4.5483220707286396</v>
      </c>
    </row>
    <row r="73" spans="1:2" x14ac:dyDescent="0.25">
      <c r="A73">
        <v>1.1176470588235199</v>
      </c>
      <c r="B73">
        <v>1.9703127356136501</v>
      </c>
    </row>
    <row r="74" spans="1:2" x14ac:dyDescent="0.25">
      <c r="A74">
        <v>1</v>
      </c>
      <c r="B74">
        <v>1.24875175541844</v>
      </c>
    </row>
    <row r="75" spans="1:2" x14ac:dyDescent="0.25">
      <c r="A75">
        <v>1.10112359550561</v>
      </c>
      <c r="B75">
        <v>2.2492294365100598</v>
      </c>
    </row>
    <row r="76" spans="1:2" x14ac:dyDescent="0.25">
      <c r="A76">
        <v>1</v>
      </c>
      <c r="B76">
        <v>1.59071383022126</v>
      </c>
    </row>
    <row r="77" spans="1:2" x14ac:dyDescent="0.25">
      <c r="A77">
        <v>1</v>
      </c>
      <c r="B77">
        <v>2.1208226415846001</v>
      </c>
    </row>
    <row r="78" spans="1:2" x14ac:dyDescent="0.25">
      <c r="A78">
        <v>1.2297297297297201</v>
      </c>
      <c r="B78">
        <v>2.70346567437455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EOGExp_27-04-2015_TL_1.txt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created xsi:type="dcterms:W3CDTF">2015-04-27T19:49:21Z</dcterms:created>
  <dcterms:modified xsi:type="dcterms:W3CDTF">2015-04-27T19:52:47Z</dcterms:modified>
</cp:coreProperties>
</file>