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n\OneDrive\Documents\Code\AdventOfCode2022\"/>
    </mc:Choice>
  </mc:AlternateContent>
  <xr:revisionPtr revIDLastSave="0" documentId="8_{66BE3FD7-6A01-4C1B-8579-7EF8EB66FB52}" xr6:coauthVersionLast="47" xr6:coauthVersionMax="47" xr10:uidLastSave="{00000000-0000-0000-0000-000000000000}"/>
  <bookViews>
    <workbookView xWindow="-120" yWindow="-120" windowWidth="29040" windowHeight="15840" xr2:uid="{B283666B-0472-479F-A04D-D1DEC3274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C2" i="1"/>
  <c r="D2" i="1"/>
  <c r="E2" i="1"/>
  <c r="F2" i="1"/>
  <c r="G2" i="1"/>
  <c r="H2" i="1"/>
  <c r="I2" i="1"/>
  <c r="B2" i="1"/>
</calcChain>
</file>

<file path=xl/sharedStrings.xml><?xml version="1.0" encoding="utf-8"?>
<sst xmlns="http://schemas.openxmlformats.org/spreadsheetml/2006/main" count="5" uniqueCount="5">
  <si>
    <r>
      <t>S</t>
    </r>
    <r>
      <rPr>
        <sz val="10"/>
        <color rgb="FFCCCCCC"/>
        <rFont val="Source Code Pro"/>
        <family val="3"/>
      </rPr>
      <t>abqponm</t>
    </r>
  </si>
  <si>
    <t>abcryxxl</t>
  </si>
  <si>
    <r>
      <t>accsz</t>
    </r>
    <r>
      <rPr>
        <sz val="10"/>
        <color rgb="FFFFFFFF"/>
        <rFont val="Source Code Pro"/>
        <family val="3"/>
      </rPr>
      <t>E</t>
    </r>
    <r>
      <rPr>
        <sz val="10"/>
        <color rgb="FFCCCCCC"/>
        <rFont val="Source Code Pro"/>
        <family val="3"/>
      </rPr>
      <t>xk</t>
    </r>
  </si>
  <si>
    <t>acctuvwj</t>
  </si>
  <si>
    <t>abdefghi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</si>
</sst>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CCCCCC"/>
      <name val="Source Code Pro"/>
      <family val="3"/>
    </font>
    <font>
      <sz val="10"/>
      <color rgb="FFFFFFFF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3F8E-B8A2-413F-8510-B550F82960E7}">
  <dimension ref="A1:I6"/>
  <sheetViews>
    <sheetView tabSelected="1" workbookViewId="0">
      <selection activeCell="M11" sqref="M11"/>
    </sheetView>
  </sheetViews>
  <sheetFormatPr defaultRowHeight="15" x14ac:dyDescent="0.25"/>
  <sheetData>
    <row r="1" spans="1: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s="1" t="s">
        <v>0</v>
      </c>
      <c r="B2" t="str">
        <f>MID($A2,B$1,1)</f>
        <v>S</v>
      </c>
      <c r="C2" t="str">
        <f t="shared" ref="C2:L6" si="0">MID($A2,C$1,1)</f>
        <v>a</v>
      </c>
      <c r="D2" t="str">
        <f t="shared" si="0"/>
        <v>b</v>
      </c>
      <c r="E2" t="str">
        <f t="shared" si="0"/>
        <v>q</v>
      </c>
      <c r="F2" t="str">
        <f t="shared" si="0"/>
        <v>p</v>
      </c>
      <c r="G2" t="str">
        <f t="shared" si="0"/>
        <v>o</v>
      </c>
      <c r="H2" t="str">
        <f t="shared" si="0"/>
        <v>n</v>
      </c>
      <c r="I2" t="str">
        <f t="shared" si="0"/>
        <v>m</v>
      </c>
    </row>
    <row r="3" spans="1:9" x14ac:dyDescent="0.25">
      <c r="A3" s="2" t="s">
        <v>1</v>
      </c>
      <c r="B3" t="str">
        <f t="shared" ref="B3:B6" si="1">MID($A3,B$1,1)</f>
        <v>a</v>
      </c>
      <c r="C3" t="str">
        <f t="shared" si="0"/>
        <v>b</v>
      </c>
      <c r="D3" t="str">
        <f t="shared" si="0"/>
        <v>c</v>
      </c>
      <c r="E3" t="str">
        <f t="shared" si="0"/>
        <v>r</v>
      </c>
      <c r="F3" t="str">
        <f t="shared" si="0"/>
        <v>y</v>
      </c>
      <c r="G3" t="str">
        <f t="shared" si="0"/>
        <v>x</v>
      </c>
      <c r="H3" t="str">
        <f t="shared" si="0"/>
        <v>x</v>
      </c>
      <c r="I3" t="str">
        <f t="shared" si="0"/>
        <v>l</v>
      </c>
    </row>
    <row r="4" spans="1:9" x14ac:dyDescent="0.25">
      <c r="A4" s="2" t="s">
        <v>2</v>
      </c>
      <c r="B4" t="str">
        <f t="shared" si="1"/>
        <v>a</v>
      </c>
      <c r="C4" t="str">
        <f t="shared" si="0"/>
        <v>c</v>
      </c>
      <c r="D4" t="str">
        <f t="shared" si="0"/>
        <v>c</v>
      </c>
      <c r="E4" t="str">
        <f t="shared" si="0"/>
        <v>s</v>
      </c>
      <c r="F4" t="str">
        <f t="shared" si="0"/>
        <v>z</v>
      </c>
      <c r="G4" t="str">
        <f t="shared" si="0"/>
        <v>E</v>
      </c>
      <c r="H4" t="str">
        <f t="shared" si="0"/>
        <v>x</v>
      </c>
      <c r="I4" t="str">
        <f t="shared" si="0"/>
        <v>k</v>
      </c>
    </row>
    <row r="5" spans="1:9" x14ac:dyDescent="0.25">
      <c r="A5" s="2" t="s">
        <v>3</v>
      </c>
      <c r="B5" t="str">
        <f t="shared" si="1"/>
        <v>a</v>
      </c>
      <c r="C5" t="str">
        <f t="shared" si="0"/>
        <v>c</v>
      </c>
      <c r="D5" t="str">
        <f t="shared" si="0"/>
        <v>c</v>
      </c>
      <c r="E5" t="str">
        <f t="shared" si="0"/>
        <v>t</v>
      </c>
      <c r="F5" t="str">
        <f t="shared" si="0"/>
        <v>u</v>
      </c>
      <c r="G5" t="str">
        <f t="shared" si="0"/>
        <v>v</v>
      </c>
      <c r="H5" t="str">
        <f t="shared" si="0"/>
        <v>w</v>
      </c>
      <c r="I5" t="str">
        <f t="shared" si="0"/>
        <v>j</v>
      </c>
    </row>
    <row r="6" spans="1:9" x14ac:dyDescent="0.25">
      <c r="A6" s="3" t="s">
        <v>4</v>
      </c>
      <c r="B6" t="str">
        <f t="shared" si="1"/>
        <v>a</v>
      </c>
      <c r="C6" t="str">
        <f t="shared" si="0"/>
        <v>b</v>
      </c>
      <c r="D6" t="str">
        <f t="shared" si="0"/>
        <v>d</v>
      </c>
      <c r="E6" t="str">
        <f t="shared" si="0"/>
        <v>e</v>
      </c>
      <c r="F6" t="str">
        <f t="shared" si="0"/>
        <v>f</v>
      </c>
      <c r="G6" t="str">
        <f t="shared" si="0"/>
        <v>g</v>
      </c>
      <c r="H6" t="str">
        <f t="shared" si="0"/>
        <v>h</v>
      </c>
      <c r="I6" t="str">
        <f t="shared" si="0"/>
        <v>i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Lovelace</dc:creator>
  <cp:lastModifiedBy>Whitney Lovelace</cp:lastModifiedBy>
  <dcterms:created xsi:type="dcterms:W3CDTF">2022-12-13T00:42:18Z</dcterms:created>
  <dcterms:modified xsi:type="dcterms:W3CDTF">2022-12-13T00:46:14Z</dcterms:modified>
</cp:coreProperties>
</file>