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880" yWindow="880" windowWidth="32300" windowHeight="19680" tabRatio="500" activeTab="2"/>
  </bookViews>
  <sheets>
    <sheet name="attacinC" sheetId="1" r:id="rId1"/>
    <sheet name="YIR024C_exhaustive" sheetId="2" r:id="rId2"/>
    <sheet name="YIR024C_stochastic" sheetId="3" r:id="rId3"/>
  </sheets>
  <externalReferences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<sst xmlns="http://schemas.openxmlformats.org/spreadsheetml/2006/main" count="1659" uniqueCount="28">
  <si>
    <t>Position</t>
  </si>
  <si>
    <t xml:space="preserve">      MS_PolSys</t>
  </si>
  <si>
    <t xml:space="preserve">     MA_PolSys</t>
  </si>
  <si>
    <t xml:space="preserve">     Lower_CI_PolSys</t>
  </si>
  <si>
    <t>Upper_CI_PolSys</t>
  </si>
  <si>
    <t>MS_PolRep</t>
  </si>
  <si>
    <t xml:space="preserve">     MA_PolRep</t>
  </si>
  <si>
    <t xml:space="preserve">     Lower_CI_PolRep</t>
  </si>
  <si>
    <t>Upper_CI_PolRep</t>
  </si>
  <si>
    <t>MS_DivSys</t>
  </si>
  <si>
    <t xml:space="preserve">     MA_DivSys</t>
  </si>
  <si>
    <t xml:space="preserve">     Lower_CI_DivSys</t>
  </si>
  <si>
    <t>Upper_CI_DivSys</t>
  </si>
  <si>
    <t>MS_DivRep</t>
  </si>
  <si>
    <t xml:space="preserve">     MA_DivRep      </t>
  </si>
  <si>
    <t>Lower_CI_DivRep</t>
  </si>
  <si>
    <t>Upper_CI_DivRep</t>
  </si>
  <si>
    <t>DivergentTime</t>
  </si>
  <si>
    <t xml:space="preserve">Gamma          </t>
  </si>
  <si>
    <t>Lower_CI_Gamma</t>
  </si>
  <si>
    <t xml:space="preserve">Upper_CI_Gamma </t>
  </si>
  <si>
    <t>PolymorphismMutationStatus</t>
  </si>
  <si>
    <t>DivergenceMutationStatus</t>
  </si>
  <si>
    <t xml:space="preserve">*              </t>
  </si>
  <si>
    <t xml:space="preserve">R              </t>
  </si>
  <si>
    <t xml:space="preserve">S              </t>
  </si>
  <si>
    <t xml:space="preserve">-              </t>
  </si>
  <si>
    <t xml:space="preserve">*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</si>
</sst>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attacinC!$S$1</c:f>
              <c:strCache>
                <c:ptCount val="1"/>
                <c:pt idx="0">
                  <c:v>Gamma          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attacinC!$S$2:$S$724</c:f>
              <c:numCache>
                <c:formatCode>General</c:formatCode>
                <c:ptCount val="723"/>
                <c:pt idx="0">
                  <c:v>-1.30281</c:v>
                </c:pt>
                <c:pt idx="1">
                  <c:v>-1.29199</c:v>
                </c:pt>
                <c:pt idx="2">
                  <c:v>-1.2799</c:v>
                </c:pt>
                <c:pt idx="3">
                  <c:v>-1.27462</c:v>
                </c:pt>
                <c:pt idx="4">
                  <c:v>-1.2459</c:v>
                </c:pt>
                <c:pt idx="5">
                  <c:v>-1.22904</c:v>
                </c:pt>
                <c:pt idx="6">
                  <c:v>-1.20852</c:v>
                </c:pt>
                <c:pt idx="7">
                  <c:v>-1.21024</c:v>
                </c:pt>
                <c:pt idx="8">
                  <c:v>-1.19534</c:v>
                </c:pt>
                <c:pt idx="9">
                  <c:v>-1.18216</c:v>
                </c:pt>
                <c:pt idx="10">
                  <c:v>-1.1567</c:v>
                </c:pt>
                <c:pt idx="11">
                  <c:v>-1.10927</c:v>
                </c:pt>
                <c:pt idx="12">
                  <c:v>-1.07299</c:v>
                </c:pt>
                <c:pt idx="13">
                  <c:v>-1.03063</c:v>
                </c:pt>
                <c:pt idx="14">
                  <c:v>-0.996229</c:v>
                </c:pt>
                <c:pt idx="15">
                  <c:v>-0.941019</c:v>
                </c:pt>
                <c:pt idx="16">
                  <c:v>-0.875264</c:v>
                </c:pt>
                <c:pt idx="17">
                  <c:v>-0.817074</c:v>
                </c:pt>
                <c:pt idx="18">
                  <c:v>-0.717761</c:v>
                </c:pt>
                <c:pt idx="19">
                  <c:v>-0.636923</c:v>
                </c:pt>
                <c:pt idx="20">
                  <c:v>-0.525724</c:v>
                </c:pt>
                <c:pt idx="21">
                  <c:v>-0.427623</c:v>
                </c:pt>
                <c:pt idx="22">
                  <c:v>-0.146653</c:v>
                </c:pt>
                <c:pt idx="23">
                  <c:v>21.1887</c:v>
                </c:pt>
                <c:pt idx="24">
                  <c:v>17.4643</c:v>
                </c:pt>
                <c:pt idx="25">
                  <c:v>16.1383</c:v>
                </c:pt>
                <c:pt idx="26">
                  <c:v>14.7484</c:v>
                </c:pt>
                <c:pt idx="27">
                  <c:v>13.9149</c:v>
                </c:pt>
                <c:pt idx="28">
                  <c:v>13.6758</c:v>
                </c:pt>
                <c:pt idx="29">
                  <c:v>14.4914</c:v>
                </c:pt>
                <c:pt idx="30">
                  <c:v>15.8153</c:v>
                </c:pt>
                <c:pt idx="31">
                  <c:v>17.5844</c:v>
                </c:pt>
                <c:pt idx="32">
                  <c:v>19.5535</c:v>
                </c:pt>
                <c:pt idx="33">
                  <c:v>23.9675</c:v>
                </c:pt>
                <c:pt idx="34">
                  <c:v>1.48412</c:v>
                </c:pt>
                <c:pt idx="35">
                  <c:v>1.49908</c:v>
                </c:pt>
                <c:pt idx="36">
                  <c:v>1.37919</c:v>
                </c:pt>
                <c:pt idx="37">
                  <c:v>1.41754</c:v>
                </c:pt>
                <c:pt idx="38">
                  <c:v>1.4849</c:v>
                </c:pt>
                <c:pt idx="39">
                  <c:v>1.3314</c:v>
                </c:pt>
                <c:pt idx="40">
                  <c:v>1.42882</c:v>
                </c:pt>
                <c:pt idx="41">
                  <c:v>1.3564</c:v>
                </c:pt>
                <c:pt idx="42">
                  <c:v>1.38737</c:v>
                </c:pt>
                <c:pt idx="43">
                  <c:v>1.38581</c:v>
                </c:pt>
                <c:pt idx="44">
                  <c:v>1.37279</c:v>
                </c:pt>
                <c:pt idx="45">
                  <c:v>1.31335</c:v>
                </c:pt>
                <c:pt idx="46">
                  <c:v>1.32897</c:v>
                </c:pt>
                <c:pt idx="47">
                  <c:v>1.39307</c:v>
                </c:pt>
                <c:pt idx="48">
                  <c:v>1.28217</c:v>
                </c:pt>
                <c:pt idx="49">
                  <c:v>1.27517</c:v>
                </c:pt>
                <c:pt idx="50">
                  <c:v>1.31721</c:v>
                </c:pt>
                <c:pt idx="51">
                  <c:v>1.2931</c:v>
                </c:pt>
                <c:pt idx="52">
                  <c:v>1.26221</c:v>
                </c:pt>
                <c:pt idx="53">
                  <c:v>1.30993</c:v>
                </c:pt>
                <c:pt idx="54">
                  <c:v>1.31313</c:v>
                </c:pt>
                <c:pt idx="55">
                  <c:v>1.28774</c:v>
                </c:pt>
                <c:pt idx="56">
                  <c:v>1.24194</c:v>
                </c:pt>
                <c:pt idx="57">
                  <c:v>1.24556</c:v>
                </c:pt>
                <c:pt idx="58">
                  <c:v>1.23288</c:v>
                </c:pt>
                <c:pt idx="59">
                  <c:v>1.25505</c:v>
                </c:pt>
                <c:pt idx="60">
                  <c:v>1.25265</c:v>
                </c:pt>
                <c:pt idx="61">
                  <c:v>1.26101</c:v>
                </c:pt>
                <c:pt idx="62">
                  <c:v>1.20053</c:v>
                </c:pt>
                <c:pt idx="63">
                  <c:v>1.1808</c:v>
                </c:pt>
                <c:pt idx="64">
                  <c:v>1.22378</c:v>
                </c:pt>
                <c:pt idx="65">
                  <c:v>1.19183</c:v>
                </c:pt>
                <c:pt idx="66">
                  <c:v>1.17799</c:v>
                </c:pt>
                <c:pt idx="67">
                  <c:v>1.19911</c:v>
                </c:pt>
                <c:pt idx="68">
                  <c:v>1.18037</c:v>
                </c:pt>
                <c:pt idx="69">
                  <c:v>1.15998</c:v>
                </c:pt>
                <c:pt idx="70">
                  <c:v>1.16254</c:v>
                </c:pt>
                <c:pt idx="71">
                  <c:v>1.19381</c:v>
                </c:pt>
                <c:pt idx="72">
                  <c:v>1.17033</c:v>
                </c:pt>
                <c:pt idx="73">
                  <c:v>1.18634</c:v>
                </c:pt>
                <c:pt idx="74">
                  <c:v>1.15943</c:v>
                </c:pt>
                <c:pt idx="75">
                  <c:v>1.15743</c:v>
                </c:pt>
                <c:pt idx="76">
                  <c:v>1.18302</c:v>
                </c:pt>
                <c:pt idx="77">
                  <c:v>1.1823</c:v>
                </c:pt>
                <c:pt idx="78">
                  <c:v>1.17557</c:v>
                </c:pt>
                <c:pt idx="79">
                  <c:v>1.1391</c:v>
                </c:pt>
                <c:pt idx="80">
                  <c:v>1.13812</c:v>
                </c:pt>
                <c:pt idx="81">
                  <c:v>1.1103</c:v>
                </c:pt>
                <c:pt idx="82">
                  <c:v>1.0874</c:v>
                </c:pt>
                <c:pt idx="83">
                  <c:v>1.11886</c:v>
                </c:pt>
                <c:pt idx="84">
                  <c:v>1.13246</c:v>
                </c:pt>
                <c:pt idx="85">
                  <c:v>1.11317</c:v>
                </c:pt>
                <c:pt idx="86">
                  <c:v>1.11055</c:v>
                </c:pt>
                <c:pt idx="87">
                  <c:v>1.10068</c:v>
                </c:pt>
                <c:pt idx="88">
                  <c:v>1.09127</c:v>
                </c:pt>
                <c:pt idx="89">
                  <c:v>1.12651</c:v>
                </c:pt>
                <c:pt idx="90">
                  <c:v>1.0975</c:v>
                </c:pt>
                <c:pt idx="91">
                  <c:v>1.07751</c:v>
                </c:pt>
                <c:pt idx="92">
                  <c:v>1.07211</c:v>
                </c:pt>
                <c:pt idx="93">
                  <c:v>1.07521</c:v>
                </c:pt>
                <c:pt idx="94">
                  <c:v>1.06441</c:v>
                </c:pt>
                <c:pt idx="95">
                  <c:v>1.06981</c:v>
                </c:pt>
                <c:pt idx="96">
                  <c:v>1.10137</c:v>
                </c:pt>
                <c:pt idx="97">
                  <c:v>1.0885</c:v>
                </c:pt>
                <c:pt idx="98">
                  <c:v>1.08338</c:v>
                </c:pt>
                <c:pt idx="99">
                  <c:v>1.05816</c:v>
                </c:pt>
                <c:pt idx="100">
                  <c:v>1.08886</c:v>
                </c:pt>
                <c:pt idx="101">
                  <c:v>1.06376</c:v>
                </c:pt>
                <c:pt idx="102">
                  <c:v>1.08044</c:v>
                </c:pt>
                <c:pt idx="103">
                  <c:v>1.07062</c:v>
                </c:pt>
                <c:pt idx="104">
                  <c:v>1.05269</c:v>
                </c:pt>
                <c:pt idx="105">
                  <c:v>1.03403</c:v>
                </c:pt>
                <c:pt idx="106">
                  <c:v>1.04757</c:v>
                </c:pt>
                <c:pt idx="107">
                  <c:v>1.02054</c:v>
                </c:pt>
                <c:pt idx="108">
                  <c:v>1.01991</c:v>
                </c:pt>
                <c:pt idx="109">
                  <c:v>1.05211</c:v>
                </c:pt>
                <c:pt idx="110">
                  <c:v>1.01875</c:v>
                </c:pt>
                <c:pt idx="111">
                  <c:v>1.03037</c:v>
                </c:pt>
                <c:pt idx="112">
                  <c:v>1.03973</c:v>
                </c:pt>
                <c:pt idx="113">
                  <c:v>1.04024</c:v>
                </c:pt>
                <c:pt idx="114">
                  <c:v>1.00923</c:v>
                </c:pt>
                <c:pt idx="115">
                  <c:v>1.0296</c:v>
                </c:pt>
                <c:pt idx="116">
                  <c:v>1.0468</c:v>
                </c:pt>
                <c:pt idx="117">
                  <c:v>1.04059</c:v>
                </c:pt>
                <c:pt idx="118">
                  <c:v>1.02534</c:v>
                </c:pt>
                <c:pt idx="119">
                  <c:v>1.02639</c:v>
                </c:pt>
                <c:pt idx="120">
                  <c:v>1.02495</c:v>
                </c:pt>
                <c:pt idx="121">
                  <c:v>1.02698</c:v>
                </c:pt>
                <c:pt idx="122">
                  <c:v>1.04468</c:v>
                </c:pt>
                <c:pt idx="123">
                  <c:v>1.01888</c:v>
                </c:pt>
                <c:pt idx="124">
                  <c:v>1.0471</c:v>
                </c:pt>
                <c:pt idx="125">
                  <c:v>1.01864</c:v>
                </c:pt>
                <c:pt idx="126">
                  <c:v>1.02593</c:v>
                </c:pt>
                <c:pt idx="127">
                  <c:v>1.00726</c:v>
                </c:pt>
                <c:pt idx="128">
                  <c:v>1.01968</c:v>
                </c:pt>
                <c:pt idx="129">
                  <c:v>0.999123</c:v>
                </c:pt>
                <c:pt idx="130">
                  <c:v>1.00989</c:v>
                </c:pt>
                <c:pt idx="131">
                  <c:v>1.0536</c:v>
                </c:pt>
                <c:pt idx="132">
                  <c:v>1.00269</c:v>
                </c:pt>
                <c:pt idx="133">
                  <c:v>1.03423</c:v>
                </c:pt>
                <c:pt idx="134">
                  <c:v>1.01557</c:v>
                </c:pt>
                <c:pt idx="135">
                  <c:v>0.974368</c:v>
                </c:pt>
                <c:pt idx="136">
                  <c:v>1.02995</c:v>
                </c:pt>
                <c:pt idx="137">
                  <c:v>1.01505</c:v>
                </c:pt>
                <c:pt idx="138">
                  <c:v>1.05494</c:v>
                </c:pt>
                <c:pt idx="139">
                  <c:v>1.02047</c:v>
                </c:pt>
                <c:pt idx="140">
                  <c:v>1.03004</c:v>
                </c:pt>
                <c:pt idx="141">
                  <c:v>1.03059</c:v>
                </c:pt>
                <c:pt idx="142">
                  <c:v>1.03791</c:v>
                </c:pt>
                <c:pt idx="143">
                  <c:v>1.02614</c:v>
                </c:pt>
                <c:pt idx="144">
                  <c:v>1.0065</c:v>
                </c:pt>
                <c:pt idx="145">
                  <c:v>1.02508</c:v>
                </c:pt>
                <c:pt idx="146">
                  <c:v>1.03596</c:v>
                </c:pt>
                <c:pt idx="147">
                  <c:v>1.05195</c:v>
                </c:pt>
                <c:pt idx="148">
                  <c:v>1.0628</c:v>
                </c:pt>
                <c:pt idx="149">
                  <c:v>1.06495</c:v>
                </c:pt>
                <c:pt idx="150">
                  <c:v>1.03693</c:v>
                </c:pt>
                <c:pt idx="151">
                  <c:v>1.06479</c:v>
                </c:pt>
                <c:pt idx="152">
                  <c:v>1.0243</c:v>
                </c:pt>
                <c:pt idx="153">
                  <c:v>1.07033</c:v>
                </c:pt>
                <c:pt idx="154">
                  <c:v>1.05805</c:v>
                </c:pt>
                <c:pt idx="155">
                  <c:v>1.07099</c:v>
                </c:pt>
                <c:pt idx="156">
                  <c:v>1.0433</c:v>
                </c:pt>
                <c:pt idx="157">
                  <c:v>1.08228</c:v>
                </c:pt>
                <c:pt idx="158">
                  <c:v>1.0694</c:v>
                </c:pt>
                <c:pt idx="159">
                  <c:v>1.0796</c:v>
                </c:pt>
                <c:pt idx="160">
                  <c:v>1.07582</c:v>
                </c:pt>
                <c:pt idx="161">
                  <c:v>1.09173</c:v>
                </c:pt>
                <c:pt idx="162">
                  <c:v>1.07023</c:v>
                </c:pt>
                <c:pt idx="163">
                  <c:v>1.05258</c:v>
                </c:pt>
                <c:pt idx="164">
                  <c:v>1.07273</c:v>
                </c:pt>
                <c:pt idx="165">
                  <c:v>1.07734</c:v>
                </c:pt>
                <c:pt idx="166">
                  <c:v>1.082</c:v>
                </c:pt>
                <c:pt idx="167">
                  <c:v>1.12815</c:v>
                </c:pt>
                <c:pt idx="168">
                  <c:v>1.12735</c:v>
                </c:pt>
                <c:pt idx="169">
                  <c:v>1.11866</c:v>
                </c:pt>
                <c:pt idx="170">
                  <c:v>1.13278</c:v>
                </c:pt>
                <c:pt idx="171">
                  <c:v>1.10376</c:v>
                </c:pt>
                <c:pt idx="172">
                  <c:v>1.13354</c:v>
                </c:pt>
                <c:pt idx="173">
                  <c:v>1.12306</c:v>
                </c:pt>
                <c:pt idx="174">
                  <c:v>1.12826</c:v>
                </c:pt>
                <c:pt idx="175">
                  <c:v>1.13114</c:v>
                </c:pt>
                <c:pt idx="176">
                  <c:v>1.11449</c:v>
                </c:pt>
                <c:pt idx="177">
                  <c:v>1.13727</c:v>
                </c:pt>
                <c:pt idx="178">
                  <c:v>1.18134</c:v>
                </c:pt>
                <c:pt idx="179">
                  <c:v>1.17844</c:v>
                </c:pt>
                <c:pt idx="180">
                  <c:v>1.16625</c:v>
                </c:pt>
                <c:pt idx="181">
                  <c:v>1.18144</c:v>
                </c:pt>
                <c:pt idx="182">
                  <c:v>1.16576</c:v>
                </c:pt>
                <c:pt idx="183">
                  <c:v>1.18863</c:v>
                </c:pt>
                <c:pt idx="184">
                  <c:v>1.18428</c:v>
                </c:pt>
                <c:pt idx="185">
                  <c:v>1.20148</c:v>
                </c:pt>
                <c:pt idx="186">
                  <c:v>1.21485</c:v>
                </c:pt>
                <c:pt idx="187">
                  <c:v>1.20792</c:v>
                </c:pt>
                <c:pt idx="188">
                  <c:v>1.1885</c:v>
                </c:pt>
                <c:pt idx="189">
                  <c:v>1.24473</c:v>
                </c:pt>
                <c:pt idx="190">
                  <c:v>1.23637</c:v>
                </c:pt>
                <c:pt idx="191">
                  <c:v>1.27164</c:v>
                </c:pt>
                <c:pt idx="192">
                  <c:v>1.26408</c:v>
                </c:pt>
                <c:pt idx="193">
                  <c:v>1.29036</c:v>
                </c:pt>
                <c:pt idx="194">
                  <c:v>1.26236</c:v>
                </c:pt>
                <c:pt idx="195">
                  <c:v>1.27239</c:v>
                </c:pt>
                <c:pt idx="196">
                  <c:v>1.28498</c:v>
                </c:pt>
                <c:pt idx="197">
                  <c:v>1.32989</c:v>
                </c:pt>
                <c:pt idx="198">
                  <c:v>1.27725</c:v>
                </c:pt>
                <c:pt idx="199">
                  <c:v>1.33259</c:v>
                </c:pt>
                <c:pt idx="200">
                  <c:v>1.31839</c:v>
                </c:pt>
                <c:pt idx="201">
                  <c:v>1.34862</c:v>
                </c:pt>
                <c:pt idx="202">
                  <c:v>1.3412</c:v>
                </c:pt>
                <c:pt idx="203">
                  <c:v>1.35409</c:v>
                </c:pt>
                <c:pt idx="204">
                  <c:v>1.40874</c:v>
                </c:pt>
                <c:pt idx="205">
                  <c:v>1.41047</c:v>
                </c:pt>
                <c:pt idx="206">
                  <c:v>1.36728</c:v>
                </c:pt>
                <c:pt idx="207">
                  <c:v>1.41193</c:v>
                </c:pt>
                <c:pt idx="208">
                  <c:v>1.43102</c:v>
                </c:pt>
                <c:pt idx="209">
                  <c:v>1.43039</c:v>
                </c:pt>
                <c:pt idx="210">
                  <c:v>1.44123</c:v>
                </c:pt>
                <c:pt idx="211">
                  <c:v>1.47201</c:v>
                </c:pt>
                <c:pt idx="212">
                  <c:v>1.49544</c:v>
                </c:pt>
                <c:pt idx="213">
                  <c:v>1.48885</c:v>
                </c:pt>
                <c:pt idx="214">
                  <c:v>1.52832</c:v>
                </c:pt>
                <c:pt idx="215">
                  <c:v>1.49516</c:v>
                </c:pt>
                <c:pt idx="216">
                  <c:v>1.51838</c:v>
                </c:pt>
                <c:pt idx="217">
                  <c:v>1.50185</c:v>
                </c:pt>
                <c:pt idx="218">
                  <c:v>1.50566</c:v>
                </c:pt>
                <c:pt idx="219">
                  <c:v>1.50521</c:v>
                </c:pt>
                <c:pt idx="220">
                  <c:v>1.48547</c:v>
                </c:pt>
                <c:pt idx="221">
                  <c:v>1.44482</c:v>
                </c:pt>
                <c:pt idx="222">
                  <c:v>1.44921</c:v>
                </c:pt>
                <c:pt idx="223">
                  <c:v>1.4305</c:v>
                </c:pt>
                <c:pt idx="224">
                  <c:v>1.40816</c:v>
                </c:pt>
                <c:pt idx="225">
                  <c:v>1.40793</c:v>
                </c:pt>
                <c:pt idx="226">
                  <c:v>1.39164</c:v>
                </c:pt>
                <c:pt idx="227">
                  <c:v>1.34896</c:v>
                </c:pt>
                <c:pt idx="228">
                  <c:v>1.36296</c:v>
                </c:pt>
                <c:pt idx="229">
                  <c:v>1.35801</c:v>
                </c:pt>
                <c:pt idx="230">
                  <c:v>1.37813</c:v>
                </c:pt>
                <c:pt idx="231">
                  <c:v>1.34188</c:v>
                </c:pt>
                <c:pt idx="232">
                  <c:v>1.3342</c:v>
                </c:pt>
                <c:pt idx="233">
                  <c:v>1.34875</c:v>
                </c:pt>
                <c:pt idx="234">
                  <c:v>1.29578</c:v>
                </c:pt>
                <c:pt idx="235">
                  <c:v>1.31662</c:v>
                </c:pt>
                <c:pt idx="236">
                  <c:v>1.25739</c:v>
                </c:pt>
                <c:pt idx="237">
                  <c:v>1.27914</c:v>
                </c:pt>
                <c:pt idx="238">
                  <c:v>1.24386</c:v>
                </c:pt>
                <c:pt idx="239">
                  <c:v>1.25401</c:v>
                </c:pt>
                <c:pt idx="240">
                  <c:v>1.24795</c:v>
                </c:pt>
                <c:pt idx="241">
                  <c:v>1.20477</c:v>
                </c:pt>
                <c:pt idx="242">
                  <c:v>1.23172</c:v>
                </c:pt>
                <c:pt idx="243">
                  <c:v>1.22812</c:v>
                </c:pt>
                <c:pt idx="244">
                  <c:v>1.22138</c:v>
                </c:pt>
                <c:pt idx="245">
                  <c:v>1.22251</c:v>
                </c:pt>
                <c:pt idx="246">
                  <c:v>1.20018</c:v>
                </c:pt>
                <c:pt idx="247">
                  <c:v>1.19546</c:v>
                </c:pt>
                <c:pt idx="248">
                  <c:v>1.19855</c:v>
                </c:pt>
                <c:pt idx="249">
                  <c:v>1.20952</c:v>
                </c:pt>
                <c:pt idx="250">
                  <c:v>1.22515</c:v>
                </c:pt>
                <c:pt idx="251">
                  <c:v>1.2109</c:v>
                </c:pt>
                <c:pt idx="252">
                  <c:v>1.21156</c:v>
                </c:pt>
                <c:pt idx="253">
                  <c:v>1.19615</c:v>
                </c:pt>
                <c:pt idx="254">
                  <c:v>1.2149</c:v>
                </c:pt>
                <c:pt idx="255">
                  <c:v>1.18943</c:v>
                </c:pt>
                <c:pt idx="256">
                  <c:v>1.229</c:v>
                </c:pt>
                <c:pt idx="257">
                  <c:v>1.22669</c:v>
                </c:pt>
                <c:pt idx="258">
                  <c:v>1.26207</c:v>
                </c:pt>
                <c:pt idx="259">
                  <c:v>1.22683</c:v>
                </c:pt>
                <c:pt idx="260">
                  <c:v>1.26253</c:v>
                </c:pt>
                <c:pt idx="261">
                  <c:v>1.2517</c:v>
                </c:pt>
                <c:pt idx="262">
                  <c:v>1.25966</c:v>
                </c:pt>
                <c:pt idx="263">
                  <c:v>1.29017</c:v>
                </c:pt>
                <c:pt idx="264">
                  <c:v>1.25472</c:v>
                </c:pt>
                <c:pt idx="265">
                  <c:v>1.27658</c:v>
                </c:pt>
                <c:pt idx="266">
                  <c:v>1.32709</c:v>
                </c:pt>
                <c:pt idx="267">
                  <c:v>1.31584</c:v>
                </c:pt>
                <c:pt idx="268">
                  <c:v>1.29471</c:v>
                </c:pt>
                <c:pt idx="269">
                  <c:v>1.31866</c:v>
                </c:pt>
                <c:pt idx="270">
                  <c:v>1.3448</c:v>
                </c:pt>
                <c:pt idx="271">
                  <c:v>1.3596</c:v>
                </c:pt>
                <c:pt idx="272">
                  <c:v>1.33688</c:v>
                </c:pt>
                <c:pt idx="273">
                  <c:v>1.35928</c:v>
                </c:pt>
                <c:pt idx="274">
                  <c:v>1.33085</c:v>
                </c:pt>
                <c:pt idx="275">
                  <c:v>1.36912</c:v>
                </c:pt>
                <c:pt idx="276">
                  <c:v>1.37753</c:v>
                </c:pt>
                <c:pt idx="277">
                  <c:v>1.3881</c:v>
                </c:pt>
                <c:pt idx="278">
                  <c:v>1.38488</c:v>
                </c:pt>
                <c:pt idx="279">
                  <c:v>1.3649</c:v>
                </c:pt>
                <c:pt idx="280">
                  <c:v>1.41621</c:v>
                </c:pt>
                <c:pt idx="281">
                  <c:v>1.43768</c:v>
                </c:pt>
                <c:pt idx="282">
                  <c:v>1.44093</c:v>
                </c:pt>
                <c:pt idx="283">
                  <c:v>1.45486</c:v>
                </c:pt>
                <c:pt idx="284">
                  <c:v>1.42883</c:v>
                </c:pt>
                <c:pt idx="285">
                  <c:v>1.46996</c:v>
                </c:pt>
                <c:pt idx="286">
                  <c:v>1.45584</c:v>
                </c:pt>
                <c:pt idx="287">
                  <c:v>1.47022</c:v>
                </c:pt>
                <c:pt idx="288">
                  <c:v>1.46394</c:v>
                </c:pt>
                <c:pt idx="289">
                  <c:v>1.48748</c:v>
                </c:pt>
                <c:pt idx="290">
                  <c:v>1.57828</c:v>
                </c:pt>
                <c:pt idx="291">
                  <c:v>1.50858</c:v>
                </c:pt>
                <c:pt idx="292">
                  <c:v>1.51569</c:v>
                </c:pt>
                <c:pt idx="293">
                  <c:v>1.52128</c:v>
                </c:pt>
                <c:pt idx="294">
                  <c:v>1.56481</c:v>
                </c:pt>
                <c:pt idx="295">
                  <c:v>1.57061</c:v>
                </c:pt>
                <c:pt idx="296">
                  <c:v>1.59149</c:v>
                </c:pt>
                <c:pt idx="297">
                  <c:v>1.54682</c:v>
                </c:pt>
                <c:pt idx="298">
                  <c:v>1.59566</c:v>
                </c:pt>
                <c:pt idx="299">
                  <c:v>1.60262</c:v>
                </c:pt>
                <c:pt idx="300">
                  <c:v>1.60493</c:v>
                </c:pt>
                <c:pt idx="301">
                  <c:v>1.62133</c:v>
                </c:pt>
                <c:pt idx="302">
                  <c:v>1.63163</c:v>
                </c:pt>
                <c:pt idx="303">
                  <c:v>1.63246</c:v>
                </c:pt>
                <c:pt idx="304">
                  <c:v>1.6436</c:v>
                </c:pt>
                <c:pt idx="305">
                  <c:v>1.66599</c:v>
                </c:pt>
                <c:pt idx="306">
                  <c:v>1.65826</c:v>
                </c:pt>
                <c:pt idx="307">
                  <c:v>1.69044</c:v>
                </c:pt>
                <c:pt idx="308">
                  <c:v>1.72778</c:v>
                </c:pt>
                <c:pt idx="309">
                  <c:v>1.71532</c:v>
                </c:pt>
                <c:pt idx="310">
                  <c:v>1.77279</c:v>
                </c:pt>
                <c:pt idx="311">
                  <c:v>1.75736</c:v>
                </c:pt>
                <c:pt idx="312">
                  <c:v>1.75062</c:v>
                </c:pt>
                <c:pt idx="313">
                  <c:v>1.74524</c:v>
                </c:pt>
                <c:pt idx="314">
                  <c:v>1.79592</c:v>
                </c:pt>
                <c:pt idx="315">
                  <c:v>1.80805</c:v>
                </c:pt>
                <c:pt idx="316">
                  <c:v>1.80215</c:v>
                </c:pt>
                <c:pt idx="317">
                  <c:v>1.81706</c:v>
                </c:pt>
                <c:pt idx="318">
                  <c:v>1.85358</c:v>
                </c:pt>
                <c:pt idx="319">
                  <c:v>1.83795</c:v>
                </c:pt>
                <c:pt idx="320">
                  <c:v>1.86274</c:v>
                </c:pt>
                <c:pt idx="321">
                  <c:v>1.88</c:v>
                </c:pt>
                <c:pt idx="322">
                  <c:v>1.91247</c:v>
                </c:pt>
                <c:pt idx="323">
                  <c:v>1.91639</c:v>
                </c:pt>
                <c:pt idx="324">
                  <c:v>1.8937</c:v>
                </c:pt>
                <c:pt idx="325">
                  <c:v>1.9556</c:v>
                </c:pt>
                <c:pt idx="326">
                  <c:v>1.97516</c:v>
                </c:pt>
                <c:pt idx="327">
                  <c:v>1.95353</c:v>
                </c:pt>
                <c:pt idx="328">
                  <c:v>1.97966</c:v>
                </c:pt>
                <c:pt idx="329">
                  <c:v>2.01933</c:v>
                </c:pt>
                <c:pt idx="330">
                  <c:v>2.01926</c:v>
                </c:pt>
                <c:pt idx="331">
                  <c:v>2.07438</c:v>
                </c:pt>
                <c:pt idx="332">
                  <c:v>2.05642</c:v>
                </c:pt>
                <c:pt idx="333">
                  <c:v>2.10519</c:v>
                </c:pt>
                <c:pt idx="334">
                  <c:v>2.05762</c:v>
                </c:pt>
                <c:pt idx="335">
                  <c:v>2.12314</c:v>
                </c:pt>
                <c:pt idx="336">
                  <c:v>2.13652</c:v>
                </c:pt>
                <c:pt idx="337">
                  <c:v>2.15192</c:v>
                </c:pt>
                <c:pt idx="338">
                  <c:v>2.18641</c:v>
                </c:pt>
                <c:pt idx="339">
                  <c:v>2.19058</c:v>
                </c:pt>
                <c:pt idx="340">
                  <c:v>2.22226</c:v>
                </c:pt>
                <c:pt idx="341">
                  <c:v>2.26399</c:v>
                </c:pt>
                <c:pt idx="342">
                  <c:v>2.27294</c:v>
                </c:pt>
                <c:pt idx="343">
                  <c:v>2.28126</c:v>
                </c:pt>
                <c:pt idx="344">
                  <c:v>2.30621</c:v>
                </c:pt>
                <c:pt idx="345">
                  <c:v>2.3351</c:v>
                </c:pt>
                <c:pt idx="346">
                  <c:v>2.36137</c:v>
                </c:pt>
                <c:pt idx="347">
                  <c:v>2.36802</c:v>
                </c:pt>
                <c:pt idx="348">
                  <c:v>2.36399</c:v>
                </c:pt>
                <c:pt idx="349">
                  <c:v>2.40111</c:v>
                </c:pt>
                <c:pt idx="350">
                  <c:v>2.429</c:v>
                </c:pt>
                <c:pt idx="351">
                  <c:v>2.47213</c:v>
                </c:pt>
                <c:pt idx="352">
                  <c:v>2.52785</c:v>
                </c:pt>
                <c:pt idx="353">
                  <c:v>2.53784</c:v>
                </c:pt>
                <c:pt idx="354">
                  <c:v>2.52385</c:v>
                </c:pt>
                <c:pt idx="355">
                  <c:v>2.57289</c:v>
                </c:pt>
                <c:pt idx="356">
                  <c:v>2.598</c:v>
                </c:pt>
                <c:pt idx="357">
                  <c:v>2.65632</c:v>
                </c:pt>
                <c:pt idx="358">
                  <c:v>2.65708</c:v>
                </c:pt>
                <c:pt idx="359">
                  <c:v>2.69918</c:v>
                </c:pt>
                <c:pt idx="360">
                  <c:v>2.69434</c:v>
                </c:pt>
                <c:pt idx="361">
                  <c:v>2.72765</c:v>
                </c:pt>
                <c:pt idx="362">
                  <c:v>2.79036</c:v>
                </c:pt>
                <c:pt idx="363">
                  <c:v>2.80511</c:v>
                </c:pt>
                <c:pt idx="364">
                  <c:v>2.8512</c:v>
                </c:pt>
                <c:pt idx="365">
                  <c:v>2.87644</c:v>
                </c:pt>
                <c:pt idx="366">
                  <c:v>2.88478</c:v>
                </c:pt>
                <c:pt idx="367">
                  <c:v>2.95</c:v>
                </c:pt>
                <c:pt idx="368">
                  <c:v>2.96821</c:v>
                </c:pt>
                <c:pt idx="369">
                  <c:v>3.00061</c:v>
                </c:pt>
                <c:pt idx="370">
                  <c:v>3.0788</c:v>
                </c:pt>
                <c:pt idx="371">
                  <c:v>3.10975</c:v>
                </c:pt>
                <c:pt idx="372">
                  <c:v>3.12757</c:v>
                </c:pt>
                <c:pt idx="373">
                  <c:v>3.17842</c:v>
                </c:pt>
                <c:pt idx="374">
                  <c:v>3.25281</c:v>
                </c:pt>
                <c:pt idx="375">
                  <c:v>3.27167</c:v>
                </c:pt>
                <c:pt idx="376">
                  <c:v>3.33053</c:v>
                </c:pt>
                <c:pt idx="377">
                  <c:v>3.37039</c:v>
                </c:pt>
                <c:pt idx="378">
                  <c:v>3.4833</c:v>
                </c:pt>
                <c:pt idx="379">
                  <c:v>3.47944</c:v>
                </c:pt>
                <c:pt idx="380">
                  <c:v>3.59801</c:v>
                </c:pt>
                <c:pt idx="381">
                  <c:v>3.66736</c:v>
                </c:pt>
                <c:pt idx="382">
                  <c:v>3.66591</c:v>
                </c:pt>
                <c:pt idx="383">
                  <c:v>3.76503</c:v>
                </c:pt>
                <c:pt idx="384">
                  <c:v>3.83324</c:v>
                </c:pt>
                <c:pt idx="385">
                  <c:v>9.29481</c:v>
                </c:pt>
                <c:pt idx="386">
                  <c:v>9.35223</c:v>
                </c:pt>
                <c:pt idx="387">
                  <c:v>9.10909</c:v>
                </c:pt>
                <c:pt idx="388">
                  <c:v>9.02453</c:v>
                </c:pt>
                <c:pt idx="389">
                  <c:v>8.94306</c:v>
                </c:pt>
                <c:pt idx="390">
                  <c:v>8.89956</c:v>
                </c:pt>
                <c:pt idx="391">
                  <c:v>8.84146</c:v>
                </c:pt>
                <c:pt idx="392">
                  <c:v>8.77769</c:v>
                </c:pt>
                <c:pt idx="393">
                  <c:v>8.7469</c:v>
                </c:pt>
                <c:pt idx="394">
                  <c:v>8.78432</c:v>
                </c:pt>
                <c:pt idx="395">
                  <c:v>8.75405</c:v>
                </c:pt>
                <c:pt idx="396">
                  <c:v>8.7079</c:v>
                </c:pt>
                <c:pt idx="397">
                  <c:v>8.70771</c:v>
                </c:pt>
                <c:pt idx="398">
                  <c:v>8.674200000000001</c:v>
                </c:pt>
                <c:pt idx="399">
                  <c:v>8.65088</c:v>
                </c:pt>
                <c:pt idx="400">
                  <c:v>8.65074</c:v>
                </c:pt>
                <c:pt idx="401">
                  <c:v>8.79778</c:v>
                </c:pt>
                <c:pt idx="402">
                  <c:v>8.68489</c:v>
                </c:pt>
                <c:pt idx="403">
                  <c:v>8.58487</c:v>
                </c:pt>
                <c:pt idx="404">
                  <c:v>8.5916</c:v>
                </c:pt>
                <c:pt idx="405">
                  <c:v>8.6736</c:v>
                </c:pt>
                <c:pt idx="406">
                  <c:v>8.59286</c:v>
                </c:pt>
                <c:pt idx="407">
                  <c:v>8.68833</c:v>
                </c:pt>
                <c:pt idx="408">
                  <c:v>8.63364</c:v>
                </c:pt>
                <c:pt idx="409">
                  <c:v>8.588290000000001</c:v>
                </c:pt>
                <c:pt idx="410">
                  <c:v>8.52274</c:v>
                </c:pt>
                <c:pt idx="411">
                  <c:v>8.39712</c:v>
                </c:pt>
                <c:pt idx="412">
                  <c:v>8.28947</c:v>
                </c:pt>
                <c:pt idx="413">
                  <c:v>8.2386</c:v>
                </c:pt>
                <c:pt idx="414">
                  <c:v>8.23654</c:v>
                </c:pt>
                <c:pt idx="415">
                  <c:v>8.0508</c:v>
                </c:pt>
                <c:pt idx="416">
                  <c:v>8.014290000000001</c:v>
                </c:pt>
                <c:pt idx="417">
                  <c:v>7.93213</c:v>
                </c:pt>
                <c:pt idx="418">
                  <c:v>7.91294</c:v>
                </c:pt>
                <c:pt idx="419">
                  <c:v>7.85604</c:v>
                </c:pt>
                <c:pt idx="420">
                  <c:v>7.78478</c:v>
                </c:pt>
                <c:pt idx="421">
                  <c:v>7.74709</c:v>
                </c:pt>
                <c:pt idx="422">
                  <c:v>7.68358</c:v>
                </c:pt>
                <c:pt idx="423">
                  <c:v>7.67797</c:v>
                </c:pt>
                <c:pt idx="424">
                  <c:v>7.5679</c:v>
                </c:pt>
                <c:pt idx="425">
                  <c:v>7.54108</c:v>
                </c:pt>
                <c:pt idx="426">
                  <c:v>7.5495</c:v>
                </c:pt>
                <c:pt idx="427">
                  <c:v>7.50099</c:v>
                </c:pt>
                <c:pt idx="428">
                  <c:v>7.45068</c:v>
                </c:pt>
                <c:pt idx="429">
                  <c:v>7.39509</c:v>
                </c:pt>
                <c:pt idx="430">
                  <c:v>7.31511</c:v>
                </c:pt>
                <c:pt idx="431">
                  <c:v>7.30779</c:v>
                </c:pt>
                <c:pt idx="432">
                  <c:v>7.27326</c:v>
                </c:pt>
                <c:pt idx="433">
                  <c:v>7.25128</c:v>
                </c:pt>
                <c:pt idx="434">
                  <c:v>7.22387</c:v>
                </c:pt>
                <c:pt idx="435">
                  <c:v>7.2013</c:v>
                </c:pt>
                <c:pt idx="436">
                  <c:v>7.1143</c:v>
                </c:pt>
                <c:pt idx="437">
                  <c:v>7.15306</c:v>
                </c:pt>
                <c:pt idx="438">
                  <c:v>7.08478</c:v>
                </c:pt>
                <c:pt idx="439">
                  <c:v>7.10089</c:v>
                </c:pt>
                <c:pt idx="440">
                  <c:v>7.14763</c:v>
                </c:pt>
                <c:pt idx="441">
                  <c:v>7.09285</c:v>
                </c:pt>
                <c:pt idx="442">
                  <c:v>6.99789</c:v>
                </c:pt>
                <c:pt idx="443">
                  <c:v>6.98787</c:v>
                </c:pt>
                <c:pt idx="444">
                  <c:v>6.98659</c:v>
                </c:pt>
                <c:pt idx="445">
                  <c:v>7.00868</c:v>
                </c:pt>
                <c:pt idx="446">
                  <c:v>6.98357</c:v>
                </c:pt>
                <c:pt idx="447">
                  <c:v>6.94518</c:v>
                </c:pt>
                <c:pt idx="448">
                  <c:v>6.94507</c:v>
                </c:pt>
                <c:pt idx="449">
                  <c:v>6.98229</c:v>
                </c:pt>
                <c:pt idx="450">
                  <c:v>6.9207</c:v>
                </c:pt>
                <c:pt idx="451">
                  <c:v>6.9074</c:v>
                </c:pt>
                <c:pt idx="452">
                  <c:v>6.89931</c:v>
                </c:pt>
                <c:pt idx="453">
                  <c:v>6.967</c:v>
                </c:pt>
                <c:pt idx="454">
                  <c:v>6.82109</c:v>
                </c:pt>
                <c:pt idx="455">
                  <c:v>6.87315</c:v>
                </c:pt>
                <c:pt idx="456">
                  <c:v>6.84331</c:v>
                </c:pt>
                <c:pt idx="457">
                  <c:v>6.81055</c:v>
                </c:pt>
                <c:pt idx="458">
                  <c:v>6.77347</c:v>
                </c:pt>
                <c:pt idx="459">
                  <c:v>6.78961</c:v>
                </c:pt>
                <c:pt idx="460">
                  <c:v>6.7853</c:v>
                </c:pt>
                <c:pt idx="461">
                  <c:v>6.81002</c:v>
                </c:pt>
                <c:pt idx="462">
                  <c:v>6.76259</c:v>
                </c:pt>
                <c:pt idx="463">
                  <c:v>6.75941</c:v>
                </c:pt>
                <c:pt idx="464">
                  <c:v>6.76741</c:v>
                </c:pt>
                <c:pt idx="465">
                  <c:v>6.71727</c:v>
                </c:pt>
                <c:pt idx="466">
                  <c:v>6.72918</c:v>
                </c:pt>
                <c:pt idx="467">
                  <c:v>6.70042</c:v>
                </c:pt>
                <c:pt idx="468">
                  <c:v>6.64897</c:v>
                </c:pt>
                <c:pt idx="469">
                  <c:v>6.67854</c:v>
                </c:pt>
                <c:pt idx="470">
                  <c:v>6.66949</c:v>
                </c:pt>
                <c:pt idx="471">
                  <c:v>6.689809999999999</c:v>
                </c:pt>
                <c:pt idx="472">
                  <c:v>6.6769</c:v>
                </c:pt>
                <c:pt idx="473">
                  <c:v>6.68595</c:v>
                </c:pt>
                <c:pt idx="474">
                  <c:v>6.7101</c:v>
                </c:pt>
                <c:pt idx="475">
                  <c:v>6.64151</c:v>
                </c:pt>
                <c:pt idx="476">
                  <c:v>6.64983</c:v>
                </c:pt>
                <c:pt idx="477">
                  <c:v>6.74635</c:v>
                </c:pt>
                <c:pt idx="478">
                  <c:v>6.69092</c:v>
                </c:pt>
                <c:pt idx="479">
                  <c:v>6.62163</c:v>
                </c:pt>
                <c:pt idx="480">
                  <c:v>6.70898</c:v>
                </c:pt>
                <c:pt idx="481">
                  <c:v>6.6273</c:v>
                </c:pt>
                <c:pt idx="482">
                  <c:v>6.6395</c:v>
                </c:pt>
                <c:pt idx="483">
                  <c:v>6.65146</c:v>
                </c:pt>
                <c:pt idx="484">
                  <c:v>6.63412</c:v>
                </c:pt>
                <c:pt idx="485">
                  <c:v>6.58262</c:v>
                </c:pt>
                <c:pt idx="486">
                  <c:v>6.63725</c:v>
                </c:pt>
                <c:pt idx="487">
                  <c:v>6.59296</c:v>
                </c:pt>
                <c:pt idx="488">
                  <c:v>6.66639</c:v>
                </c:pt>
                <c:pt idx="489">
                  <c:v>6.58693</c:v>
                </c:pt>
                <c:pt idx="490">
                  <c:v>6.62068</c:v>
                </c:pt>
                <c:pt idx="491">
                  <c:v>6.60139</c:v>
                </c:pt>
                <c:pt idx="492">
                  <c:v>6.63358</c:v>
                </c:pt>
                <c:pt idx="493">
                  <c:v>6.61899</c:v>
                </c:pt>
                <c:pt idx="494">
                  <c:v>6.6529</c:v>
                </c:pt>
                <c:pt idx="495">
                  <c:v>6.62484</c:v>
                </c:pt>
                <c:pt idx="496">
                  <c:v>6.55985</c:v>
                </c:pt>
                <c:pt idx="497">
                  <c:v>6.57455</c:v>
                </c:pt>
                <c:pt idx="498">
                  <c:v>6.6298</c:v>
                </c:pt>
                <c:pt idx="499">
                  <c:v>9.45867</c:v>
                </c:pt>
                <c:pt idx="500">
                  <c:v>9.37257</c:v>
                </c:pt>
                <c:pt idx="501">
                  <c:v>9.32304</c:v>
                </c:pt>
                <c:pt idx="502">
                  <c:v>9.31367</c:v>
                </c:pt>
                <c:pt idx="503">
                  <c:v>9.15114</c:v>
                </c:pt>
                <c:pt idx="504">
                  <c:v>9.1451</c:v>
                </c:pt>
                <c:pt idx="505">
                  <c:v>9.08173</c:v>
                </c:pt>
                <c:pt idx="506">
                  <c:v>9.12262</c:v>
                </c:pt>
                <c:pt idx="507">
                  <c:v>8.93256</c:v>
                </c:pt>
                <c:pt idx="508">
                  <c:v>9.01107</c:v>
                </c:pt>
                <c:pt idx="509">
                  <c:v>8.90765</c:v>
                </c:pt>
                <c:pt idx="510">
                  <c:v>8.93658</c:v>
                </c:pt>
                <c:pt idx="511">
                  <c:v>8.84577</c:v>
                </c:pt>
                <c:pt idx="512">
                  <c:v>8.87424</c:v>
                </c:pt>
                <c:pt idx="513">
                  <c:v>8.74877</c:v>
                </c:pt>
                <c:pt idx="514">
                  <c:v>8.75205</c:v>
                </c:pt>
                <c:pt idx="515">
                  <c:v>8.704230000000001</c:v>
                </c:pt>
                <c:pt idx="516">
                  <c:v>8.64331</c:v>
                </c:pt>
                <c:pt idx="517">
                  <c:v>8.6607</c:v>
                </c:pt>
                <c:pt idx="518">
                  <c:v>8.629390000000001</c:v>
                </c:pt>
                <c:pt idx="519">
                  <c:v>8.63503</c:v>
                </c:pt>
                <c:pt idx="520">
                  <c:v>8.59269</c:v>
                </c:pt>
                <c:pt idx="521">
                  <c:v>8.53959</c:v>
                </c:pt>
                <c:pt idx="522">
                  <c:v>8.44496</c:v>
                </c:pt>
                <c:pt idx="523">
                  <c:v>8.29147</c:v>
                </c:pt>
                <c:pt idx="524">
                  <c:v>8.216290000000001</c:v>
                </c:pt>
                <c:pt idx="525">
                  <c:v>7.97385</c:v>
                </c:pt>
                <c:pt idx="526">
                  <c:v>7.92089</c:v>
                </c:pt>
                <c:pt idx="527">
                  <c:v>7.74898</c:v>
                </c:pt>
                <c:pt idx="528">
                  <c:v>7.65632</c:v>
                </c:pt>
                <c:pt idx="529">
                  <c:v>7.52606</c:v>
                </c:pt>
                <c:pt idx="530">
                  <c:v>7.40285</c:v>
                </c:pt>
                <c:pt idx="531">
                  <c:v>7.35699</c:v>
                </c:pt>
                <c:pt idx="532">
                  <c:v>7.26386</c:v>
                </c:pt>
                <c:pt idx="533">
                  <c:v>7.10166</c:v>
                </c:pt>
                <c:pt idx="534">
                  <c:v>7.05965</c:v>
                </c:pt>
                <c:pt idx="535">
                  <c:v>6.9227</c:v>
                </c:pt>
                <c:pt idx="536">
                  <c:v>6.8653</c:v>
                </c:pt>
                <c:pt idx="537">
                  <c:v>6.79323</c:v>
                </c:pt>
                <c:pt idx="538">
                  <c:v>6.65571</c:v>
                </c:pt>
                <c:pt idx="539">
                  <c:v>6.58397</c:v>
                </c:pt>
                <c:pt idx="540">
                  <c:v>6.50533</c:v>
                </c:pt>
                <c:pt idx="541">
                  <c:v>6.52999</c:v>
                </c:pt>
                <c:pt idx="542">
                  <c:v>6.338</c:v>
                </c:pt>
                <c:pt idx="543">
                  <c:v>6.29545</c:v>
                </c:pt>
                <c:pt idx="544">
                  <c:v>6.30267</c:v>
                </c:pt>
                <c:pt idx="545">
                  <c:v>6.19007</c:v>
                </c:pt>
                <c:pt idx="546">
                  <c:v>6.09247</c:v>
                </c:pt>
                <c:pt idx="547">
                  <c:v>6.09035</c:v>
                </c:pt>
                <c:pt idx="548">
                  <c:v>5.925</c:v>
                </c:pt>
                <c:pt idx="549">
                  <c:v>5.90036</c:v>
                </c:pt>
                <c:pt idx="550">
                  <c:v>5.85099</c:v>
                </c:pt>
                <c:pt idx="551">
                  <c:v>5.75789</c:v>
                </c:pt>
                <c:pt idx="552">
                  <c:v>5.74801</c:v>
                </c:pt>
                <c:pt idx="553">
                  <c:v>5.71072</c:v>
                </c:pt>
                <c:pt idx="554">
                  <c:v>5.60723</c:v>
                </c:pt>
                <c:pt idx="555">
                  <c:v>5.60742</c:v>
                </c:pt>
                <c:pt idx="556">
                  <c:v>5.48129</c:v>
                </c:pt>
                <c:pt idx="557">
                  <c:v>5.49435</c:v>
                </c:pt>
                <c:pt idx="558">
                  <c:v>5.41139</c:v>
                </c:pt>
                <c:pt idx="559">
                  <c:v>5.41521</c:v>
                </c:pt>
                <c:pt idx="560">
                  <c:v>5.36298</c:v>
                </c:pt>
                <c:pt idx="561">
                  <c:v>5.30829</c:v>
                </c:pt>
                <c:pt idx="562">
                  <c:v>5.30132</c:v>
                </c:pt>
                <c:pt idx="563">
                  <c:v>5.21249</c:v>
                </c:pt>
                <c:pt idx="564">
                  <c:v>5.21259</c:v>
                </c:pt>
                <c:pt idx="565">
                  <c:v>5.1456</c:v>
                </c:pt>
                <c:pt idx="566">
                  <c:v>5.11441</c:v>
                </c:pt>
                <c:pt idx="567">
                  <c:v>5.04338</c:v>
                </c:pt>
                <c:pt idx="568">
                  <c:v>5.01018</c:v>
                </c:pt>
                <c:pt idx="569">
                  <c:v>4.96952</c:v>
                </c:pt>
                <c:pt idx="570">
                  <c:v>4.96035</c:v>
                </c:pt>
                <c:pt idx="571">
                  <c:v>4.92213</c:v>
                </c:pt>
                <c:pt idx="572">
                  <c:v>4.90615</c:v>
                </c:pt>
                <c:pt idx="573">
                  <c:v>4.86162</c:v>
                </c:pt>
                <c:pt idx="574">
                  <c:v>4.81472</c:v>
                </c:pt>
                <c:pt idx="575">
                  <c:v>4.725189999999999</c:v>
                </c:pt>
                <c:pt idx="576">
                  <c:v>4.73838</c:v>
                </c:pt>
                <c:pt idx="577">
                  <c:v>4.72252</c:v>
                </c:pt>
                <c:pt idx="578">
                  <c:v>4.672659999999999</c:v>
                </c:pt>
                <c:pt idx="579">
                  <c:v>4.66397</c:v>
                </c:pt>
                <c:pt idx="580">
                  <c:v>4.59865</c:v>
                </c:pt>
                <c:pt idx="581">
                  <c:v>4.57724</c:v>
                </c:pt>
                <c:pt idx="582">
                  <c:v>4.59291</c:v>
                </c:pt>
                <c:pt idx="583">
                  <c:v>4.57395</c:v>
                </c:pt>
                <c:pt idx="584">
                  <c:v>4.54953</c:v>
                </c:pt>
                <c:pt idx="585">
                  <c:v>4.44539</c:v>
                </c:pt>
                <c:pt idx="586">
                  <c:v>4.46702</c:v>
                </c:pt>
                <c:pt idx="587">
                  <c:v>4.46475</c:v>
                </c:pt>
                <c:pt idx="588">
                  <c:v>4.40256</c:v>
                </c:pt>
                <c:pt idx="589">
                  <c:v>4.36812</c:v>
                </c:pt>
                <c:pt idx="590">
                  <c:v>4.34179</c:v>
                </c:pt>
                <c:pt idx="591">
                  <c:v>4.32341</c:v>
                </c:pt>
                <c:pt idx="592">
                  <c:v>4.28383</c:v>
                </c:pt>
                <c:pt idx="593">
                  <c:v>4.28106</c:v>
                </c:pt>
                <c:pt idx="594">
                  <c:v>4.25133</c:v>
                </c:pt>
                <c:pt idx="595">
                  <c:v>4.18941</c:v>
                </c:pt>
                <c:pt idx="596">
                  <c:v>4.19022</c:v>
                </c:pt>
                <c:pt idx="597">
                  <c:v>4.21081</c:v>
                </c:pt>
                <c:pt idx="598">
                  <c:v>4.14084</c:v>
                </c:pt>
                <c:pt idx="599">
                  <c:v>4.10253</c:v>
                </c:pt>
                <c:pt idx="600">
                  <c:v>4.0652</c:v>
                </c:pt>
                <c:pt idx="601">
                  <c:v>4.04007</c:v>
                </c:pt>
                <c:pt idx="602">
                  <c:v>4.05902</c:v>
                </c:pt>
                <c:pt idx="603">
                  <c:v>3.98547</c:v>
                </c:pt>
                <c:pt idx="604">
                  <c:v>3.97427</c:v>
                </c:pt>
                <c:pt idx="605">
                  <c:v>3.95512</c:v>
                </c:pt>
                <c:pt idx="606">
                  <c:v>3.93431</c:v>
                </c:pt>
                <c:pt idx="607">
                  <c:v>3.93689</c:v>
                </c:pt>
                <c:pt idx="608">
                  <c:v>3.87678</c:v>
                </c:pt>
                <c:pt idx="609">
                  <c:v>3.85095</c:v>
                </c:pt>
                <c:pt idx="610">
                  <c:v>3.84249</c:v>
                </c:pt>
                <c:pt idx="611">
                  <c:v>3.77895</c:v>
                </c:pt>
                <c:pt idx="612">
                  <c:v>3.79433</c:v>
                </c:pt>
                <c:pt idx="613">
                  <c:v>3.77382</c:v>
                </c:pt>
                <c:pt idx="614">
                  <c:v>3.74114</c:v>
                </c:pt>
                <c:pt idx="615">
                  <c:v>3.70605</c:v>
                </c:pt>
                <c:pt idx="616">
                  <c:v>3.74425</c:v>
                </c:pt>
                <c:pt idx="617">
                  <c:v>3.65912</c:v>
                </c:pt>
                <c:pt idx="618">
                  <c:v>3.63285</c:v>
                </c:pt>
                <c:pt idx="619">
                  <c:v>3.63669</c:v>
                </c:pt>
                <c:pt idx="620">
                  <c:v>3.58577</c:v>
                </c:pt>
                <c:pt idx="621">
                  <c:v>3.56892</c:v>
                </c:pt>
                <c:pt idx="622">
                  <c:v>3.53911</c:v>
                </c:pt>
                <c:pt idx="623">
                  <c:v>3.57574</c:v>
                </c:pt>
                <c:pt idx="624">
                  <c:v>3.46769</c:v>
                </c:pt>
                <c:pt idx="625">
                  <c:v>3.50571</c:v>
                </c:pt>
                <c:pt idx="626">
                  <c:v>3.38786</c:v>
                </c:pt>
                <c:pt idx="627">
                  <c:v>3.41931</c:v>
                </c:pt>
                <c:pt idx="628">
                  <c:v>3.38827</c:v>
                </c:pt>
                <c:pt idx="629">
                  <c:v>3.37857</c:v>
                </c:pt>
                <c:pt idx="630">
                  <c:v>3.33979</c:v>
                </c:pt>
                <c:pt idx="631">
                  <c:v>3.3376</c:v>
                </c:pt>
                <c:pt idx="632">
                  <c:v>3.34059</c:v>
                </c:pt>
                <c:pt idx="633">
                  <c:v>3.28953</c:v>
                </c:pt>
                <c:pt idx="634">
                  <c:v>3.25869</c:v>
                </c:pt>
                <c:pt idx="635">
                  <c:v>3.26296</c:v>
                </c:pt>
                <c:pt idx="636">
                  <c:v>3.24735</c:v>
                </c:pt>
                <c:pt idx="637">
                  <c:v>3.20853</c:v>
                </c:pt>
                <c:pt idx="638">
                  <c:v>3.16155</c:v>
                </c:pt>
                <c:pt idx="639">
                  <c:v>3.10039</c:v>
                </c:pt>
                <c:pt idx="640">
                  <c:v>3.13905</c:v>
                </c:pt>
                <c:pt idx="641">
                  <c:v>3.08656</c:v>
                </c:pt>
                <c:pt idx="642">
                  <c:v>3.06626</c:v>
                </c:pt>
                <c:pt idx="643">
                  <c:v>3.01761</c:v>
                </c:pt>
                <c:pt idx="644">
                  <c:v>3.0398</c:v>
                </c:pt>
                <c:pt idx="645">
                  <c:v>2.97495</c:v>
                </c:pt>
                <c:pt idx="646">
                  <c:v>2.93734</c:v>
                </c:pt>
                <c:pt idx="647">
                  <c:v>2.91322</c:v>
                </c:pt>
                <c:pt idx="648">
                  <c:v>2.88571</c:v>
                </c:pt>
                <c:pt idx="649">
                  <c:v>2.87473</c:v>
                </c:pt>
                <c:pt idx="650">
                  <c:v>2.84462</c:v>
                </c:pt>
                <c:pt idx="651">
                  <c:v>2.80632</c:v>
                </c:pt>
                <c:pt idx="652">
                  <c:v>2.76802</c:v>
                </c:pt>
                <c:pt idx="653">
                  <c:v>2.76479</c:v>
                </c:pt>
                <c:pt idx="654">
                  <c:v>2.70803</c:v>
                </c:pt>
                <c:pt idx="655">
                  <c:v>2.70954</c:v>
                </c:pt>
                <c:pt idx="656">
                  <c:v>2.68966</c:v>
                </c:pt>
                <c:pt idx="657">
                  <c:v>2.65605</c:v>
                </c:pt>
                <c:pt idx="658">
                  <c:v>2.63516</c:v>
                </c:pt>
                <c:pt idx="659">
                  <c:v>2.59692</c:v>
                </c:pt>
                <c:pt idx="660">
                  <c:v>2.56204</c:v>
                </c:pt>
                <c:pt idx="661">
                  <c:v>2.50479</c:v>
                </c:pt>
                <c:pt idx="662">
                  <c:v>2.54692</c:v>
                </c:pt>
                <c:pt idx="663">
                  <c:v>2.44176</c:v>
                </c:pt>
                <c:pt idx="664">
                  <c:v>2.41584</c:v>
                </c:pt>
                <c:pt idx="665">
                  <c:v>2.3978</c:v>
                </c:pt>
                <c:pt idx="666">
                  <c:v>2.36479</c:v>
                </c:pt>
                <c:pt idx="667">
                  <c:v>2.29318</c:v>
                </c:pt>
                <c:pt idx="668">
                  <c:v>2.28657</c:v>
                </c:pt>
                <c:pt idx="669">
                  <c:v>2.2477</c:v>
                </c:pt>
                <c:pt idx="670">
                  <c:v>2.22046</c:v>
                </c:pt>
                <c:pt idx="671">
                  <c:v>2.17098</c:v>
                </c:pt>
                <c:pt idx="672">
                  <c:v>2.16858</c:v>
                </c:pt>
                <c:pt idx="673">
                  <c:v>2.09989</c:v>
                </c:pt>
                <c:pt idx="674">
                  <c:v>2.06812</c:v>
                </c:pt>
                <c:pt idx="675">
                  <c:v>2.02714</c:v>
                </c:pt>
                <c:pt idx="676">
                  <c:v>2.01185</c:v>
                </c:pt>
                <c:pt idx="677">
                  <c:v>1.92455</c:v>
                </c:pt>
                <c:pt idx="678">
                  <c:v>1.92719</c:v>
                </c:pt>
                <c:pt idx="679">
                  <c:v>1.81314</c:v>
                </c:pt>
                <c:pt idx="680">
                  <c:v>1.79664</c:v>
                </c:pt>
                <c:pt idx="681">
                  <c:v>1.75773</c:v>
                </c:pt>
                <c:pt idx="682">
                  <c:v>1.64277</c:v>
                </c:pt>
                <c:pt idx="683">
                  <c:v>1.6964</c:v>
                </c:pt>
                <c:pt idx="684">
                  <c:v>1.67782</c:v>
                </c:pt>
                <c:pt idx="685">
                  <c:v>1.57122</c:v>
                </c:pt>
                <c:pt idx="686">
                  <c:v>1.51126</c:v>
                </c:pt>
                <c:pt idx="687">
                  <c:v>1.46935</c:v>
                </c:pt>
                <c:pt idx="688">
                  <c:v>1.41379</c:v>
                </c:pt>
                <c:pt idx="689">
                  <c:v>1.35512</c:v>
                </c:pt>
                <c:pt idx="690">
                  <c:v>1.30047</c:v>
                </c:pt>
                <c:pt idx="691">
                  <c:v>1.22389</c:v>
                </c:pt>
                <c:pt idx="692">
                  <c:v>1.1554</c:v>
                </c:pt>
                <c:pt idx="693">
                  <c:v>1.09222</c:v>
                </c:pt>
                <c:pt idx="694">
                  <c:v>1.04897</c:v>
                </c:pt>
                <c:pt idx="695">
                  <c:v>0.972844</c:v>
                </c:pt>
                <c:pt idx="696">
                  <c:v>0.910301</c:v>
                </c:pt>
                <c:pt idx="697">
                  <c:v>0.806177</c:v>
                </c:pt>
                <c:pt idx="698">
                  <c:v>0.720637</c:v>
                </c:pt>
                <c:pt idx="699">
                  <c:v>0.707331</c:v>
                </c:pt>
                <c:pt idx="700">
                  <c:v>0.58225</c:v>
                </c:pt>
                <c:pt idx="701">
                  <c:v>0.491668</c:v>
                </c:pt>
                <c:pt idx="702">
                  <c:v>0.424757</c:v>
                </c:pt>
                <c:pt idx="703">
                  <c:v>0.28963</c:v>
                </c:pt>
                <c:pt idx="704">
                  <c:v>0.259958</c:v>
                </c:pt>
                <c:pt idx="705">
                  <c:v>0.125863</c:v>
                </c:pt>
                <c:pt idx="706">
                  <c:v>0.03756</c:v>
                </c:pt>
                <c:pt idx="707">
                  <c:v>-0.108369</c:v>
                </c:pt>
                <c:pt idx="708">
                  <c:v>-0.19978</c:v>
                </c:pt>
                <c:pt idx="709">
                  <c:v>-0.34675</c:v>
                </c:pt>
                <c:pt idx="710">
                  <c:v>-0.466747</c:v>
                </c:pt>
                <c:pt idx="711">
                  <c:v>-0.632371</c:v>
                </c:pt>
                <c:pt idx="712">
                  <c:v>-0.743996</c:v>
                </c:pt>
                <c:pt idx="713">
                  <c:v>-0.932074</c:v>
                </c:pt>
                <c:pt idx="714">
                  <c:v>-1.07847</c:v>
                </c:pt>
                <c:pt idx="715">
                  <c:v>-1.22529</c:v>
                </c:pt>
                <c:pt idx="716">
                  <c:v>-1.20043</c:v>
                </c:pt>
                <c:pt idx="717">
                  <c:v>-1.20378</c:v>
                </c:pt>
                <c:pt idx="718">
                  <c:v>-1.21762</c:v>
                </c:pt>
                <c:pt idx="719">
                  <c:v>-1.23881</c:v>
                </c:pt>
                <c:pt idx="720">
                  <c:v>-1.21615</c:v>
                </c:pt>
                <c:pt idx="721">
                  <c:v>-1.22267</c:v>
                </c:pt>
                <c:pt idx="722">
                  <c:v>-1.22886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attacinC!$T$1</c:f>
              <c:strCache>
                <c:ptCount val="1"/>
                <c:pt idx="0">
                  <c:v>Lower_CI_Gamma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attacinC!$T$2:$T$724</c:f>
              <c:numCache>
                <c:formatCode>General</c:formatCode>
                <c:ptCount val="723"/>
                <c:pt idx="0">
                  <c:v>-6.6946</c:v>
                </c:pt>
                <c:pt idx="1">
                  <c:v>-6.07544</c:v>
                </c:pt>
                <c:pt idx="2">
                  <c:v>-6.19121</c:v>
                </c:pt>
                <c:pt idx="3">
                  <c:v>-6.06403</c:v>
                </c:pt>
                <c:pt idx="4">
                  <c:v>-6.14959</c:v>
                </c:pt>
                <c:pt idx="5">
                  <c:v>-6.11331</c:v>
                </c:pt>
                <c:pt idx="6">
                  <c:v>-6.00752</c:v>
                </c:pt>
                <c:pt idx="7">
                  <c:v>-6.02212</c:v>
                </c:pt>
                <c:pt idx="8">
                  <c:v>-6.03036</c:v>
                </c:pt>
                <c:pt idx="9">
                  <c:v>-6.03934</c:v>
                </c:pt>
                <c:pt idx="10">
                  <c:v>-6.00752</c:v>
                </c:pt>
                <c:pt idx="11">
                  <c:v>-5.78188</c:v>
                </c:pt>
                <c:pt idx="12">
                  <c:v>-6.00752</c:v>
                </c:pt>
                <c:pt idx="13">
                  <c:v>-5.98359</c:v>
                </c:pt>
                <c:pt idx="14">
                  <c:v>-5.98359</c:v>
                </c:pt>
                <c:pt idx="15">
                  <c:v>-5.75617</c:v>
                </c:pt>
                <c:pt idx="16">
                  <c:v>-5.69681</c:v>
                </c:pt>
                <c:pt idx="17">
                  <c:v>-5.75625</c:v>
                </c:pt>
                <c:pt idx="18">
                  <c:v>-5.72218</c:v>
                </c:pt>
                <c:pt idx="19">
                  <c:v>-5.68856</c:v>
                </c:pt>
                <c:pt idx="20">
                  <c:v>-5.38057</c:v>
                </c:pt>
                <c:pt idx="21">
                  <c:v>-5.13641</c:v>
                </c:pt>
                <c:pt idx="22">
                  <c:v>-5.07534</c:v>
                </c:pt>
                <c:pt idx="23">
                  <c:v>1.83325</c:v>
                </c:pt>
                <c:pt idx="24">
                  <c:v>0.870927</c:v>
                </c:pt>
                <c:pt idx="25">
                  <c:v>0.716365</c:v>
                </c:pt>
                <c:pt idx="26">
                  <c:v>0.754115</c:v>
                </c:pt>
                <c:pt idx="27">
                  <c:v>0.754115</c:v>
                </c:pt>
                <c:pt idx="28">
                  <c:v>0.807952</c:v>
                </c:pt>
                <c:pt idx="29">
                  <c:v>0.929652</c:v>
                </c:pt>
                <c:pt idx="30">
                  <c:v>0.940918</c:v>
                </c:pt>
                <c:pt idx="31">
                  <c:v>1.04527</c:v>
                </c:pt>
                <c:pt idx="32">
                  <c:v>1.55016</c:v>
                </c:pt>
                <c:pt idx="33">
                  <c:v>2.93733</c:v>
                </c:pt>
                <c:pt idx="34">
                  <c:v>-3.71521</c:v>
                </c:pt>
                <c:pt idx="35">
                  <c:v>-3.65715</c:v>
                </c:pt>
                <c:pt idx="36">
                  <c:v>-3.68853</c:v>
                </c:pt>
                <c:pt idx="37">
                  <c:v>-3.6884</c:v>
                </c:pt>
                <c:pt idx="38">
                  <c:v>-3.42176</c:v>
                </c:pt>
                <c:pt idx="39">
                  <c:v>-3.51067</c:v>
                </c:pt>
                <c:pt idx="40">
                  <c:v>-3.54444</c:v>
                </c:pt>
                <c:pt idx="41">
                  <c:v>-3.30729</c:v>
                </c:pt>
                <c:pt idx="42">
                  <c:v>-3.32601</c:v>
                </c:pt>
                <c:pt idx="43">
                  <c:v>-3.42599</c:v>
                </c:pt>
                <c:pt idx="44">
                  <c:v>-3.29566</c:v>
                </c:pt>
                <c:pt idx="45">
                  <c:v>-3.38165</c:v>
                </c:pt>
                <c:pt idx="46">
                  <c:v>-3.32147</c:v>
                </c:pt>
                <c:pt idx="47">
                  <c:v>-3.26703</c:v>
                </c:pt>
                <c:pt idx="48">
                  <c:v>-3.27059</c:v>
                </c:pt>
                <c:pt idx="49">
                  <c:v>-3.30495</c:v>
                </c:pt>
                <c:pt idx="50">
                  <c:v>-3.29978</c:v>
                </c:pt>
                <c:pt idx="51">
                  <c:v>-3.29595</c:v>
                </c:pt>
                <c:pt idx="52">
                  <c:v>-3.27314</c:v>
                </c:pt>
                <c:pt idx="53">
                  <c:v>-3.27114</c:v>
                </c:pt>
                <c:pt idx="54">
                  <c:v>-3.24991</c:v>
                </c:pt>
                <c:pt idx="55">
                  <c:v>-3.2383</c:v>
                </c:pt>
                <c:pt idx="56">
                  <c:v>-3.26364</c:v>
                </c:pt>
                <c:pt idx="57">
                  <c:v>-3.25477</c:v>
                </c:pt>
                <c:pt idx="58">
                  <c:v>-3.25178</c:v>
                </c:pt>
                <c:pt idx="59">
                  <c:v>-3.24948</c:v>
                </c:pt>
                <c:pt idx="60">
                  <c:v>-3.2405</c:v>
                </c:pt>
                <c:pt idx="61">
                  <c:v>-3.25392</c:v>
                </c:pt>
                <c:pt idx="62">
                  <c:v>-3.26685</c:v>
                </c:pt>
                <c:pt idx="63">
                  <c:v>-3.24619</c:v>
                </c:pt>
                <c:pt idx="64">
                  <c:v>-3.24876</c:v>
                </c:pt>
                <c:pt idx="65">
                  <c:v>-3.24451</c:v>
                </c:pt>
                <c:pt idx="66">
                  <c:v>-3.23853</c:v>
                </c:pt>
                <c:pt idx="67">
                  <c:v>-3.24395</c:v>
                </c:pt>
                <c:pt idx="68">
                  <c:v>-3.22429</c:v>
                </c:pt>
                <c:pt idx="69">
                  <c:v>-3.23695</c:v>
                </c:pt>
                <c:pt idx="70">
                  <c:v>-3.19648</c:v>
                </c:pt>
                <c:pt idx="71">
                  <c:v>-3.24742</c:v>
                </c:pt>
                <c:pt idx="72">
                  <c:v>-3.20769</c:v>
                </c:pt>
                <c:pt idx="73">
                  <c:v>-3.21078</c:v>
                </c:pt>
                <c:pt idx="74">
                  <c:v>-3.21953</c:v>
                </c:pt>
                <c:pt idx="75">
                  <c:v>-3.21652</c:v>
                </c:pt>
                <c:pt idx="76">
                  <c:v>-3.20618</c:v>
                </c:pt>
                <c:pt idx="77">
                  <c:v>-3.22411</c:v>
                </c:pt>
                <c:pt idx="78">
                  <c:v>-3.21327</c:v>
                </c:pt>
                <c:pt idx="79">
                  <c:v>-3.19076</c:v>
                </c:pt>
                <c:pt idx="80">
                  <c:v>-3.20755</c:v>
                </c:pt>
                <c:pt idx="81">
                  <c:v>-3.20412</c:v>
                </c:pt>
                <c:pt idx="82">
                  <c:v>-3.19961</c:v>
                </c:pt>
                <c:pt idx="83">
                  <c:v>-3.20203</c:v>
                </c:pt>
                <c:pt idx="84">
                  <c:v>-3.17502</c:v>
                </c:pt>
                <c:pt idx="85">
                  <c:v>-3.17546</c:v>
                </c:pt>
                <c:pt idx="86">
                  <c:v>-3.19205</c:v>
                </c:pt>
                <c:pt idx="87">
                  <c:v>-3.15839</c:v>
                </c:pt>
                <c:pt idx="88">
                  <c:v>-3.17328</c:v>
                </c:pt>
                <c:pt idx="89">
                  <c:v>-3.15473</c:v>
                </c:pt>
                <c:pt idx="90">
                  <c:v>-3.18685</c:v>
                </c:pt>
                <c:pt idx="91">
                  <c:v>-3.17002</c:v>
                </c:pt>
                <c:pt idx="92">
                  <c:v>-3.16714</c:v>
                </c:pt>
                <c:pt idx="93">
                  <c:v>-3.18045</c:v>
                </c:pt>
                <c:pt idx="94">
                  <c:v>-3.17832</c:v>
                </c:pt>
                <c:pt idx="95">
                  <c:v>-3.1617</c:v>
                </c:pt>
                <c:pt idx="96">
                  <c:v>-3.14139</c:v>
                </c:pt>
                <c:pt idx="97">
                  <c:v>-3.16311</c:v>
                </c:pt>
                <c:pt idx="98">
                  <c:v>-3.16471</c:v>
                </c:pt>
                <c:pt idx="99">
                  <c:v>-3.14223</c:v>
                </c:pt>
                <c:pt idx="100">
                  <c:v>-3.13279</c:v>
                </c:pt>
                <c:pt idx="101">
                  <c:v>-3.13951</c:v>
                </c:pt>
                <c:pt idx="102">
                  <c:v>-3.15118</c:v>
                </c:pt>
                <c:pt idx="103">
                  <c:v>-3.13904</c:v>
                </c:pt>
                <c:pt idx="104">
                  <c:v>-3.14903</c:v>
                </c:pt>
                <c:pt idx="105">
                  <c:v>-3.14787</c:v>
                </c:pt>
                <c:pt idx="106">
                  <c:v>-3.1286</c:v>
                </c:pt>
                <c:pt idx="107">
                  <c:v>-3.11246</c:v>
                </c:pt>
                <c:pt idx="108">
                  <c:v>-3.13076</c:v>
                </c:pt>
                <c:pt idx="109">
                  <c:v>-3.13893</c:v>
                </c:pt>
                <c:pt idx="110">
                  <c:v>-3.12983</c:v>
                </c:pt>
                <c:pt idx="111">
                  <c:v>-3.10786</c:v>
                </c:pt>
                <c:pt idx="112">
                  <c:v>-3.10067</c:v>
                </c:pt>
                <c:pt idx="113">
                  <c:v>-3.11332</c:v>
                </c:pt>
                <c:pt idx="114">
                  <c:v>-3.10223</c:v>
                </c:pt>
                <c:pt idx="115">
                  <c:v>-3.11987</c:v>
                </c:pt>
                <c:pt idx="116">
                  <c:v>-3.10624</c:v>
                </c:pt>
                <c:pt idx="117">
                  <c:v>-3.10833</c:v>
                </c:pt>
                <c:pt idx="118">
                  <c:v>-3.10979</c:v>
                </c:pt>
                <c:pt idx="119">
                  <c:v>-3.09145</c:v>
                </c:pt>
                <c:pt idx="120">
                  <c:v>-3.08913</c:v>
                </c:pt>
                <c:pt idx="121">
                  <c:v>-3.11434</c:v>
                </c:pt>
                <c:pt idx="122">
                  <c:v>-3.09159</c:v>
                </c:pt>
                <c:pt idx="123">
                  <c:v>-3.08332</c:v>
                </c:pt>
                <c:pt idx="124">
                  <c:v>-3.10599</c:v>
                </c:pt>
                <c:pt idx="125">
                  <c:v>-3.08697</c:v>
                </c:pt>
                <c:pt idx="126">
                  <c:v>-3.08702</c:v>
                </c:pt>
                <c:pt idx="127">
                  <c:v>-3.07513</c:v>
                </c:pt>
                <c:pt idx="128">
                  <c:v>-3.08047</c:v>
                </c:pt>
                <c:pt idx="129">
                  <c:v>-3.07834</c:v>
                </c:pt>
                <c:pt idx="130">
                  <c:v>-3.09555</c:v>
                </c:pt>
                <c:pt idx="131">
                  <c:v>-3.07688</c:v>
                </c:pt>
                <c:pt idx="132">
                  <c:v>-3.08054</c:v>
                </c:pt>
                <c:pt idx="133">
                  <c:v>-3.0707</c:v>
                </c:pt>
                <c:pt idx="134">
                  <c:v>-3.06706</c:v>
                </c:pt>
                <c:pt idx="135">
                  <c:v>-3.06793</c:v>
                </c:pt>
                <c:pt idx="136">
                  <c:v>-3.07591</c:v>
                </c:pt>
                <c:pt idx="137">
                  <c:v>-3.07117</c:v>
                </c:pt>
                <c:pt idx="138">
                  <c:v>-3.06819</c:v>
                </c:pt>
                <c:pt idx="139">
                  <c:v>-3.07407</c:v>
                </c:pt>
                <c:pt idx="140">
                  <c:v>-3.07182</c:v>
                </c:pt>
                <c:pt idx="141">
                  <c:v>-3.04276</c:v>
                </c:pt>
                <c:pt idx="142">
                  <c:v>-3.05767</c:v>
                </c:pt>
                <c:pt idx="143">
                  <c:v>-3.05055</c:v>
                </c:pt>
                <c:pt idx="144">
                  <c:v>-3.06457</c:v>
                </c:pt>
                <c:pt idx="145">
                  <c:v>-3.0572</c:v>
                </c:pt>
                <c:pt idx="146">
                  <c:v>-3.05164</c:v>
                </c:pt>
                <c:pt idx="147">
                  <c:v>-3.06353</c:v>
                </c:pt>
                <c:pt idx="148">
                  <c:v>-3.05211</c:v>
                </c:pt>
                <c:pt idx="149">
                  <c:v>-3.04036</c:v>
                </c:pt>
                <c:pt idx="150">
                  <c:v>-3.04565</c:v>
                </c:pt>
                <c:pt idx="151">
                  <c:v>-3.06076</c:v>
                </c:pt>
                <c:pt idx="152">
                  <c:v>-3.05053</c:v>
                </c:pt>
                <c:pt idx="153">
                  <c:v>-3.0436</c:v>
                </c:pt>
                <c:pt idx="154">
                  <c:v>-3.04489</c:v>
                </c:pt>
                <c:pt idx="155">
                  <c:v>-3.05164</c:v>
                </c:pt>
                <c:pt idx="156">
                  <c:v>-3.04209</c:v>
                </c:pt>
                <c:pt idx="157">
                  <c:v>-3.02714</c:v>
                </c:pt>
                <c:pt idx="158">
                  <c:v>-3.0482</c:v>
                </c:pt>
                <c:pt idx="159">
                  <c:v>-3.0347</c:v>
                </c:pt>
                <c:pt idx="160">
                  <c:v>-3.03412</c:v>
                </c:pt>
                <c:pt idx="161">
                  <c:v>-3.03509</c:v>
                </c:pt>
                <c:pt idx="162">
                  <c:v>-3.04684</c:v>
                </c:pt>
                <c:pt idx="163">
                  <c:v>-3.03974</c:v>
                </c:pt>
                <c:pt idx="164">
                  <c:v>-3.03624</c:v>
                </c:pt>
                <c:pt idx="165">
                  <c:v>-3.034</c:v>
                </c:pt>
                <c:pt idx="166">
                  <c:v>-3.04398</c:v>
                </c:pt>
                <c:pt idx="167">
                  <c:v>-3.01994</c:v>
                </c:pt>
                <c:pt idx="168">
                  <c:v>-3.01831</c:v>
                </c:pt>
                <c:pt idx="169">
                  <c:v>-3.0158</c:v>
                </c:pt>
                <c:pt idx="170">
                  <c:v>-3.03419</c:v>
                </c:pt>
                <c:pt idx="171">
                  <c:v>-3.03591</c:v>
                </c:pt>
                <c:pt idx="172">
                  <c:v>-3.01704</c:v>
                </c:pt>
                <c:pt idx="173">
                  <c:v>-3.03167</c:v>
                </c:pt>
                <c:pt idx="174">
                  <c:v>-3.02995</c:v>
                </c:pt>
                <c:pt idx="175">
                  <c:v>-3.01632</c:v>
                </c:pt>
                <c:pt idx="176">
                  <c:v>-3.03141</c:v>
                </c:pt>
                <c:pt idx="177">
                  <c:v>-3.02585</c:v>
                </c:pt>
                <c:pt idx="178">
                  <c:v>-3.00554</c:v>
                </c:pt>
                <c:pt idx="179">
                  <c:v>-3.01884</c:v>
                </c:pt>
                <c:pt idx="180">
                  <c:v>-3.00457</c:v>
                </c:pt>
                <c:pt idx="181">
                  <c:v>-3.01045</c:v>
                </c:pt>
                <c:pt idx="182">
                  <c:v>-3.0235</c:v>
                </c:pt>
                <c:pt idx="183">
                  <c:v>-3.00882</c:v>
                </c:pt>
                <c:pt idx="184">
                  <c:v>-3.01333</c:v>
                </c:pt>
                <c:pt idx="185">
                  <c:v>-3.00312</c:v>
                </c:pt>
                <c:pt idx="186">
                  <c:v>-3.01222</c:v>
                </c:pt>
                <c:pt idx="187">
                  <c:v>-3.01807</c:v>
                </c:pt>
                <c:pt idx="188">
                  <c:v>-3.01734</c:v>
                </c:pt>
                <c:pt idx="189">
                  <c:v>-2.96994</c:v>
                </c:pt>
                <c:pt idx="190">
                  <c:v>-2.99313</c:v>
                </c:pt>
                <c:pt idx="191">
                  <c:v>-3.01168</c:v>
                </c:pt>
                <c:pt idx="192">
                  <c:v>-3.00378</c:v>
                </c:pt>
                <c:pt idx="193">
                  <c:v>-2.97717</c:v>
                </c:pt>
                <c:pt idx="194">
                  <c:v>-2.99263</c:v>
                </c:pt>
                <c:pt idx="195">
                  <c:v>-2.98655</c:v>
                </c:pt>
                <c:pt idx="196">
                  <c:v>-3.01532</c:v>
                </c:pt>
                <c:pt idx="197">
                  <c:v>-2.98959</c:v>
                </c:pt>
                <c:pt idx="198">
                  <c:v>-3.00599</c:v>
                </c:pt>
                <c:pt idx="199">
                  <c:v>-2.97222</c:v>
                </c:pt>
                <c:pt idx="200">
                  <c:v>-2.97508</c:v>
                </c:pt>
                <c:pt idx="201">
                  <c:v>-2.96772</c:v>
                </c:pt>
                <c:pt idx="202">
                  <c:v>-2.98913</c:v>
                </c:pt>
                <c:pt idx="203">
                  <c:v>-2.97294</c:v>
                </c:pt>
                <c:pt idx="204">
                  <c:v>-2.9509</c:v>
                </c:pt>
                <c:pt idx="205">
                  <c:v>-2.98382</c:v>
                </c:pt>
                <c:pt idx="206">
                  <c:v>-2.97262</c:v>
                </c:pt>
                <c:pt idx="207">
                  <c:v>-2.93382</c:v>
                </c:pt>
                <c:pt idx="208">
                  <c:v>-2.98846</c:v>
                </c:pt>
                <c:pt idx="209">
                  <c:v>-2.964</c:v>
                </c:pt>
                <c:pt idx="210">
                  <c:v>-2.97627</c:v>
                </c:pt>
                <c:pt idx="211">
                  <c:v>-2.98988</c:v>
                </c:pt>
                <c:pt idx="212">
                  <c:v>-2.91986</c:v>
                </c:pt>
                <c:pt idx="213">
                  <c:v>-2.9683</c:v>
                </c:pt>
                <c:pt idx="214">
                  <c:v>-2.96381</c:v>
                </c:pt>
                <c:pt idx="215">
                  <c:v>-2.96847</c:v>
                </c:pt>
                <c:pt idx="216">
                  <c:v>-2.9997</c:v>
                </c:pt>
                <c:pt idx="217">
                  <c:v>-2.9272</c:v>
                </c:pt>
                <c:pt idx="218">
                  <c:v>-2.94681</c:v>
                </c:pt>
                <c:pt idx="219">
                  <c:v>-2.96305</c:v>
                </c:pt>
                <c:pt idx="220">
                  <c:v>-2.97294</c:v>
                </c:pt>
                <c:pt idx="221">
                  <c:v>-2.95241</c:v>
                </c:pt>
                <c:pt idx="222">
                  <c:v>-2.97183</c:v>
                </c:pt>
                <c:pt idx="223">
                  <c:v>-2.95604</c:v>
                </c:pt>
                <c:pt idx="224">
                  <c:v>-2.94658</c:v>
                </c:pt>
                <c:pt idx="225">
                  <c:v>-2.95369</c:v>
                </c:pt>
                <c:pt idx="226">
                  <c:v>-2.93989</c:v>
                </c:pt>
                <c:pt idx="227">
                  <c:v>-2.96391</c:v>
                </c:pt>
                <c:pt idx="228">
                  <c:v>-2.95709</c:v>
                </c:pt>
                <c:pt idx="229">
                  <c:v>-2.97156</c:v>
                </c:pt>
                <c:pt idx="230">
                  <c:v>-2.95131</c:v>
                </c:pt>
                <c:pt idx="231">
                  <c:v>-2.97539</c:v>
                </c:pt>
                <c:pt idx="232">
                  <c:v>-2.97994</c:v>
                </c:pt>
                <c:pt idx="233">
                  <c:v>-2.93673</c:v>
                </c:pt>
                <c:pt idx="234">
                  <c:v>-3.01203</c:v>
                </c:pt>
                <c:pt idx="235">
                  <c:v>-2.97859</c:v>
                </c:pt>
                <c:pt idx="236">
                  <c:v>-2.96569</c:v>
                </c:pt>
                <c:pt idx="237">
                  <c:v>-2.95125</c:v>
                </c:pt>
                <c:pt idx="238">
                  <c:v>-2.98828</c:v>
                </c:pt>
                <c:pt idx="239">
                  <c:v>-3.00433</c:v>
                </c:pt>
                <c:pt idx="240">
                  <c:v>-2.98973</c:v>
                </c:pt>
                <c:pt idx="241">
                  <c:v>-3.0013</c:v>
                </c:pt>
                <c:pt idx="242">
                  <c:v>-2.97649</c:v>
                </c:pt>
                <c:pt idx="243">
                  <c:v>-2.9863</c:v>
                </c:pt>
                <c:pt idx="244">
                  <c:v>-2.97733</c:v>
                </c:pt>
                <c:pt idx="245">
                  <c:v>-2.99513</c:v>
                </c:pt>
                <c:pt idx="246">
                  <c:v>-2.97649</c:v>
                </c:pt>
                <c:pt idx="247">
                  <c:v>-3.00723</c:v>
                </c:pt>
                <c:pt idx="248">
                  <c:v>-2.99227</c:v>
                </c:pt>
                <c:pt idx="249">
                  <c:v>-3.02091</c:v>
                </c:pt>
                <c:pt idx="250">
                  <c:v>-2.96623</c:v>
                </c:pt>
                <c:pt idx="251">
                  <c:v>-2.98781</c:v>
                </c:pt>
                <c:pt idx="252">
                  <c:v>-2.96245</c:v>
                </c:pt>
                <c:pt idx="253">
                  <c:v>-2.99263</c:v>
                </c:pt>
                <c:pt idx="254">
                  <c:v>-2.96763</c:v>
                </c:pt>
                <c:pt idx="255">
                  <c:v>-2.93313</c:v>
                </c:pt>
                <c:pt idx="256">
                  <c:v>-2.9272</c:v>
                </c:pt>
                <c:pt idx="257">
                  <c:v>-2.93164</c:v>
                </c:pt>
                <c:pt idx="258">
                  <c:v>-2.94651</c:v>
                </c:pt>
                <c:pt idx="259">
                  <c:v>-2.92911</c:v>
                </c:pt>
                <c:pt idx="260">
                  <c:v>-2.93176</c:v>
                </c:pt>
                <c:pt idx="261">
                  <c:v>-2.95164</c:v>
                </c:pt>
                <c:pt idx="262">
                  <c:v>-2.92607</c:v>
                </c:pt>
                <c:pt idx="263">
                  <c:v>-2.88098</c:v>
                </c:pt>
                <c:pt idx="264">
                  <c:v>-2.87596</c:v>
                </c:pt>
                <c:pt idx="265">
                  <c:v>-2.89598</c:v>
                </c:pt>
                <c:pt idx="266">
                  <c:v>-2.82181</c:v>
                </c:pt>
                <c:pt idx="267">
                  <c:v>-2.87976</c:v>
                </c:pt>
                <c:pt idx="268">
                  <c:v>-2.8564</c:v>
                </c:pt>
                <c:pt idx="269">
                  <c:v>-2.82905</c:v>
                </c:pt>
                <c:pt idx="270">
                  <c:v>-2.84949</c:v>
                </c:pt>
                <c:pt idx="271">
                  <c:v>-2.83798</c:v>
                </c:pt>
                <c:pt idx="272">
                  <c:v>-2.81124</c:v>
                </c:pt>
                <c:pt idx="273">
                  <c:v>-2.80321</c:v>
                </c:pt>
                <c:pt idx="274">
                  <c:v>-2.81949</c:v>
                </c:pt>
                <c:pt idx="275">
                  <c:v>-2.79697</c:v>
                </c:pt>
                <c:pt idx="276">
                  <c:v>-2.79701</c:v>
                </c:pt>
                <c:pt idx="277">
                  <c:v>-2.77782</c:v>
                </c:pt>
                <c:pt idx="278">
                  <c:v>-2.79452</c:v>
                </c:pt>
                <c:pt idx="279">
                  <c:v>-2.78191</c:v>
                </c:pt>
                <c:pt idx="280">
                  <c:v>-2.75284</c:v>
                </c:pt>
                <c:pt idx="281">
                  <c:v>-2.75693</c:v>
                </c:pt>
                <c:pt idx="282">
                  <c:v>-2.75038</c:v>
                </c:pt>
                <c:pt idx="283">
                  <c:v>-2.75731</c:v>
                </c:pt>
                <c:pt idx="284">
                  <c:v>-2.73267</c:v>
                </c:pt>
                <c:pt idx="285">
                  <c:v>-2.75403</c:v>
                </c:pt>
                <c:pt idx="286">
                  <c:v>-2.739</c:v>
                </c:pt>
                <c:pt idx="287">
                  <c:v>-2.73281</c:v>
                </c:pt>
                <c:pt idx="288">
                  <c:v>-2.74003</c:v>
                </c:pt>
                <c:pt idx="289">
                  <c:v>-2.71323</c:v>
                </c:pt>
                <c:pt idx="290">
                  <c:v>-2.71193</c:v>
                </c:pt>
                <c:pt idx="291">
                  <c:v>-2.69888</c:v>
                </c:pt>
                <c:pt idx="292">
                  <c:v>-2.69619</c:v>
                </c:pt>
                <c:pt idx="293">
                  <c:v>-2.65453</c:v>
                </c:pt>
                <c:pt idx="294">
                  <c:v>-2.65168</c:v>
                </c:pt>
                <c:pt idx="295">
                  <c:v>-2.61147</c:v>
                </c:pt>
                <c:pt idx="296">
                  <c:v>-2.63844</c:v>
                </c:pt>
                <c:pt idx="297">
                  <c:v>-2.63684</c:v>
                </c:pt>
                <c:pt idx="298">
                  <c:v>-2.56568</c:v>
                </c:pt>
                <c:pt idx="299">
                  <c:v>-2.53985</c:v>
                </c:pt>
                <c:pt idx="300">
                  <c:v>-2.48709</c:v>
                </c:pt>
                <c:pt idx="301">
                  <c:v>-2.50936</c:v>
                </c:pt>
                <c:pt idx="302">
                  <c:v>-2.63243</c:v>
                </c:pt>
                <c:pt idx="303">
                  <c:v>-2.46978</c:v>
                </c:pt>
                <c:pt idx="304">
                  <c:v>-2.48109</c:v>
                </c:pt>
                <c:pt idx="305">
                  <c:v>-2.4182</c:v>
                </c:pt>
                <c:pt idx="306">
                  <c:v>-2.46699</c:v>
                </c:pt>
                <c:pt idx="307">
                  <c:v>-2.36979</c:v>
                </c:pt>
                <c:pt idx="308">
                  <c:v>-2.33613</c:v>
                </c:pt>
                <c:pt idx="309">
                  <c:v>-2.39454</c:v>
                </c:pt>
                <c:pt idx="310">
                  <c:v>-2.29263</c:v>
                </c:pt>
                <c:pt idx="311">
                  <c:v>-2.32365</c:v>
                </c:pt>
                <c:pt idx="312">
                  <c:v>-2.30794</c:v>
                </c:pt>
                <c:pt idx="313">
                  <c:v>-2.39775</c:v>
                </c:pt>
                <c:pt idx="314">
                  <c:v>-2.27453</c:v>
                </c:pt>
                <c:pt idx="315">
                  <c:v>-2.2863</c:v>
                </c:pt>
                <c:pt idx="316">
                  <c:v>-2.27636</c:v>
                </c:pt>
                <c:pt idx="317">
                  <c:v>-2.27615</c:v>
                </c:pt>
                <c:pt idx="318">
                  <c:v>-2.26839</c:v>
                </c:pt>
                <c:pt idx="319">
                  <c:v>-2.26046</c:v>
                </c:pt>
                <c:pt idx="320">
                  <c:v>-2.25079</c:v>
                </c:pt>
                <c:pt idx="321">
                  <c:v>-2.25801</c:v>
                </c:pt>
                <c:pt idx="322">
                  <c:v>-2.24338</c:v>
                </c:pt>
                <c:pt idx="323">
                  <c:v>-2.23946</c:v>
                </c:pt>
                <c:pt idx="324">
                  <c:v>-2.24928</c:v>
                </c:pt>
                <c:pt idx="325">
                  <c:v>-2.24174</c:v>
                </c:pt>
                <c:pt idx="326">
                  <c:v>-2.24675</c:v>
                </c:pt>
                <c:pt idx="327">
                  <c:v>-2.21819</c:v>
                </c:pt>
                <c:pt idx="328">
                  <c:v>-2.23779</c:v>
                </c:pt>
                <c:pt idx="329">
                  <c:v>-2.227</c:v>
                </c:pt>
                <c:pt idx="330">
                  <c:v>-2.22724</c:v>
                </c:pt>
                <c:pt idx="331">
                  <c:v>-2.22315</c:v>
                </c:pt>
                <c:pt idx="332">
                  <c:v>-2.20918</c:v>
                </c:pt>
                <c:pt idx="333">
                  <c:v>-2.19236</c:v>
                </c:pt>
                <c:pt idx="334">
                  <c:v>-2.1899</c:v>
                </c:pt>
                <c:pt idx="335">
                  <c:v>-2.20788</c:v>
                </c:pt>
                <c:pt idx="336">
                  <c:v>-2.19317</c:v>
                </c:pt>
                <c:pt idx="337">
                  <c:v>-2.17676</c:v>
                </c:pt>
                <c:pt idx="338">
                  <c:v>-2.20225</c:v>
                </c:pt>
                <c:pt idx="339">
                  <c:v>-2.16652</c:v>
                </c:pt>
                <c:pt idx="340">
                  <c:v>-2.16985</c:v>
                </c:pt>
                <c:pt idx="341">
                  <c:v>-2.16761</c:v>
                </c:pt>
                <c:pt idx="342">
                  <c:v>-2.1728</c:v>
                </c:pt>
                <c:pt idx="343">
                  <c:v>-2.15507</c:v>
                </c:pt>
                <c:pt idx="344">
                  <c:v>-2.1644</c:v>
                </c:pt>
                <c:pt idx="345">
                  <c:v>-2.14376</c:v>
                </c:pt>
                <c:pt idx="346">
                  <c:v>-2.14003</c:v>
                </c:pt>
                <c:pt idx="347">
                  <c:v>-2.14735</c:v>
                </c:pt>
                <c:pt idx="348">
                  <c:v>-2.10728</c:v>
                </c:pt>
                <c:pt idx="349">
                  <c:v>-2.13765</c:v>
                </c:pt>
                <c:pt idx="350">
                  <c:v>-2.14033</c:v>
                </c:pt>
                <c:pt idx="351">
                  <c:v>-2.1294</c:v>
                </c:pt>
                <c:pt idx="352">
                  <c:v>-2.11324</c:v>
                </c:pt>
                <c:pt idx="353">
                  <c:v>-2.12217</c:v>
                </c:pt>
                <c:pt idx="354">
                  <c:v>-2.11684</c:v>
                </c:pt>
                <c:pt idx="355">
                  <c:v>-2.0993</c:v>
                </c:pt>
                <c:pt idx="356">
                  <c:v>-2.09121</c:v>
                </c:pt>
                <c:pt idx="357">
                  <c:v>-2.11563</c:v>
                </c:pt>
                <c:pt idx="358">
                  <c:v>-2.07746</c:v>
                </c:pt>
                <c:pt idx="359">
                  <c:v>-2.10475</c:v>
                </c:pt>
                <c:pt idx="360">
                  <c:v>-2.08305</c:v>
                </c:pt>
                <c:pt idx="361">
                  <c:v>-2.06539</c:v>
                </c:pt>
                <c:pt idx="362">
                  <c:v>-2.07572</c:v>
                </c:pt>
                <c:pt idx="363">
                  <c:v>-2.05323</c:v>
                </c:pt>
                <c:pt idx="364">
                  <c:v>-2.07207</c:v>
                </c:pt>
                <c:pt idx="365">
                  <c:v>-2.06085</c:v>
                </c:pt>
                <c:pt idx="366">
                  <c:v>-2.0558</c:v>
                </c:pt>
                <c:pt idx="367">
                  <c:v>-2.0173</c:v>
                </c:pt>
                <c:pt idx="368">
                  <c:v>-2.03944</c:v>
                </c:pt>
                <c:pt idx="369">
                  <c:v>-2.04964</c:v>
                </c:pt>
                <c:pt idx="370">
                  <c:v>-2.01987</c:v>
                </c:pt>
                <c:pt idx="371">
                  <c:v>-2.00998</c:v>
                </c:pt>
                <c:pt idx="372">
                  <c:v>-1.98549</c:v>
                </c:pt>
                <c:pt idx="373">
                  <c:v>-1.99151</c:v>
                </c:pt>
                <c:pt idx="374">
                  <c:v>-1.99454</c:v>
                </c:pt>
                <c:pt idx="375">
                  <c:v>-1.9788</c:v>
                </c:pt>
                <c:pt idx="376">
                  <c:v>-1.9358</c:v>
                </c:pt>
                <c:pt idx="377">
                  <c:v>-1.94113</c:v>
                </c:pt>
                <c:pt idx="378">
                  <c:v>-1.92731</c:v>
                </c:pt>
                <c:pt idx="379">
                  <c:v>-1.93602</c:v>
                </c:pt>
                <c:pt idx="380">
                  <c:v>-1.94749</c:v>
                </c:pt>
                <c:pt idx="381">
                  <c:v>-1.8987</c:v>
                </c:pt>
                <c:pt idx="382">
                  <c:v>-1.89298</c:v>
                </c:pt>
                <c:pt idx="383">
                  <c:v>-1.90893</c:v>
                </c:pt>
                <c:pt idx="384">
                  <c:v>-1.86692</c:v>
                </c:pt>
                <c:pt idx="385">
                  <c:v>0.634195</c:v>
                </c:pt>
                <c:pt idx="386">
                  <c:v>0.663197</c:v>
                </c:pt>
                <c:pt idx="387">
                  <c:v>0.452276</c:v>
                </c:pt>
                <c:pt idx="388">
                  <c:v>0.37539</c:v>
                </c:pt>
                <c:pt idx="389">
                  <c:v>0.392258</c:v>
                </c:pt>
                <c:pt idx="390">
                  <c:v>0.337854</c:v>
                </c:pt>
                <c:pt idx="391">
                  <c:v>0.405048</c:v>
                </c:pt>
                <c:pt idx="392">
                  <c:v>0.339065</c:v>
                </c:pt>
                <c:pt idx="393">
                  <c:v>0.313021</c:v>
                </c:pt>
                <c:pt idx="394">
                  <c:v>0.340741</c:v>
                </c:pt>
                <c:pt idx="395">
                  <c:v>0.342208</c:v>
                </c:pt>
                <c:pt idx="396">
                  <c:v>0.314527</c:v>
                </c:pt>
                <c:pt idx="397">
                  <c:v>0.301639</c:v>
                </c:pt>
                <c:pt idx="398">
                  <c:v>0.29043</c:v>
                </c:pt>
                <c:pt idx="399">
                  <c:v>0.317981</c:v>
                </c:pt>
                <c:pt idx="400">
                  <c:v>0.286277</c:v>
                </c:pt>
                <c:pt idx="401">
                  <c:v>0.320328</c:v>
                </c:pt>
                <c:pt idx="402">
                  <c:v>0.339939</c:v>
                </c:pt>
                <c:pt idx="403">
                  <c:v>0.34505</c:v>
                </c:pt>
                <c:pt idx="404">
                  <c:v>0.311608</c:v>
                </c:pt>
                <c:pt idx="405">
                  <c:v>0.316892</c:v>
                </c:pt>
                <c:pt idx="406">
                  <c:v>0.3151</c:v>
                </c:pt>
                <c:pt idx="407">
                  <c:v>0.328334</c:v>
                </c:pt>
                <c:pt idx="408">
                  <c:v>0.295985</c:v>
                </c:pt>
                <c:pt idx="409">
                  <c:v>0.276649</c:v>
                </c:pt>
                <c:pt idx="410">
                  <c:v>0.311654</c:v>
                </c:pt>
                <c:pt idx="411">
                  <c:v>0.243219</c:v>
                </c:pt>
                <c:pt idx="412">
                  <c:v>0.239288</c:v>
                </c:pt>
                <c:pt idx="413">
                  <c:v>0.192058</c:v>
                </c:pt>
                <c:pt idx="414">
                  <c:v>0.212693</c:v>
                </c:pt>
                <c:pt idx="415">
                  <c:v>0.100523</c:v>
                </c:pt>
                <c:pt idx="416">
                  <c:v>0.132798</c:v>
                </c:pt>
                <c:pt idx="417">
                  <c:v>0.0349821</c:v>
                </c:pt>
                <c:pt idx="418">
                  <c:v>0.0894777</c:v>
                </c:pt>
                <c:pt idx="419">
                  <c:v>0.0395741</c:v>
                </c:pt>
                <c:pt idx="420">
                  <c:v>0.0507307</c:v>
                </c:pt>
                <c:pt idx="421">
                  <c:v>0.0107533</c:v>
                </c:pt>
                <c:pt idx="422">
                  <c:v>0.0368751</c:v>
                </c:pt>
                <c:pt idx="423">
                  <c:v>-0.029064</c:v>
                </c:pt>
                <c:pt idx="424">
                  <c:v>-0.0367654</c:v>
                </c:pt>
                <c:pt idx="425">
                  <c:v>-0.0713657</c:v>
                </c:pt>
                <c:pt idx="426">
                  <c:v>-0.0991439</c:v>
                </c:pt>
                <c:pt idx="427">
                  <c:v>-0.128102</c:v>
                </c:pt>
                <c:pt idx="428">
                  <c:v>-0.0575885</c:v>
                </c:pt>
                <c:pt idx="429">
                  <c:v>-0.100427</c:v>
                </c:pt>
                <c:pt idx="430">
                  <c:v>-0.078689</c:v>
                </c:pt>
                <c:pt idx="431">
                  <c:v>-0.130941</c:v>
                </c:pt>
                <c:pt idx="432">
                  <c:v>-0.152482</c:v>
                </c:pt>
                <c:pt idx="433">
                  <c:v>-0.178778</c:v>
                </c:pt>
                <c:pt idx="434">
                  <c:v>-0.19906</c:v>
                </c:pt>
                <c:pt idx="435">
                  <c:v>-0.171335</c:v>
                </c:pt>
                <c:pt idx="436">
                  <c:v>-0.19906</c:v>
                </c:pt>
                <c:pt idx="437">
                  <c:v>-0.205944</c:v>
                </c:pt>
                <c:pt idx="438">
                  <c:v>-0.249861</c:v>
                </c:pt>
                <c:pt idx="439">
                  <c:v>-0.222533</c:v>
                </c:pt>
                <c:pt idx="440">
                  <c:v>-0.262551</c:v>
                </c:pt>
                <c:pt idx="441">
                  <c:v>-0.204892</c:v>
                </c:pt>
                <c:pt idx="442">
                  <c:v>-0.282979</c:v>
                </c:pt>
                <c:pt idx="443">
                  <c:v>-0.288607</c:v>
                </c:pt>
                <c:pt idx="444">
                  <c:v>-0.285636</c:v>
                </c:pt>
                <c:pt idx="445">
                  <c:v>-0.282153</c:v>
                </c:pt>
                <c:pt idx="446">
                  <c:v>-0.256818</c:v>
                </c:pt>
                <c:pt idx="447">
                  <c:v>-0.30789</c:v>
                </c:pt>
                <c:pt idx="448">
                  <c:v>-0.341387</c:v>
                </c:pt>
                <c:pt idx="449">
                  <c:v>-0.33114</c:v>
                </c:pt>
                <c:pt idx="450">
                  <c:v>-0.327207</c:v>
                </c:pt>
                <c:pt idx="451">
                  <c:v>-0.274639</c:v>
                </c:pt>
                <c:pt idx="452">
                  <c:v>-0.319722</c:v>
                </c:pt>
                <c:pt idx="453">
                  <c:v>-0.285008</c:v>
                </c:pt>
                <c:pt idx="454">
                  <c:v>-0.297904</c:v>
                </c:pt>
                <c:pt idx="455">
                  <c:v>-0.321913</c:v>
                </c:pt>
                <c:pt idx="456">
                  <c:v>-0.303494</c:v>
                </c:pt>
                <c:pt idx="457">
                  <c:v>-0.3428</c:v>
                </c:pt>
                <c:pt idx="458">
                  <c:v>-0.31126</c:v>
                </c:pt>
                <c:pt idx="459">
                  <c:v>-0.351446</c:v>
                </c:pt>
                <c:pt idx="460">
                  <c:v>-0.384594</c:v>
                </c:pt>
                <c:pt idx="461">
                  <c:v>-0.32464</c:v>
                </c:pt>
                <c:pt idx="462">
                  <c:v>-0.363224</c:v>
                </c:pt>
                <c:pt idx="463">
                  <c:v>-0.389157</c:v>
                </c:pt>
                <c:pt idx="464">
                  <c:v>-0.333764</c:v>
                </c:pt>
                <c:pt idx="465">
                  <c:v>-0.381146</c:v>
                </c:pt>
                <c:pt idx="466">
                  <c:v>-0.377526</c:v>
                </c:pt>
                <c:pt idx="467">
                  <c:v>-0.372092</c:v>
                </c:pt>
                <c:pt idx="468">
                  <c:v>-0.354531</c:v>
                </c:pt>
                <c:pt idx="469">
                  <c:v>-0.412926</c:v>
                </c:pt>
                <c:pt idx="470">
                  <c:v>-0.379097</c:v>
                </c:pt>
                <c:pt idx="471">
                  <c:v>-0.403509</c:v>
                </c:pt>
                <c:pt idx="472">
                  <c:v>-0.430315</c:v>
                </c:pt>
                <c:pt idx="473">
                  <c:v>-0.407568</c:v>
                </c:pt>
                <c:pt idx="474">
                  <c:v>-0.290665</c:v>
                </c:pt>
                <c:pt idx="475">
                  <c:v>-0.375806</c:v>
                </c:pt>
                <c:pt idx="476">
                  <c:v>-0.449206</c:v>
                </c:pt>
                <c:pt idx="477">
                  <c:v>-0.390449</c:v>
                </c:pt>
                <c:pt idx="478">
                  <c:v>-0.389694</c:v>
                </c:pt>
                <c:pt idx="479">
                  <c:v>-0.456085</c:v>
                </c:pt>
                <c:pt idx="480">
                  <c:v>-0.362912</c:v>
                </c:pt>
                <c:pt idx="481">
                  <c:v>-0.427563</c:v>
                </c:pt>
                <c:pt idx="482">
                  <c:v>-0.346075</c:v>
                </c:pt>
                <c:pt idx="483">
                  <c:v>-0.431658</c:v>
                </c:pt>
                <c:pt idx="484">
                  <c:v>-0.484213</c:v>
                </c:pt>
                <c:pt idx="485">
                  <c:v>-0.423951</c:v>
                </c:pt>
                <c:pt idx="486">
                  <c:v>-0.438754</c:v>
                </c:pt>
                <c:pt idx="487">
                  <c:v>-0.447174</c:v>
                </c:pt>
                <c:pt idx="488">
                  <c:v>-0.471146</c:v>
                </c:pt>
                <c:pt idx="489">
                  <c:v>-0.416932</c:v>
                </c:pt>
                <c:pt idx="490">
                  <c:v>-0.449257</c:v>
                </c:pt>
                <c:pt idx="491">
                  <c:v>-0.461481</c:v>
                </c:pt>
                <c:pt idx="492">
                  <c:v>-0.485208</c:v>
                </c:pt>
                <c:pt idx="493">
                  <c:v>-0.437052</c:v>
                </c:pt>
                <c:pt idx="494">
                  <c:v>-0.432925</c:v>
                </c:pt>
                <c:pt idx="495">
                  <c:v>-0.493326</c:v>
                </c:pt>
                <c:pt idx="496">
                  <c:v>-0.49598</c:v>
                </c:pt>
                <c:pt idx="497">
                  <c:v>-0.505578</c:v>
                </c:pt>
                <c:pt idx="498">
                  <c:v>-0.449206</c:v>
                </c:pt>
                <c:pt idx="499">
                  <c:v>0.649692</c:v>
                </c:pt>
                <c:pt idx="500">
                  <c:v>0.642403</c:v>
                </c:pt>
                <c:pt idx="501">
                  <c:v>0.594023</c:v>
                </c:pt>
                <c:pt idx="502">
                  <c:v>0.601361</c:v>
                </c:pt>
                <c:pt idx="503">
                  <c:v>0.532869</c:v>
                </c:pt>
                <c:pt idx="504">
                  <c:v>0.518712</c:v>
                </c:pt>
                <c:pt idx="505">
                  <c:v>0.507199</c:v>
                </c:pt>
                <c:pt idx="506">
                  <c:v>0.53031</c:v>
                </c:pt>
                <c:pt idx="507">
                  <c:v>0.471564</c:v>
                </c:pt>
                <c:pt idx="508">
                  <c:v>0.485188</c:v>
                </c:pt>
                <c:pt idx="509">
                  <c:v>0.46218</c:v>
                </c:pt>
                <c:pt idx="510">
                  <c:v>0.428965</c:v>
                </c:pt>
                <c:pt idx="511">
                  <c:v>0.368398</c:v>
                </c:pt>
                <c:pt idx="512">
                  <c:v>0.419075</c:v>
                </c:pt>
                <c:pt idx="513">
                  <c:v>0.345492</c:v>
                </c:pt>
                <c:pt idx="514">
                  <c:v>0.366071</c:v>
                </c:pt>
                <c:pt idx="515">
                  <c:v>0.270391</c:v>
                </c:pt>
                <c:pt idx="516">
                  <c:v>0.306842</c:v>
                </c:pt>
                <c:pt idx="517">
                  <c:v>0.277311</c:v>
                </c:pt>
                <c:pt idx="518">
                  <c:v>0.252419</c:v>
                </c:pt>
                <c:pt idx="519">
                  <c:v>0.253976</c:v>
                </c:pt>
                <c:pt idx="520">
                  <c:v>0.270179</c:v>
                </c:pt>
                <c:pt idx="521">
                  <c:v>0.186066</c:v>
                </c:pt>
                <c:pt idx="522">
                  <c:v>0.109349</c:v>
                </c:pt>
                <c:pt idx="523">
                  <c:v>0.111422</c:v>
                </c:pt>
                <c:pt idx="524">
                  <c:v>0.0150056</c:v>
                </c:pt>
                <c:pt idx="525">
                  <c:v>-0.0409862</c:v>
                </c:pt>
                <c:pt idx="526">
                  <c:v>-0.115809</c:v>
                </c:pt>
                <c:pt idx="527">
                  <c:v>-0.318195</c:v>
                </c:pt>
                <c:pt idx="528">
                  <c:v>-0.3974</c:v>
                </c:pt>
                <c:pt idx="529">
                  <c:v>-0.408691</c:v>
                </c:pt>
                <c:pt idx="530">
                  <c:v>-0.528804</c:v>
                </c:pt>
                <c:pt idx="531">
                  <c:v>-0.51995</c:v>
                </c:pt>
                <c:pt idx="532">
                  <c:v>-0.713808</c:v>
                </c:pt>
                <c:pt idx="533">
                  <c:v>-0.683783</c:v>
                </c:pt>
                <c:pt idx="534">
                  <c:v>-0.760714</c:v>
                </c:pt>
                <c:pt idx="535">
                  <c:v>-0.764082</c:v>
                </c:pt>
                <c:pt idx="536">
                  <c:v>-0.801751</c:v>
                </c:pt>
                <c:pt idx="537">
                  <c:v>-0.814204</c:v>
                </c:pt>
                <c:pt idx="538">
                  <c:v>-0.824428</c:v>
                </c:pt>
                <c:pt idx="539">
                  <c:v>-0.855845</c:v>
                </c:pt>
                <c:pt idx="540">
                  <c:v>-0.854089</c:v>
                </c:pt>
                <c:pt idx="541">
                  <c:v>-0.879138</c:v>
                </c:pt>
                <c:pt idx="542">
                  <c:v>-0.896668</c:v>
                </c:pt>
                <c:pt idx="543">
                  <c:v>-0.899396</c:v>
                </c:pt>
                <c:pt idx="544">
                  <c:v>-0.911131</c:v>
                </c:pt>
                <c:pt idx="545">
                  <c:v>-0.942245</c:v>
                </c:pt>
                <c:pt idx="546">
                  <c:v>-0.926137</c:v>
                </c:pt>
                <c:pt idx="547">
                  <c:v>-0.98436</c:v>
                </c:pt>
                <c:pt idx="548">
                  <c:v>-0.958847</c:v>
                </c:pt>
                <c:pt idx="549">
                  <c:v>-0.981905</c:v>
                </c:pt>
                <c:pt idx="550">
                  <c:v>-0.999625</c:v>
                </c:pt>
                <c:pt idx="551">
                  <c:v>-1.00849</c:v>
                </c:pt>
                <c:pt idx="552">
                  <c:v>-1.03985</c:v>
                </c:pt>
                <c:pt idx="553">
                  <c:v>-1.04479</c:v>
                </c:pt>
                <c:pt idx="554">
                  <c:v>-1.05772</c:v>
                </c:pt>
                <c:pt idx="555">
                  <c:v>-1.06945</c:v>
                </c:pt>
                <c:pt idx="556">
                  <c:v>-1.06153</c:v>
                </c:pt>
                <c:pt idx="557">
                  <c:v>-1.06783</c:v>
                </c:pt>
                <c:pt idx="558">
                  <c:v>-1.07565</c:v>
                </c:pt>
                <c:pt idx="559">
                  <c:v>-1.08886</c:v>
                </c:pt>
                <c:pt idx="560">
                  <c:v>-1.09313</c:v>
                </c:pt>
                <c:pt idx="561">
                  <c:v>-1.11143</c:v>
                </c:pt>
                <c:pt idx="562">
                  <c:v>-1.10892</c:v>
                </c:pt>
                <c:pt idx="563">
                  <c:v>-1.10554</c:v>
                </c:pt>
                <c:pt idx="564">
                  <c:v>-1.12792</c:v>
                </c:pt>
                <c:pt idx="565">
                  <c:v>-1.14041</c:v>
                </c:pt>
                <c:pt idx="566">
                  <c:v>-1.12907</c:v>
                </c:pt>
                <c:pt idx="567">
                  <c:v>-1.15656</c:v>
                </c:pt>
                <c:pt idx="568">
                  <c:v>-1.15102</c:v>
                </c:pt>
                <c:pt idx="569">
                  <c:v>-1.14465</c:v>
                </c:pt>
                <c:pt idx="570">
                  <c:v>-1.16939</c:v>
                </c:pt>
                <c:pt idx="571">
                  <c:v>-1.17445</c:v>
                </c:pt>
                <c:pt idx="572">
                  <c:v>-1.16451</c:v>
                </c:pt>
                <c:pt idx="573">
                  <c:v>-1.16555</c:v>
                </c:pt>
                <c:pt idx="574">
                  <c:v>-1.17892</c:v>
                </c:pt>
                <c:pt idx="575">
                  <c:v>-1.19737</c:v>
                </c:pt>
                <c:pt idx="576">
                  <c:v>-1.20829</c:v>
                </c:pt>
                <c:pt idx="577">
                  <c:v>-1.18424</c:v>
                </c:pt>
                <c:pt idx="578">
                  <c:v>-1.20379</c:v>
                </c:pt>
                <c:pt idx="579">
                  <c:v>-1.18648</c:v>
                </c:pt>
                <c:pt idx="580">
                  <c:v>-1.2173</c:v>
                </c:pt>
                <c:pt idx="581">
                  <c:v>-1.2196</c:v>
                </c:pt>
                <c:pt idx="582">
                  <c:v>-1.22133</c:v>
                </c:pt>
                <c:pt idx="583">
                  <c:v>-1.22001</c:v>
                </c:pt>
                <c:pt idx="584">
                  <c:v>-1.2243</c:v>
                </c:pt>
                <c:pt idx="585">
                  <c:v>-1.23542</c:v>
                </c:pt>
                <c:pt idx="586">
                  <c:v>-1.22667</c:v>
                </c:pt>
                <c:pt idx="587">
                  <c:v>-1.24566</c:v>
                </c:pt>
                <c:pt idx="588">
                  <c:v>-1.25304</c:v>
                </c:pt>
                <c:pt idx="589">
                  <c:v>-1.25612</c:v>
                </c:pt>
                <c:pt idx="590">
                  <c:v>-1.34214</c:v>
                </c:pt>
                <c:pt idx="591">
                  <c:v>-1.26458</c:v>
                </c:pt>
                <c:pt idx="592">
                  <c:v>-1.31861</c:v>
                </c:pt>
                <c:pt idx="593">
                  <c:v>-1.29806</c:v>
                </c:pt>
                <c:pt idx="594">
                  <c:v>-1.32982</c:v>
                </c:pt>
                <c:pt idx="595">
                  <c:v>-1.31734</c:v>
                </c:pt>
                <c:pt idx="596">
                  <c:v>-1.35664</c:v>
                </c:pt>
                <c:pt idx="597">
                  <c:v>-1.37365</c:v>
                </c:pt>
                <c:pt idx="598">
                  <c:v>-1.41563</c:v>
                </c:pt>
                <c:pt idx="599">
                  <c:v>-1.4307</c:v>
                </c:pt>
                <c:pt idx="600">
                  <c:v>-1.48638</c:v>
                </c:pt>
                <c:pt idx="601">
                  <c:v>-1.42572</c:v>
                </c:pt>
                <c:pt idx="602">
                  <c:v>-1.46483</c:v>
                </c:pt>
                <c:pt idx="603">
                  <c:v>-1.54488</c:v>
                </c:pt>
                <c:pt idx="604">
                  <c:v>-1.49282</c:v>
                </c:pt>
                <c:pt idx="605">
                  <c:v>-1.667</c:v>
                </c:pt>
                <c:pt idx="606">
                  <c:v>-1.60428</c:v>
                </c:pt>
                <c:pt idx="607">
                  <c:v>-1.65621</c:v>
                </c:pt>
                <c:pt idx="608">
                  <c:v>-1.63814</c:v>
                </c:pt>
                <c:pt idx="609">
                  <c:v>-1.72021</c:v>
                </c:pt>
                <c:pt idx="610">
                  <c:v>-1.71731</c:v>
                </c:pt>
                <c:pt idx="611">
                  <c:v>-1.76053</c:v>
                </c:pt>
                <c:pt idx="612">
                  <c:v>-1.75114</c:v>
                </c:pt>
                <c:pt idx="613">
                  <c:v>-1.75941</c:v>
                </c:pt>
                <c:pt idx="614">
                  <c:v>-1.75655</c:v>
                </c:pt>
                <c:pt idx="615">
                  <c:v>-1.78991</c:v>
                </c:pt>
                <c:pt idx="616">
                  <c:v>-1.77571</c:v>
                </c:pt>
                <c:pt idx="617">
                  <c:v>-1.78706</c:v>
                </c:pt>
                <c:pt idx="618">
                  <c:v>-1.80198</c:v>
                </c:pt>
                <c:pt idx="619">
                  <c:v>-1.84111</c:v>
                </c:pt>
                <c:pt idx="620">
                  <c:v>-1.8479</c:v>
                </c:pt>
                <c:pt idx="621">
                  <c:v>-1.82094</c:v>
                </c:pt>
                <c:pt idx="622">
                  <c:v>-1.87967</c:v>
                </c:pt>
                <c:pt idx="623">
                  <c:v>-1.83913</c:v>
                </c:pt>
                <c:pt idx="624">
                  <c:v>-1.91813</c:v>
                </c:pt>
                <c:pt idx="625">
                  <c:v>-1.88463</c:v>
                </c:pt>
                <c:pt idx="626">
                  <c:v>-1.92975</c:v>
                </c:pt>
                <c:pt idx="627">
                  <c:v>-1.90918</c:v>
                </c:pt>
                <c:pt idx="628">
                  <c:v>-1.94111</c:v>
                </c:pt>
                <c:pt idx="629">
                  <c:v>-1.97991</c:v>
                </c:pt>
                <c:pt idx="630">
                  <c:v>-2.00234</c:v>
                </c:pt>
                <c:pt idx="631">
                  <c:v>-1.98766</c:v>
                </c:pt>
                <c:pt idx="632">
                  <c:v>-2.00163</c:v>
                </c:pt>
                <c:pt idx="633">
                  <c:v>-2.02673</c:v>
                </c:pt>
                <c:pt idx="634">
                  <c:v>-2.00769</c:v>
                </c:pt>
                <c:pt idx="635">
                  <c:v>-2.03516</c:v>
                </c:pt>
                <c:pt idx="636">
                  <c:v>-2.03228</c:v>
                </c:pt>
                <c:pt idx="637">
                  <c:v>-2.04625</c:v>
                </c:pt>
                <c:pt idx="638">
                  <c:v>-2.05653</c:v>
                </c:pt>
                <c:pt idx="639">
                  <c:v>-2.07502</c:v>
                </c:pt>
                <c:pt idx="640">
                  <c:v>-2.05695</c:v>
                </c:pt>
                <c:pt idx="641">
                  <c:v>-2.06914</c:v>
                </c:pt>
                <c:pt idx="642">
                  <c:v>-2.10219</c:v>
                </c:pt>
                <c:pt idx="643">
                  <c:v>-2.11741</c:v>
                </c:pt>
                <c:pt idx="644">
                  <c:v>-2.11326</c:v>
                </c:pt>
                <c:pt idx="645">
                  <c:v>-2.114</c:v>
                </c:pt>
                <c:pt idx="646">
                  <c:v>-2.11781</c:v>
                </c:pt>
                <c:pt idx="647">
                  <c:v>-2.1218</c:v>
                </c:pt>
                <c:pt idx="648">
                  <c:v>-2.14375</c:v>
                </c:pt>
                <c:pt idx="649">
                  <c:v>-2.15071</c:v>
                </c:pt>
                <c:pt idx="650">
                  <c:v>-2.16314</c:v>
                </c:pt>
                <c:pt idx="651">
                  <c:v>-2.18572</c:v>
                </c:pt>
                <c:pt idx="652">
                  <c:v>-2.20007</c:v>
                </c:pt>
                <c:pt idx="653">
                  <c:v>-2.18764</c:v>
                </c:pt>
                <c:pt idx="654">
                  <c:v>-2.2063</c:v>
                </c:pt>
                <c:pt idx="655">
                  <c:v>-2.21977</c:v>
                </c:pt>
                <c:pt idx="656">
                  <c:v>-2.23539</c:v>
                </c:pt>
                <c:pt idx="657">
                  <c:v>-2.24164</c:v>
                </c:pt>
                <c:pt idx="658">
                  <c:v>-2.24896</c:v>
                </c:pt>
                <c:pt idx="659">
                  <c:v>-2.30651</c:v>
                </c:pt>
                <c:pt idx="660">
                  <c:v>-2.3058</c:v>
                </c:pt>
                <c:pt idx="661">
                  <c:v>-2.37042</c:v>
                </c:pt>
                <c:pt idx="662">
                  <c:v>-2.304</c:v>
                </c:pt>
                <c:pt idx="663">
                  <c:v>-2.59634</c:v>
                </c:pt>
                <c:pt idx="664">
                  <c:v>-2.48266</c:v>
                </c:pt>
                <c:pt idx="665">
                  <c:v>-2.69472</c:v>
                </c:pt>
                <c:pt idx="666">
                  <c:v>-2.58035</c:v>
                </c:pt>
                <c:pt idx="667">
                  <c:v>-2.71131</c:v>
                </c:pt>
                <c:pt idx="668">
                  <c:v>-2.75933</c:v>
                </c:pt>
                <c:pt idx="669">
                  <c:v>-2.74421</c:v>
                </c:pt>
                <c:pt idx="670">
                  <c:v>-2.79828</c:v>
                </c:pt>
                <c:pt idx="671">
                  <c:v>-2.77452</c:v>
                </c:pt>
                <c:pt idx="672">
                  <c:v>-2.83562</c:v>
                </c:pt>
                <c:pt idx="673">
                  <c:v>-2.83736</c:v>
                </c:pt>
                <c:pt idx="674">
                  <c:v>-2.87885</c:v>
                </c:pt>
                <c:pt idx="675">
                  <c:v>-2.88464</c:v>
                </c:pt>
                <c:pt idx="676">
                  <c:v>-2.90759</c:v>
                </c:pt>
                <c:pt idx="677">
                  <c:v>-2.9599</c:v>
                </c:pt>
                <c:pt idx="678">
                  <c:v>-2.93559</c:v>
                </c:pt>
                <c:pt idx="679">
                  <c:v>-2.94609</c:v>
                </c:pt>
                <c:pt idx="680">
                  <c:v>-2.98942</c:v>
                </c:pt>
                <c:pt idx="681">
                  <c:v>-3.02781</c:v>
                </c:pt>
                <c:pt idx="682">
                  <c:v>-3.03126</c:v>
                </c:pt>
                <c:pt idx="683">
                  <c:v>-3.05913</c:v>
                </c:pt>
                <c:pt idx="684">
                  <c:v>-3.08567</c:v>
                </c:pt>
                <c:pt idx="685">
                  <c:v>-3.10796</c:v>
                </c:pt>
                <c:pt idx="686">
                  <c:v>-3.11124</c:v>
                </c:pt>
                <c:pt idx="687">
                  <c:v>-3.13457</c:v>
                </c:pt>
                <c:pt idx="688">
                  <c:v>-3.19961</c:v>
                </c:pt>
                <c:pt idx="689">
                  <c:v>-3.20759</c:v>
                </c:pt>
                <c:pt idx="690">
                  <c:v>-3.23909</c:v>
                </c:pt>
                <c:pt idx="691">
                  <c:v>-3.27241</c:v>
                </c:pt>
                <c:pt idx="692">
                  <c:v>-3.32082</c:v>
                </c:pt>
                <c:pt idx="693">
                  <c:v>-3.57253</c:v>
                </c:pt>
                <c:pt idx="694">
                  <c:v>-3.49392</c:v>
                </c:pt>
                <c:pt idx="695">
                  <c:v>-3.69183</c:v>
                </c:pt>
                <c:pt idx="696">
                  <c:v>-3.77543</c:v>
                </c:pt>
                <c:pt idx="697">
                  <c:v>-3.80101</c:v>
                </c:pt>
                <c:pt idx="698">
                  <c:v>-3.94361</c:v>
                </c:pt>
                <c:pt idx="699">
                  <c:v>-3.88659</c:v>
                </c:pt>
                <c:pt idx="700">
                  <c:v>-3.98411</c:v>
                </c:pt>
                <c:pt idx="701">
                  <c:v>-4.04084</c:v>
                </c:pt>
                <c:pt idx="702">
                  <c:v>-4.04779</c:v>
                </c:pt>
                <c:pt idx="703">
                  <c:v>-4.09166</c:v>
                </c:pt>
                <c:pt idx="704">
                  <c:v>-4.16927</c:v>
                </c:pt>
                <c:pt idx="705">
                  <c:v>-4.25733</c:v>
                </c:pt>
                <c:pt idx="706">
                  <c:v>-4.26868</c:v>
                </c:pt>
                <c:pt idx="707">
                  <c:v>-4.68809</c:v>
                </c:pt>
                <c:pt idx="708">
                  <c:v>-4.81967</c:v>
                </c:pt>
                <c:pt idx="709">
                  <c:v>-4.82964</c:v>
                </c:pt>
                <c:pt idx="710">
                  <c:v>-4.91365</c:v>
                </c:pt>
                <c:pt idx="711">
                  <c:v>-5.11597</c:v>
                </c:pt>
                <c:pt idx="712">
                  <c:v>-5.27523</c:v>
                </c:pt>
                <c:pt idx="713">
                  <c:v>-5.68424</c:v>
                </c:pt>
                <c:pt idx="714">
                  <c:v>-5.76793</c:v>
                </c:pt>
                <c:pt idx="715">
                  <c:v>-6.01562</c:v>
                </c:pt>
                <c:pt idx="716">
                  <c:v>-5.93833</c:v>
                </c:pt>
                <c:pt idx="717">
                  <c:v>-5.78442</c:v>
                </c:pt>
                <c:pt idx="718">
                  <c:v>-5.92579</c:v>
                </c:pt>
                <c:pt idx="719">
                  <c:v>-5.93088</c:v>
                </c:pt>
                <c:pt idx="720">
                  <c:v>-5.79058</c:v>
                </c:pt>
                <c:pt idx="721">
                  <c:v>-5.7938</c:v>
                </c:pt>
                <c:pt idx="722">
                  <c:v>-5.79024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attacinC!$U$1</c:f>
              <c:strCache>
                <c:ptCount val="1"/>
                <c:pt idx="0">
                  <c:v>Upper_CI_Gamma 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attacinC!$U$2:$U$724</c:f>
              <c:numCache>
                <c:formatCode>General</c:formatCode>
                <c:ptCount val="723"/>
                <c:pt idx="0">
                  <c:v>4.69037</c:v>
                </c:pt>
                <c:pt idx="1">
                  <c:v>4.48472</c:v>
                </c:pt>
                <c:pt idx="2">
                  <c:v>4.88617</c:v>
                </c:pt>
                <c:pt idx="3">
                  <c:v>4.79335</c:v>
                </c:pt>
                <c:pt idx="4">
                  <c:v>5.09785</c:v>
                </c:pt>
                <c:pt idx="5">
                  <c:v>5.41582</c:v>
                </c:pt>
                <c:pt idx="6">
                  <c:v>5.40144</c:v>
                </c:pt>
                <c:pt idx="7">
                  <c:v>5.39896</c:v>
                </c:pt>
                <c:pt idx="8">
                  <c:v>5.65396</c:v>
                </c:pt>
                <c:pt idx="9">
                  <c:v>5.93109</c:v>
                </c:pt>
                <c:pt idx="10">
                  <c:v>5.79344</c:v>
                </c:pt>
                <c:pt idx="11">
                  <c:v>6.28287</c:v>
                </c:pt>
                <c:pt idx="12">
                  <c:v>6.54727</c:v>
                </c:pt>
                <c:pt idx="13">
                  <c:v>6.90764</c:v>
                </c:pt>
                <c:pt idx="14">
                  <c:v>6.95926</c:v>
                </c:pt>
                <c:pt idx="15">
                  <c:v>7.51836</c:v>
                </c:pt>
                <c:pt idx="16">
                  <c:v>7.77205</c:v>
                </c:pt>
                <c:pt idx="17">
                  <c:v>8.71924</c:v>
                </c:pt>
                <c:pt idx="18">
                  <c:v>9.68644</c:v>
                </c:pt>
                <c:pt idx="19">
                  <c:v>10.1311</c:v>
                </c:pt>
                <c:pt idx="20">
                  <c:v>11.2718</c:v>
                </c:pt>
                <c:pt idx="21">
                  <c:v>12.0984</c:v>
                </c:pt>
                <c:pt idx="22">
                  <c:v>14.5631</c:v>
                </c:pt>
                <c:pt idx="23">
                  <c:v>47.5401</c:v>
                </c:pt>
                <c:pt idx="24">
                  <c:v>47.0518</c:v>
                </c:pt>
                <c:pt idx="25">
                  <c:v>45.9955</c:v>
                </c:pt>
                <c:pt idx="26">
                  <c:v>44.5451</c:v>
                </c:pt>
                <c:pt idx="27">
                  <c:v>42.803</c:v>
                </c:pt>
                <c:pt idx="28">
                  <c:v>41.8716</c:v>
                </c:pt>
                <c:pt idx="29">
                  <c:v>43.5337</c:v>
                </c:pt>
                <c:pt idx="30">
                  <c:v>45.1369</c:v>
                </c:pt>
                <c:pt idx="31">
                  <c:v>46.4609</c:v>
                </c:pt>
                <c:pt idx="32">
                  <c:v>47.3582</c:v>
                </c:pt>
                <c:pt idx="33">
                  <c:v>47.9926</c:v>
                </c:pt>
                <c:pt idx="34">
                  <c:v>22.1418</c:v>
                </c:pt>
                <c:pt idx="35">
                  <c:v>22.0714</c:v>
                </c:pt>
                <c:pt idx="36">
                  <c:v>21.0906</c:v>
                </c:pt>
                <c:pt idx="37">
                  <c:v>22.0697</c:v>
                </c:pt>
                <c:pt idx="38">
                  <c:v>22.3297</c:v>
                </c:pt>
                <c:pt idx="39">
                  <c:v>20.1627</c:v>
                </c:pt>
                <c:pt idx="40">
                  <c:v>21.9106</c:v>
                </c:pt>
                <c:pt idx="41">
                  <c:v>21.0588</c:v>
                </c:pt>
                <c:pt idx="42">
                  <c:v>21.0065</c:v>
                </c:pt>
                <c:pt idx="43">
                  <c:v>20.7093</c:v>
                </c:pt>
                <c:pt idx="44">
                  <c:v>19.7488</c:v>
                </c:pt>
                <c:pt idx="45">
                  <c:v>19.0635</c:v>
                </c:pt>
                <c:pt idx="46">
                  <c:v>18.9984</c:v>
                </c:pt>
                <c:pt idx="47">
                  <c:v>18.7446</c:v>
                </c:pt>
                <c:pt idx="48">
                  <c:v>18.1584</c:v>
                </c:pt>
                <c:pt idx="49">
                  <c:v>18.0961</c:v>
                </c:pt>
                <c:pt idx="50">
                  <c:v>18.0762</c:v>
                </c:pt>
                <c:pt idx="51">
                  <c:v>17.257</c:v>
                </c:pt>
                <c:pt idx="52">
                  <c:v>16.5469</c:v>
                </c:pt>
                <c:pt idx="53">
                  <c:v>17.1668</c:v>
                </c:pt>
                <c:pt idx="54">
                  <c:v>16.5676</c:v>
                </c:pt>
                <c:pt idx="55">
                  <c:v>15.9885</c:v>
                </c:pt>
                <c:pt idx="56">
                  <c:v>14.7225</c:v>
                </c:pt>
                <c:pt idx="57">
                  <c:v>15.405</c:v>
                </c:pt>
                <c:pt idx="58">
                  <c:v>14.7113</c:v>
                </c:pt>
                <c:pt idx="59">
                  <c:v>14.2635</c:v>
                </c:pt>
                <c:pt idx="60">
                  <c:v>14.3652</c:v>
                </c:pt>
                <c:pt idx="61">
                  <c:v>14.0124</c:v>
                </c:pt>
                <c:pt idx="62">
                  <c:v>13.8324</c:v>
                </c:pt>
                <c:pt idx="63">
                  <c:v>12.9095</c:v>
                </c:pt>
                <c:pt idx="64">
                  <c:v>12.9839</c:v>
                </c:pt>
                <c:pt idx="65">
                  <c:v>12.7156</c:v>
                </c:pt>
                <c:pt idx="66">
                  <c:v>12.3712</c:v>
                </c:pt>
                <c:pt idx="67">
                  <c:v>12.6774</c:v>
                </c:pt>
                <c:pt idx="68">
                  <c:v>12.1477</c:v>
                </c:pt>
                <c:pt idx="69">
                  <c:v>11.7385</c:v>
                </c:pt>
                <c:pt idx="70">
                  <c:v>11.5234</c:v>
                </c:pt>
                <c:pt idx="71">
                  <c:v>11.3214</c:v>
                </c:pt>
                <c:pt idx="72">
                  <c:v>11.2348</c:v>
                </c:pt>
                <c:pt idx="73">
                  <c:v>11.1083</c:v>
                </c:pt>
                <c:pt idx="74">
                  <c:v>10.6675</c:v>
                </c:pt>
                <c:pt idx="75">
                  <c:v>11.0292</c:v>
                </c:pt>
                <c:pt idx="76">
                  <c:v>10.7071</c:v>
                </c:pt>
                <c:pt idx="77">
                  <c:v>10.4418</c:v>
                </c:pt>
                <c:pt idx="78">
                  <c:v>10.3123</c:v>
                </c:pt>
                <c:pt idx="79">
                  <c:v>10.2529</c:v>
                </c:pt>
                <c:pt idx="80">
                  <c:v>10.1564</c:v>
                </c:pt>
                <c:pt idx="81">
                  <c:v>10.0414</c:v>
                </c:pt>
                <c:pt idx="82">
                  <c:v>10.001</c:v>
                </c:pt>
                <c:pt idx="83">
                  <c:v>9.49211</c:v>
                </c:pt>
                <c:pt idx="84">
                  <c:v>9.64602</c:v>
                </c:pt>
                <c:pt idx="85">
                  <c:v>9.46212</c:v>
                </c:pt>
                <c:pt idx="86">
                  <c:v>9.4626</c:v>
                </c:pt>
                <c:pt idx="87">
                  <c:v>9.48726</c:v>
                </c:pt>
                <c:pt idx="88">
                  <c:v>9.38652</c:v>
                </c:pt>
                <c:pt idx="89">
                  <c:v>9.33249</c:v>
                </c:pt>
                <c:pt idx="90">
                  <c:v>9.3483</c:v>
                </c:pt>
                <c:pt idx="91">
                  <c:v>9.18824</c:v>
                </c:pt>
                <c:pt idx="92">
                  <c:v>9.12852</c:v>
                </c:pt>
                <c:pt idx="93">
                  <c:v>9.02573</c:v>
                </c:pt>
                <c:pt idx="94">
                  <c:v>9.0774</c:v>
                </c:pt>
                <c:pt idx="95">
                  <c:v>9.00546</c:v>
                </c:pt>
                <c:pt idx="96">
                  <c:v>8.95462</c:v>
                </c:pt>
                <c:pt idx="97">
                  <c:v>8.97889</c:v>
                </c:pt>
                <c:pt idx="98">
                  <c:v>8.87449</c:v>
                </c:pt>
                <c:pt idx="99">
                  <c:v>8.81786</c:v>
                </c:pt>
                <c:pt idx="100">
                  <c:v>8.79678</c:v>
                </c:pt>
                <c:pt idx="101">
                  <c:v>8.70945</c:v>
                </c:pt>
                <c:pt idx="102">
                  <c:v>8.67027</c:v>
                </c:pt>
                <c:pt idx="103">
                  <c:v>8.64383</c:v>
                </c:pt>
                <c:pt idx="104">
                  <c:v>8.62042</c:v>
                </c:pt>
                <c:pt idx="105">
                  <c:v>8.49846</c:v>
                </c:pt>
                <c:pt idx="106">
                  <c:v>8.58816</c:v>
                </c:pt>
                <c:pt idx="107">
                  <c:v>8.40751</c:v>
                </c:pt>
                <c:pt idx="108">
                  <c:v>8.444100000000001</c:v>
                </c:pt>
                <c:pt idx="109">
                  <c:v>8.47375</c:v>
                </c:pt>
                <c:pt idx="110">
                  <c:v>8.3744</c:v>
                </c:pt>
                <c:pt idx="111">
                  <c:v>8.45852</c:v>
                </c:pt>
                <c:pt idx="112">
                  <c:v>8.35634</c:v>
                </c:pt>
                <c:pt idx="113">
                  <c:v>8.27352</c:v>
                </c:pt>
                <c:pt idx="114">
                  <c:v>8.16318</c:v>
                </c:pt>
                <c:pt idx="115">
                  <c:v>8.34788</c:v>
                </c:pt>
                <c:pt idx="116">
                  <c:v>8.32184</c:v>
                </c:pt>
                <c:pt idx="117">
                  <c:v>8.246880000000001</c:v>
                </c:pt>
                <c:pt idx="118">
                  <c:v>8.13885</c:v>
                </c:pt>
                <c:pt idx="119">
                  <c:v>8.18655</c:v>
                </c:pt>
                <c:pt idx="120">
                  <c:v>8.11289</c:v>
                </c:pt>
                <c:pt idx="121">
                  <c:v>8.06335</c:v>
                </c:pt>
                <c:pt idx="122">
                  <c:v>8.14712</c:v>
                </c:pt>
                <c:pt idx="123">
                  <c:v>8.008710000000001</c:v>
                </c:pt>
                <c:pt idx="124">
                  <c:v>8.01717</c:v>
                </c:pt>
                <c:pt idx="125">
                  <c:v>8.01752</c:v>
                </c:pt>
                <c:pt idx="126">
                  <c:v>8.00854</c:v>
                </c:pt>
                <c:pt idx="127">
                  <c:v>8.01717</c:v>
                </c:pt>
                <c:pt idx="128">
                  <c:v>7.97848</c:v>
                </c:pt>
                <c:pt idx="129">
                  <c:v>7.9279</c:v>
                </c:pt>
                <c:pt idx="130">
                  <c:v>7.99339</c:v>
                </c:pt>
                <c:pt idx="131">
                  <c:v>7.9279</c:v>
                </c:pt>
                <c:pt idx="132">
                  <c:v>7.84413</c:v>
                </c:pt>
                <c:pt idx="133">
                  <c:v>7.95017</c:v>
                </c:pt>
                <c:pt idx="134">
                  <c:v>7.91433</c:v>
                </c:pt>
                <c:pt idx="135">
                  <c:v>7.85715</c:v>
                </c:pt>
                <c:pt idx="136">
                  <c:v>7.84455</c:v>
                </c:pt>
                <c:pt idx="137">
                  <c:v>7.85186</c:v>
                </c:pt>
                <c:pt idx="138">
                  <c:v>7.90016</c:v>
                </c:pt>
                <c:pt idx="139">
                  <c:v>7.81165</c:v>
                </c:pt>
                <c:pt idx="140">
                  <c:v>7.84222</c:v>
                </c:pt>
                <c:pt idx="141">
                  <c:v>7.71171</c:v>
                </c:pt>
                <c:pt idx="142">
                  <c:v>7.80406</c:v>
                </c:pt>
                <c:pt idx="143">
                  <c:v>7.82592</c:v>
                </c:pt>
                <c:pt idx="144">
                  <c:v>7.71888</c:v>
                </c:pt>
                <c:pt idx="145">
                  <c:v>7.77799</c:v>
                </c:pt>
                <c:pt idx="146">
                  <c:v>7.74032</c:v>
                </c:pt>
                <c:pt idx="147">
                  <c:v>7.70078</c:v>
                </c:pt>
                <c:pt idx="148">
                  <c:v>7.849</c:v>
                </c:pt>
                <c:pt idx="149">
                  <c:v>7.7683</c:v>
                </c:pt>
                <c:pt idx="150">
                  <c:v>7.69393</c:v>
                </c:pt>
                <c:pt idx="151">
                  <c:v>7.738139999999999</c:v>
                </c:pt>
                <c:pt idx="152">
                  <c:v>7.80336</c:v>
                </c:pt>
                <c:pt idx="153">
                  <c:v>7.62515</c:v>
                </c:pt>
                <c:pt idx="154">
                  <c:v>7.62403</c:v>
                </c:pt>
                <c:pt idx="155">
                  <c:v>7.6793</c:v>
                </c:pt>
                <c:pt idx="156">
                  <c:v>7.63056</c:v>
                </c:pt>
                <c:pt idx="157">
                  <c:v>7.63624</c:v>
                </c:pt>
                <c:pt idx="158">
                  <c:v>7.61122</c:v>
                </c:pt>
                <c:pt idx="159">
                  <c:v>7.66343</c:v>
                </c:pt>
                <c:pt idx="160">
                  <c:v>7.61084</c:v>
                </c:pt>
                <c:pt idx="161">
                  <c:v>7.64713</c:v>
                </c:pt>
                <c:pt idx="162">
                  <c:v>7.62741</c:v>
                </c:pt>
                <c:pt idx="163">
                  <c:v>7.57244</c:v>
                </c:pt>
                <c:pt idx="164">
                  <c:v>7.66927</c:v>
                </c:pt>
                <c:pt idx="165">
                  <c:v>7.56702</c:v>
                </c:pt>
                <c:pt idx="166">
                  <c:v>7.668859999999999</c:v>
                </c:pt>
                <c:pt idx="167">
                  <c:v>7.60132</c:v>
                </c:pt>
                <c:pt idx="168">
                  <c:v>7.63056</c:v>
                </c:pt>
                <c:pt idx="169">
                  <c:v>7.71146</c:v>
                </c:pt>
                <c:pt idx="170">
                  <c:v>7.67003</c:v>
                </c:pt>
                <c:pt idx="171">
                  <c:v>7.63056</c:v>
                </c:pt>
                <c:pt idx="172">
                  <c:v>7.6893</c:v>
                </c:pt>
                <c:pt idx="173">
                  <c:v>7.69147</c:v>
                </c:pt>
                <c:pt idx="174">
                  <c:v>7.699</c:v>
                </c:pt>
                <c:pt idx="175">
                  <c:v>7.65846</c:v>
                </c:pt>
                <c:pt idx="176">
                  <c:v>7.69147</c:v>
                </c:pt>
                <c:pt idx="177">
                  <c:v>7.64187</c:v>
                </c:pt>
                <c:pt idx="178">
                  <c:v>7.66031</c:v>
                </c:pt>
                <c:pt idx="179">
                  <c:v>7.77988</c:v>
                </c:pt>
                <c:pt idx="180">
                  <c:v>7.68512</c:v>
                </c:pt>
                <c:pt idx="181">
                  <c:v>7.76455</c:v>
                </c:pt>
                <c:pt idx="182">
                  <c:v>7.69866</c:v>
                </c:pt>
                <c:pt idx="183">
                  <c:v>7.7521</c:v>
                </c:pt>
                <c:pt idx="184">
                  <c:v>7.82592</c:v>
                </c:pt>
                <c:pt idx="185">
                  <c:v>7.83584</c:v>
                </c:pt>
                <c:pt idx="186">
                  <c:v>7.79286</c:v>
                </c:pt>
                <c:pt idx="187">
                  <c:v>7.78278</c:v>
                </c:pt>
                <c:pt idx="188">
                  <c:v>7.86679</c:v>
                </c:pt>
                <c:pt idx="189">
                  <c:v>7.92103</c:v>
                </c:pt>
                <c:pt idx="190">
                  <c:v>7.8532</c:v>
                </c:pt>
                <c:pt idx="191">
                  <c:v>7.94691</c:v>
                </c:pt>
                <c:pt idx="192">
                  <c:v>7.91382</c:v>
                </c:pt>
                <c:pt idx="193">
                  <c:v>7.98826</c:v>
                </c:pt>
                <c:pt idx="194">
                  <c:v>7.94904</c:v>
                </c:pt>
                <c:pt idx="195">
                  <c:v>8.09884</c:v>
                </c:pt>
                <c:pt idx="196">
                  <c:v>7.97472</c:v>
                </c:pt>
                <c:pt idx="197">
                  <c:v>8.05833</c:v>
                </c:pt>
                <c:pt idx="198">
                  <c:v>8.01552</c:v>
                </c:pt>
                <c:pt idx="199">
                  <c:v>8.09504</c:v>
                </c:pt>
                <c:pt idx="200">
                  <c:v>8.07649</c:v>
                </c:pt>
                <c:pt idx="201">
                  <c:v>8.04541</c:v>
                </c:pt>
                <c:pt idx="202">
                  <c:v>8.13495</c:v>
                </c:pt>
                <c:pt idx="203">
                  <c:v>8.12818</c:v>
                </c:pt>
                <c:pt idx="204">
                  <c:v>8.22717</c:v>
                </c:pt>
                <c:pt idx="205">
                  <c:v>8.38001</c:v>
                </c:pt>
                <c:pt idx="206">
                  <c:v>8.35093</c:v>
                </c:pt>
                <c:pt idx="207">
                  <c:v>8.30855</c:v>
                </c:pt>
                <c:pt idx="208">
                  <c:v>8.42854</c:v>
                </c:pt>
                <c:pt idx="209">
                  <c:v>8.37599</c:v>
                </c:pt>
                <c:pt idx="210">
                  <c:v>8.512320000000001</c:v>
                </c:pt>
                <c:pt idx="211">
                  <c:v>8.59542</c:v>
                </c:pt>
                <c:pt idx="212">
                  <c:v>8.63373</c:v>
                </c:pt>
                <c:pt idx="213">
                  <c:v>8.56087</c:v>
                </c:pt>
                <c:pt idx="214">
                  <c:v>8.76303</c:v>
                </c:pt>
                <c:pt idx="215">
                  <c:v>8.79393</c:v>
                </c:pt>
                <c:pt idx="216">
                  <c:v>8.84238</c:v>
                </c:pt>
                <c:pt idx="217">
                  <c:v>8.71212</c:v>
                </c:pt>
                <c:pt idx="218">
                  <c:v>8.632020000000001</c:v>
                </c:pt>
                <c:pt idx="219">
                  <c:v>8.64733</c:v>
                </c:pt>
                <c:pt idx="220">
                  <c:v>8.57143</c:v>
                </c:pt>
                <c:pt idx="221">
                  <c:v>8.4206</c:v>
                </c:pt>
                <c:pt idx="222">
                  <c:v>8.38724</c:v>
                </c:pt>
                <c:pt idx="223">
                  <c:v>8.38001</c:v>
                </c:pt>
                <c:pt idx="224">
                  <c:v>8.27061</c:v>
                </c:pt>
                <c:pt idx="225">
                  <c:v>8.30218</c:v>
                </c:pt>
                <c:pt idx="226">
                  <c:v>8.19877</c:v>
                </c:pt>
                <c:pt idx="227">
                  <c:v>8.04534</c:v>
                </c:pt>
                <c:pt idx="228">
                  <c:v>8.119</c:v>
                </c:pt>
                <c:pt idx="229">
                  <c:v>8.06012</c:v>
                </c:pt>
                <c:pt idx="230">
                  <c:v>8.0194</c:v>
                </c:pt>
                <c:pt idx="231">
                  <c:v>8.015370000000001</c:v>
                </c:pt>
                <c:pt idx="232">
                  <c:v>7.99339</c:v>
                </c:pt>
                <c:pt idx="233">
                  <c:v>7.93659</c:v>
                </c:pt>
                <c:pt idx="234">
                  <c:v>7.98403</c:v>
                </c:pt>
                <c:pt idx="235">
                  <c:v>7.93721</c:v>
                </c:pt>
                <c:pt idx="236">
                  <c:v>7.88826</c:v>
                </c:pt>
                <c:pt idx="237">
                  <c:v>7.80939</c:v>
                </c:pt>
                <c:pt idx="238">
                  <c:v>7.7879</c:v>
                </c:pt>
                <c:pt idx="239">
                  <c:v>7.84727</c:v>
                </c:pt>
                <c:pt idx="240">
                  <c:v>7.74838</c:v>
                </c:pt>
                <c:pt idx="241">
                  <c:v>7.6451</c:v>
                </c:pt>
                <c:pt idx="242">
                  <c:v>7.71888</c:v>
                </c:pt>
                <c:pt idx="243">
                  <c:v>7.61948</c:v>
                </c:pt>
                <c:pt idx="244">
                  <c:v>7.58209</c:v>
                </c:pt>
                <c:pt idx="245">
                  <c:v>7.62234</c:v>
                </c:pt>
                <c:pt idx="246">
                  <c:v>7.52329</c:v>
                </c:pt>
                <c:pt idx="247">
                  <c:v>7.55889</c:v>
                </c:pt>
                <c:pt idx="248">
                  <c:v>7.5249</c:v>
                </c:pt>
                <c:pt idx="249">
                  <c:v>7.52935</c:v>
                </c:pt>
                <c:pt idx="250">
                  <c:v>7.49107</c:v>
                </c:pt>
                <c:pt idx="251">
                  <c:v>7.45667</c:v>
                </c:pt>
                <c:pt idx="252">
                  <c:v>7.4378</c:v>
                </c:pt>
                <c:pt idx="253">
                  <c:v>7.45311</c:v>
                </c:pt>
                <c:pt idx="254">
                  <c:v>7.47525</c:v>
                </c:pt>
                <c:pt idx="255">
                  <c:v>7.40956</c:v>
                </c:pt>
                <c:pt idx="256">
                  <c:v>7.38589</c:v>
                </c:pt>
                <c:pt idx="257">
                  <c:v>7.36372</c:v>
                </c:pt>
                <c:pt idx="258">
                  <c:v>7.35774</c:v>
                </c:pt>
                <c:pt idx="259">
                  <c:v>7.34069</c:v>
                </c:pt>
                <c:pt idx="260">
                  <c:v>7.30901</c:v>
                </c:pt>
                <c:pt idx="261">
                  <c:v>7.36686</c:v>
                </c:pt>
                <c:pt idx="262">
                  <c:v>7.39857</c:v>
                </c:pt>
                <c:pt idx="263">
                  <c:v>7.42249</c:v>
                </c:pt>
                <c:pt idx="264">
                  <c:v>7.24421</c:v>
                </c:pt>
                <c:pt idx="265">
                  <c:v>7.38206</c:v>
                </c:pt>
                <c:pt idx="266">
                  <c:v>7.35785</c:v>
                </c:pt>
                <c:pt idx="267">
                  <c:v>7.31379</c:v>
                </c:pt>
                <c:pt idx="268">
                  <c:v>7.31579</c:v>
                </c:pt>
                <c:pt idx="269">
                  <c:v>7.37846</c:v>
                </c:pt>
                <c:pt idx="270">
                  <c:v>7.31454</c:v>
                </c:pt>
                <c:pt idx="271">
                  <c:v>7.32327</c:v>
                </c:pt>
                <c:pt idx="272">
                  <c:v>7.33179</c:v>
                </c:pt>
                <c:pt idx="273">
                  <c:v>7.32591</c:v>
                </c:pt>
                <c:pt idx="274">
                  <c:v>7.34533</c:v>
                </c:pt>
                <c:pt idx="275">
                  <c:v>7.288</c:v>
                </c:pt>
                <c:pt idx="276">
                  <c:v>7.36527</c:v>
                </c:pt>
                <c:pt idx="277">
                  <c:v>7.39142</c:v>
                </c:pt>
                <c:pt idx="278">
                  <c:v>7.21189</c:v>
                </c:pt>
                <c:pt idx="279">
                  <c:v>7.29555</c:v>
                </c:pt>
                <c:pt idx="280">
                  <c:v>7.35397</c:v>
                </c:pt>
                <c:pt idx="281">
                  <c:v>7.36323</c:v>
                </c:pt>
                <c:pt idx="282">
                  <c:v>7.37107</c:v>
                </c:pt>
                <c:pt idx="283">
                  <c:v>7.36372</c:v>
                </c:pt>
                <c:pt idx="284">
                  <c:v>7.42746</c:v>
                </c:pt>
                <c:pt idx="285">
                  <c:v>7.38589</c:v>
                </c:pt>
                <c:pt idx="286">
                  <c:v>7.41661</c:v>
                </c:pt>
                <c:pt idx="287">
                  <c:v>7.30213</c:v>
                </c:pt>
                <c:pt idx="288">
                  <c:v>7.41376</c:v>
                </c:pt>
                <c:pt idx="289">
                  <c:v>7.35933</c:v>
                </c:pt>
                <c:pt idx="290">
                  <c:v>7.44234</c:v>
                </c:pt>
                <c:pt idx="291">
                  <c:v>7.4091</c:v>
                </c:pt>
                <c:pt idx="292">
                  <c:v>7.39814</c:v>
                </c:pt>
                <c:pt idx="293">
                  <c:v>7.49763</c:v>
                </c:pt>
                <c:pt idx="294">
                  <c:v>7.5474</c:v>
                </c:pt>
                <c:pt idx="295">
                  <c:v>7.51323</c:v>
                </c:pt>
                <c:pt idx="296">
                  <c:v>7.51361</c:v>
                </c:pt>
                <c:pt idx="297">
                  <c:v>7.46199</c:v>
                </c:pt>
                <c:pt idx="298">
                  <c:v>7.49283</c:v>
                </c:pt>
                <c:pt idx="299">
                  <c:v>7.61084</c:v>
                </c:pt>
                <c:pt idx="300">
                  <c:v>7.62515</c:v>
                </c:pt>
                <c:pt idx="301">
                  <c:v>7.58751</c:v>
                </c:pt>
                <c:pt idx="302">
                  <c:v>7.6746</c:v>
                </c:pt>
                <c:pt idx="303">
                  <c:v>7.53846</c:v>
                </c:pt>
                <c:pt idx="304">
                  <c:v>7.62166</c:v>
                </c:pt>
                <c:pt idx="305">
                  <c:v>7.71036</c:v>
                </c:pt>
                <c:pt idx="306">
                  <c:v>7.61044</c:v>
                </c:pt>
                <c:pt idx="307">
                  <c:v>7.74182</c:v>
                </c:pt>
                <c:pt idx="308">
                  <c:v>7.76338</c:v>
                </c:pt>
                <c:pt idx="309">
                  <c:v>7.79611</c:v>
                </c:pt>
                <c:pt idx="310">
                  <c:v>7.88397</c:v>
                </c:pt>
                <c:pt idx="311">
                  <c:v>7.79432</c:v>
                </c:pt>
                <c:pt idx="312">
                  <c:v>7.82548</c:v>
                </c:pt>
                <c:pt idx="313">
                  <c:v>7.80395</c:v>
                </c:pt>
                <c:pt idx="314">
                  <c:v>7.88986</c:v>
                </c:pt>
                <c:pt idx="315">
                  <c:v>7.91242</c:v>
                </c:pt>
                <c:pt idx="316">
                  <c:v>7.91545</c:v>
                </c:pt>
                <c:pt idx="317">
                  <c:v>7.93538</c:v>
                </c:pt>
                <c:pt idx="318">
                  <c:v>8.0123</c:v>
                </c:pt>
                <c:pt idx="319">
                  <c:v>7.99954</c:v>
                </c:pt>
                <c:pt idx="320">
                  <c:v>8.04318</c:v>
                </c:pt>
                <c:pt idx="321">
                  <c:v>8.048690000000001</c:v>
                </c:pt>
                <c:pt idx="322">
                  <c:v>8.08142</c:v>
                </c:pt>
                <c:pt idx="323">
                  <c:v>8.01126</c:v>
                </c:pt>
                <c:pt idx="324">
                  <c:v>8.13135</c:v>
                </c:pt>
                <c:pt idx="325">
                  <c:v>8.219860000000001</c:v>
                </c:pt>
                <c:pt idx="326">
                  <c:v>8.26941</c:v>
                </c:pt>
                <c:pt idx="327">
                  <c:v>8.207470000000001</c:v>
                </c:pt>
                <c:pt idx="328">
                  <c:v>8.27418</c:v>
                </c:pt>
                <c:pt idx="329">
                  <c:v>8.45325</c:v>
                </c:pt>
                <c:pt idx="330">
                  <c:v>8.34168</c:v>
                </c:pt>
                <c:pt idx="331">
                  <c:v>8.43963</c:v>
                </c:pt>
                <c:pt idx="332">
                  <c:v>8.41598</c:v>
                </c:pt>
                <c:pt idx="333">
                  <c:v>8.54715</c:v>
                </c:pt>
                <c:pt idx="334">
                  <c:v>8.48723</c:v>
                </c:pt>
                <c:pt idx="335">
                  <c:v>8.46624</c:v>
                </c:pt>
                <c:pt idx="336">
                  <c:v>8.6031</c:v>
                </c:pt>
                <c:pt idx="337">
                  <c:v>8.65371</c:v>
                </c:pt>
                <c:pt idx="338">
                  <c:v>8.68566</c:v>
                </c:pt>
                <c:pt idx="339">
                  <c:v>8.782970000000001</c:v>
                </c:pt>
                <c:pt idx="340">
                  <c:v>8.824</c:v>
                </c:pt>
                <c:pt idx="341">
                  <c:v>8.8946</c:v>
                </c:pt>
                <c:pt idx="342">
                  <c:v>8.93527</c:v>
                </c:pt>
                <c:pt idx="343">
                  <c:v>9.00029</c:v>
                </c:pt>
                <c:pt idx="344">
                  <c:v>9.09928</c:v>
                </c:pt>
                <c:pt idx="345">
                  <c:v>9.16731</c:v>
                </c:pt>
                <c:pt idx="346">
                  <c:v>9.30152</c:v>
                </c:pt>
                <c:pt idx="347">
                  <c:v>9.32173</c:v>
                </c:pt>
                <c:pt idx="348">
                  <c:v>9.27694</c:v>
                </c:pt>
                <c:pt idx="349">
                  <c:v>9.59714</c:v>
                </c:pt>
                <c:pt idx="350">
                  <c:v>9.74312</c:v>
                </c:pt>
                <c:pt idx="351">
                  <c:v>9.76653</c:v>
                </c:pt>
                <c:pt idx="352">
                  <c:v>9.90315</c:v>
                </c:pt>
                <c:pt idx="353">
                  <c:v>10.06</c:v>
                </c:pt>
                <c:pt idx="354">
                  <c:v>10.0439</c:v>
                </c:pt>
                <c:pt idx="355">
                  <c:v>10.5292</c:v>
                </c:pt>
                <c:pt idx="356">
                  <c:v>10.512</c:v>
                </c:pt>
                <c:pt idx="357">
                  <c:v>10.721</c:v>
                </c:pt>
                <c:pt idx="358">
                  <c:v>10.8554</c:v>
                </c:pt>
                <c:pt idx="359">
                  <c:v>10.9982</c:v>
                </c:pt>
                <c:pt idx="360">
                  <c:v>11.1923</c:v>
                </c:pt>
                <c:pt idx="361">
                  <c:v>11.3018</c:v>
                </c:pt>
                <c:pt idx="362">
                  <c:v>11.8172</c:v>
                </c:pt>
                <c:pt idx="363">
                  <c:v>11.704</c:v>
                </c:pt>
                <c:pt idx="364">
                  <c:v>12.1798</c:v>
                </c:pt>
                <c:pt idx="365">
                  <c:v>12.2297</c:v>
                </c:pt>
                <c:pt idx="366">
                  <c:v>12.7348</c:v>
                </c:pt>
                <c:pt idx="367">
                  <c:v>12.9376</c:v>
                </c:pt>
                <c:pt idx="368">
                  <c:v>12.9911</c:v>
                </c:pt>
                <c:pt idx="369">
                  <c:v>13.2097</c:v>
                </c:pt>
                <c:pt idx="370">
                  <c:v>13.7961</c:v>
                </c:pt>
                <c:pt idx="371">
                  <c:v>14.0112</c:v>
                </c:pt>
                <c:pt idx="372">
                  <c:v>13.8628</c:v>
                </c:pt>
                <c:pt idx="373">
                  <c:v>14.8787</c:v>
                </c:pt>
                <c:pt idx="374">
                  <c:v>15.0053</c:v>
                </c:pt>
                <c:pt idx="375">
                  <c:v>15.16</c:v>
                </c:pt>
                <c:pt idx="376">
                  <c:v>15.5747</c:v>
                </c:pt>
                <c:pt idx="377">
                  <c:v>15.3785</c:v>
                </c:pt>
                <c:pt idx="378">
                  <c:v>16.2566</c:v>
                </c:pt>
                <c:pt idx="379">
                  <c:v>16.41</c:v>
                </c:pt>
                <c:pt idx="380">
                  <c:v>17.4604</c:v>
                </c:pt>
                <c:pt idx="381">
                  <c:v>18.132</c:v>
                </c:pt>
                <c:pt idx="382">
                  <c:v>18.4831</c:v>
                </c:pt>
                <c:pt idx="383">
                  <c:v>19.1996</c:v>
                </c:pt>
                <c:pt idx="384">
                  <c:v>19.6798</c:v>
                </c:pt>
                <c:pt idx="385">
                  <c:v>36.4235</c:v>
                </c:pt>
                <c:pt idx="386">
                  <c:v>36.2451</c:v>
                </c:pt>
                <c:pt idx="387">
                  <c:v>36.0781</c:v>
                </c:pt>
                <c:pt idx="388">
                  <c:v>35.2831</c:v>
                </c:pt>
                <c:pt idx="389">
                  <c:v>35.9888</c:v>
                </c:pt>
                <c:pt idx="390">
                  <c:v>35.793</c:v>
                </c:pt>
                <c:pt idx="391">
                  <c:v>34.8457</c:v>
                </c:pt>
                <c:pt idx="392">
                  <c:v>34.212</c:v>
                </c:pt>
                <c:pt idx="393">
                  <c:v>34.5745</c:v>
                </c:pt>
                <c:pt idx="394">
                  <c:v>35.2937</c:v>
                </c:pt>
                <c:pt idx="395">
                  <c:v>34.2387</c:v>
                </c:pt>
                <c:pt idx="396">
                  <c:v>34.1014</c:v>
                </c:pt>
                <c:pt idx="397">
                  <c:v>34.5265</c:v>
                </c:pt>
                <c:pt idx="398">
                  <c:v>34.2915</c:v>
                </c:pt>
                <c:pt idx="399">
                  <c:v>34.2222</c:v>
                </c:pt>
                <c:pt idx="400">
                  <c:v>33.8985</c:v>
                </c:pt>
                <c:pt idx="401">
                  <c:v>35.5272</c:v>
                </c:pt>
                <c:pt idx="402">
                  <c:v>33.847</c:v>
                </c:pt>
                <c:pt idx="403">
                  <c:v>33.0716</c:v>
                </c:pt>
                <c:pt idx="404">
                  <c:v>33.0771</c:v>
                </c:pt>
                <c:pt idx="405">
                  <c:v>34.0459</c:v>
                </c:pt>
                <c:pt idx="406">
                  <c:v>32.6309</c:v>
                </c:pt>
                <c:pt idx="407">
                  <c:v>33.296</c:v>
                </c:pt>
                <c:pt idx="408">
                  <c:v>33.0965</c:v>
                </c:pt>
                <c:pt idx="409">
                  <c:v>33.2502</c:v>
                </c:pt>
                <c:pt idx="410">
                  <c:v>32.8241</c:v>
                </c:pt>
                <c:pt idx="411">
                  <c:v>32.0419</c:v>
                </c:pt>
                <c:pt idx="412">
                  <c:v>31.5333</c:v>
                </c:pt>
                <c:pt idx="413">
                  <c:v>30.8185</c:v>
                </c:pt>
                <c:pt idx="414">
                  <c:v>30.504</c:v>
                </c:pt>
                <c:pt idx="415">
                  <c:v>29.0915</c:v>
                </c:pt>
                <c:pt idx="416">
                  <c:v>28.2851</c:v>
                </c:pt>
                <c:pt idx="417">
                  <c:v>27.135</c:v>
                </c:pt>
                <c:pt idx="418">
                  <c:v>27.5087</c:v>
                </c:pt>
                <c:pt idx="419">
                  <c:v>26.2204</c:v>
                </c:pt>
                <c:pt idx="420">
                  <c:v>25.5799</c:v>
                </c:pt>
                <c:pt idx="421">
                  <c:v>25.1628</c:v>
                </c:pt>
                <c:pt idx="422">
                  <c:v>24.1714</c:v>
                </c:pt>
                <c:pt idx="423">
                  <c:v>24.3705</c:v>
                </c:pt>
                <c:pt idx="424">
                  <c:v>23.6413</c:v>
                </c:pt>
                <c:pt idx="425">
                  <c:v>23.7196</c:v>
                </c:pt>
                <c:pt idx="426">
                  <c:v>23.2182</c:v>
                </c:pt>
                <c:pt idx="427">
                  <c:v>23.0913</c:v>
                </c:pt>
                <c:pt idx="428">
                  <c:v>22.4264</c:v>
                </c:pt>
                <c:pt idx="429">
                  <c:v>22.4809</c:v>
                </c:pt>
                <c:pt idx="430">
                  <c:v>21.9112</c:v>
                </c:pt>
                <c:pt idx="431">
                  <c:v>21.9538</c:v>
                </c:pt>
                <c:pt idx="432">
                  <c:v>21.6439</c:v>
                </c:pt>
                <c:pt idx="433">
                  <c:v>21.6285</c:v>
                </c:pt>
                <c:pt idx="434">
                  <c:v>21.5973</c:v>
                </c:pt>
                <c:pt idx="435">
                  <c:v>21.1119</c:v>
                </c:pt>
                <c:pt idx="436">
                  <c:v>21.2553</c:v>
                </c:pt>
                <c:pt idx="437">
                  <c:v>21.1321</c:v>
                </c:pt>
                <c:pt idx="438">
                  <c:v>21.0969</c:v>
                </c:pt>
                <c:pt idx="439">
                  <c:v>20.9314</c:v>
                </c:pt>
                <c:pt idx="440">
                  <c:v>20.8101</c:v>
                </c:pt>
                <c:pt idx="441">
                  <c:v>20.8934</c:v>
                </c:pt>
                <c:pt idx="442">
                  <c:v>20.5376</c:v>
                </c:pt>
                <c:pt idx="443">
                  <c:v>20.3728</c:v>
                </c:pt>
                <c:pt idx="444">
                  <c:v>20.341</c:v>
                </c:pt>
                <c:pt idx="445">
                  <c:v>20.4207</c:v>
                </c:pt>
                <c:pt idx="446">
                  <c:v>20.216</c:v>
                </c:pt>
                <c:pt idx="447">
                  <c:v>20.1395</c:v>
                </c:pt>
                <c:pt idx="448">
                  <c:v>20.216</c:v>
                </c:pt>
                <c:pt idx="449">
                  <c:v>20.2396</c:v>
                </c:pt>
                <c:pt idx="450">
                  <c:v>20.0242</c:v>
                </c:pt>
                <c:pt idx="451">
                  <c:v>19.9064</c:v>
                </c:pt>
                <c:pt idx="452">
                  <c:v>20.0674</c:v>
                </c:pt>
                <c:pt idx="453">
                  <c:v>19.9496</c:v>
                </c:pt>
                <c:pt idx="454">
                  <c:v>20.0347</c:v>
                </c:pt>
                <c:pt idx="455">
                  <c:v>19.9481</c:v>
                </c:pt>
                <c:pt idx="456">
                  <c:v>19.8949</c:v>
                </c:pt>
                <c:pt idx="457">
                  <c:v>19.8246</c:v>
                </c:pt>
                <c:pt idx="458">
                  <c:v>19.8274</c:v>
                </c:pt>
                <c:pt idx="459">
                  <c:v>19.7896</c:v>
                </c:pt>
                <c:pt idx="460">
                  <c:v>19.7366</c:v>
                </c:pt>
                <c:pt idx="461">
                  <c:v>19.7101</c:v>
                </c:pt>
                <c:pt idx="462">
                  <c:v>19.7375</c:v>
                </c:pt>
                <c:pt idx="463">
                  <c:v>19.6731</c:v>
                </c:pt>
                <c:pt idx="464">
                  <c:v>19.5535</c:v>
                </c:pt>
                <c:pt idx="465">
                  <c:v>19.6731</c:v>
                </c:pt>
                <c:pt idx="466">
                  <c:v>19.4627</c:v>
                </c:pt>
                <c:pt idx="467">
                  <c:v>19.5129</c:v>
                </c:pt>
                <c:pt idx="468">
                  <c:v>19.3804</c:v>
                </c:pt>
                <c:pt idx="469">
                  <c:v>19.4537</c:v>
                </c:pt>
                <c:pt idx="470">
                  <c:v>19.4544</c:v>
                </c:pt>
                <c:pt idx="471">
                  <c:v>19.5598</c:v>
                </c:pt>
                <c:pt idx="472">
                  <c:v>19.5473</c:v>
                </c:pt>
                <c:pt idx="473">
                  <c:v>19.3844</c:v>
                </c:pt>
                <c:pt idx="474">
                  <c:v>19.5413</c:v>
                </c:pt>
                <c:pt idx="475">
                  <c:v>19.4351</c:v>
                </c:pt>
                <c:pt idx="476">
                  <c:v>19.4257</c:v>
                </c:pt>
                <c:pt idx="477">
                  <c:v>19.6274</c:v>
                </c:pt>
                <c:pt idx="478">
                  <c:v>19.4123</c:v>
                </c:pt>
                <c:pt idx="479">
                  <c:v>19.3049</c:v>
                </c:pt>
                <c:pt idx="480">
                  <c:v>19.4537</c:v>
                </c:pt>
                <c:pt idx="481">
                  <c:v>19.4625</c:v>
                </c:pt>
                <c:pt idx="482">
                  <c:v>19.3702</c:v>
                </c:pt>
                <c:pt idx="483">
                  <c:v>19.5117</c:v>
                </c:pt>
                <c:pt idx="484">
                  <c:v>19.5317</c:v>
                </c:pt>
                <c:pt idx="485">
                  <c:v>19.2901</c:v>
                </c:pt>
                <c:pt idx="486">
                  <c:v>19.3761</c:v>
                </c:pt>
                <c:pt idx="487">
                  <c:v>19.3162</c:v>
                </c:pt>
                <c:pt idx="488">
                  <c:v>19.4759</c:v>
                </c:pt>
                <c:pt idx="489">
                  <c:v>19.4935</c:v>
                </c:pt>
                <c:pt idx="490">
                  <c:v>19.5696</c:v>
                </c:pt>
                <c:pt idx="491">
                  <c:v>19.3171</c:v>
                </c:pt>
                <c:pt idx="492">
                  <c:v>19.4445</c:v>
                </c:pt>
                <c:pt idx="493">
                  <c:v>19.4167</c:v>
                </c:pt>
                <c:pt idx="494">
                  <c:v>19.7375</c:v>
                </c:pt>
                <c:pt idx="495">
                  <c:v>19.6845</c:v>
                </c:pt>
                <c:pt idx="496">
                  <c:v>19.4809</c:v>
                </c:pt>
                <c:pt idx="497">
                  <c:v>19.5216</c:v>
                </c:pt>
                <c:pt idx="498">
                  <c:v>19.704</c:v>
                </c:pt>
                <c:pt idx="499">
                  <c:v>28.5838</c:v>
                </c:pt>
                <c:pt idx="500">
                  <c:v>28.5586</c:v>
                </c:pt>
                <c:pt idx="501">
                  <c:v>28.5155</c:v>
                </c:pt>
                <c:pt idx="502">
                  <c:v>28.6746</c:v>
                </c:pt>
                <c:pt idx="503">
                  <c:v>28.418</c:v>
                </c:pt>
                <c:pt idx="504">
                  <c:v>28.7197</c:v>
                </c:pt>
                <c:pt idx="505">
                  <c:v>28.1474</c:v>
                </c:pt>
                <c:pt idx="506">
                  <c:v>28.6607</c:v>
                </c:pt>
                <c:pt idx="507">
                  <c:v>28.1973</c:v>
                </c:pt>
                <c:pt idx="508">
                  <c:v>28.2981</c:v>
                </c:pt>
                <c:pt idx="509">
                  <c:v>28.3289</c:v>
                </c:pt>
                <c:pt idx="510">
                  <c:v>28.3237</c:v>
                </c:pt>
                <c:pt idx="511">
                  <c:v>27.9165</c:v>
                </c:pt>
                <c:pt idx="512">
                  <c:v>28.2549</c:v>
                </c:pt>
                <c:pt idx="513">
                  <c:v>28.0022</c:v>
                </c:pt>
                <c:pt idx="514">
                  <c:v>28.0927</c:v>
                </c:pt>
                <c:pt idx="515">
                  <c:v>27.9922</c:v>
                </c:pt>
                <c:pt idx="516">
                  <c:v>27.8297</c:v>
                </c:pt>
                <c:pt idx="517">
                  <c:v>27.6791</c:v>
                </c:pt>
                <c:pt idx="518">
                  <c:v>28.0466</c:v>
                </c:pt>
                <c:pt idx="519">
                  <c:v>27.7058</c:v>
                </c:pt>
                <c:pt idx="520">
                  <c:v>27.9901</c:v>
                </c:pt>
                <c:pt idx="521">
                  <c:v>27.5943</c:v>
                </c:pt>
                <c:pt idx="522">
                  <c:v>27.5579</c:v>
                </c:pt>
                <c:pt idx="523">
                  <c:v>27.1984</c:v>
                </c:pt>
                <c:pt idx="524">
                  <c:v>26.9243</c:v>
                </c:pt>
                <c:pt idx="525">
                  <c:v>26.2747</c:v>
                </c:pt>
                <c:pt idx="526">
                  <c:v>26.3681</c:v>
                </c:pt>
                <c:pt idx="527">
                  <c:v>25.8995</c:v>
                </c:pt>
                <c:pt idx="528">
                  <c:v>25.6972</c:v>
                </c:pt>
                <c:pt idx="529">
                  <c:v>25.1774</c:v>
                </c:pt>
                <c:pt idx="530">
                  <c:v>24.7111</c:v>
                </c:pt>
                <c:pt idx="531">
                  <c:v>24.8462</c:v>
                </c:pt>
                <c:pt idx="532">
                  <c:v>24.3395</c:v>
                </c:pt>
                <c:pt idx="533">
                  <c:v>23.9986</c:v>
                </c:pt>
                <c:pt idx="534">
                  <c:v>23.9514</c:v>
                </c:pt>
                <c:pt idx="535">
                  <c:v>23.5063</c:v>
                </c:pt>
                <c:pt idx="536">
                  <c:v>23.6431</c:v>
                </c:pt>
                <c:pt idx="537">
                  <c:v>22.7302</c:v>
                </c:pt>
                <c:pt idx="538">
                  <c:v>22.7955</c:v>
                </c:pt>
                <c:pt idx="539">
                  <c:v>22.1642</c:v>
                </c:pt>
                <c:pt idx="540">
                  <c:v>22.1814</c:v>
                </c:pt>
                <c:pt idx="541">
                  <c:v>22.2748</c:v>
                </c:pt>
                <c:pt idx="542">
                  <c:v>21.603</c:v>
                </c:pt>
                <c:pt idx="543">
                  <c:v>21.3379</c:v>
                </c:pt>
                <c:pt idx="544">
                  <c:v>21.4014</c:v>
                </c:pt>
                <c:pt idx="545">
                  <c:v>20.8991</c:v>
                </c:pt>
                <c:pt idx="546">
                  <c:v>20.635</c:v>
                </c:pt>
                <c:pt idx="547">
                  <c:v>20.2536</c:v>
                </c:pt>
                <c:pt idx="548">
                  <c:v>20.0981</c:v>
                </c:pt>
                <c:pt idx="549">
                  <c:v>19.993</c:v>
                </c:pt>
                <c:pt idx="550">
                  <c:v>19.8639</c:v>
                </c:pt>
                <c:pt idx="551">
                  <c:v>19.4769</c:v>
                </c:pt>
                <c:pt idx="552">
                  <c:v>19.345</c:v>
                </c:pt>
                <c:pt idx="553">
                  <c:v>19.3033</c:v>
                </c:pt>
                <c:pt idx="554">
                  <c:v>18.6279</c:v>
                </c:pt>
                <c:pt idx="555">
                  <c:v>18.5388</c:v>
                </c:pt>
                <c:pt idx="556">
                  <c:v>18.1769</c:v>
                </c:pt>
                <c:pt idx="557">
                  <c:v>18.2143</c:v>
                </c:pt>
                <c:pt idx="558">
                  <c:v>17.8643</c:v>
                </c:pt>
                <c:pt idx="559">
                  <c:v>17.7581</c:v>
                </c:pt>
                <c:pt idx="560">
                  <c:v>17.6798</c:v>
                </c:pt>
                <c:pt idx="561">
                  <c:v>17.3797</c:v>
                </c:pt>
                <c:pt idx="562">
                  <c:v>17.2167</c:v>
                </c:pt>
                <c:pt idx="563">
                  <c:v>17.059</c:v>
                </c:pt>
                <c:pt idx="564">
                  <c:v>16.8874</c:v>
                </c:pt>
                <c:pt idx="565">
                  <c:v>16.8168</c:v>
                </c:pt>
                <c:pt idx="566">
                  <c:v>16.8358</c:v>
                </c:pt>
                <c:pt idx="567">
                  <c:v>16.4898</c:v>
                </c:pt>
                <c:pt idx="568">
                  <c:v>16.0788</c:v>
                </c:pt>
                <c:pt idx="569">
                  <c:v>15.785</c:v>
                </c:pt>
                <c:pt idx="570">
                  <c:v>15.7444</c:v>
                </c:pt>
                <c:pt idx="571">
                  <c:v>15.8414</c:v>
                </c:pt>
                <c:pt idx="572">
                  <c:v>15.6723</c:v>
                </c:pt>
                <c:pt idx="573">
                  <c:v>15.4074</c:v>
                </c:pt>
                <c:pt idx="574">
                  <c:v>15.4146</c:v>
                </c:pt>
                <c:pt idx="575">
                  <c:v>15.1046</c:v>
                </c:pt>
                <c:pt idx="576">
                  <c:v>15.0048</c:v>
                </c:pt>
                <c:pt idx="577">
                  <c:v>14.8444</c:v>
                </c:pt>
                <c:pt idx="578">
                  <c:v>14.6095</c:v>
                </c:pt>
                <c:pt idx="579">
                  <c:v>14.689</c:v>
                </c:pt>
                <c:pt idx="580">
                  <c:v>14.7077</c:v>
                </c:pt>
                <c:pt idx="581">
                  <c:v>14.5154</c:v>
                </c:pt>
                <c:pt idx="582">
                  <c:v>14.521</c:v>
                </c:pt>
                <c:pt idx="583">
                  <c:v>14.2461</c:v>
                </c:pt>
                <c:pt idx="584">
                  <c:v>14.1825</c:v>
                </c:pt>
                <c:pt idx="585">
                  <c:v>14.165</c:v>
                </c:pt>
                <c:pt idx="586">
                  <c:v>14.0286</c:v>
                </c:pt>
                <c:pt idx="587">
                  <c:v>14.0</c:v>
                </c:pt>
                <c:pt idx="588">
                  <c:v>13.9506</c:v>
                </c:pt>
                <c:pt idx="589">
                  <c:v>13.8239</c:v>
                </c:pt>
                <c:pt idx="590">
                  <c:v>13.8643</c:v>
                </c:pt>
                <c:pt idx="591">
                  <c:v>13.6562</c:v>
                </c:pt>
                <c:pt idx="592">
                  <c:v>13.6636</c:v>
                </c:pt>
                <c:pt idx="593">
                  <c:v>13.4709</c:v>
                </c:pt>
                <c:pt idx="594">
                  <c:v>13.5457</c:v>
                </c:pt>
                <c:pt idx="595">
                  <c:v>13.2988</c:v>
                </c:pt>
                <c:pt idx="596">
                  <c:v>13.3624</c:v>
                </c:pt>
                <c:pt idx="597">
                  <c:v>13.3845</c:v>
                </c:pt>
                <c:pt idx="598">
                  <c:v>13.2506</c:v>
                </c:pt>
                <c:pt idx="599">
                  <c:v>13.2533</c:v>
                </c:pt>
                <c:pt idx="600">
                  <c:v>13.0767</c:v>
                </c:pt>
                <c:pt idx="601">
                  <c:v>12.9414</c:v>
                </c:pt>
                <c:pt idx="602">
                  <c:v>13.0501</c:v>
                </c:pt>
                <c:pt idx="603">
                  <c:v>13.0233</c:v>
                </c:pt>
                <c:pt idx="604">
                  <c:v>12.9943</c:v>
                </c:pt>
                <c:pt idx="605">
                  <c:v>13.069</c:v>
                </c:pt>
                <c:pt idx="606">
                  <c:v>12.9592</c:v>
                </c:pt>
                <c:pt idx="607">
                  <c:v>12.8852</c:v>
                </c:pt>
                <c:pt idx="608">
                  <c:v>12.7808</c:v>
                </c:pt>
                <c:pt idx="609">
                  <c:v>12.902</c:v>
                </c:pt>
                <c:pt idx="610">
                  <c:v>12.7357</c:v>
                </c:pt>
                <c:pt idx="611">
                  <c:v>12.7366</c:v>
                </c:pt>
                <c:pt idx="612">
                  <c:v>12.6076</c:v>
                </c:pt>
                <c:pt idx="613">
                  <c:v>12.6331</c:v>
                </c:pt>
                <c:pt idx="614">
                  <c:v>12.7804</c:v>
                </c:pt>
                <c:pt idx="615">
                  <c:v>12.5867</c:v>
                </c:pt>
                <c:pt idx="616">
                  <c:v>12.5114</c:v>
                </c:pt>
                <c:pt idx="617">
                  <c:v>12.5124</c:v>
                </c:pt>
                <c:pt idx="618">
                  <c:v>12.4972</c:v>
                </c:pt>
                <c:pt idx="619">
                  <c:v>12.4064</c:v>
                </c:pt>
                <c:pt idx="620">
                  <c:v>12.3527</c:v>
                </c:pt>
                <c:pt idx="621">
                  <c:v>12.4828</c:v>
                </c:pt>
                <c:pt idx="622">
                  <c:v>12.4368</c:v>
                </c:pt>
                <c:pt idx="623">
                  <c:v>12.4377</c:v>
                </c:pt>
                <c:pt idx="624">
                  <c:v>12.243</c:v>
                </c:pt>
                <c:pt idx="625">
                  <c:v>12.2972</c:v>
                </c:pt>
                <c:pt idx="626">
                  <c:v>12.1423</c:v>
                </c:pt>
                <c:pt idx="627">
                  <c:v>12.1714</c:v>
                </c:pt>
                <c:pt idx="628">
                  <c:v>12.1206</c:v>
                </c:pt>
                <c:pt idx="629">
                  <c:v>12.1286</c:v>
                </c:pt>
                <c:pt idx="630">
                  <c:v>12.0689</c:v>
                </c:pt>
                <c:pt idx="631">
                  <c:v>12.1423</c:v>
                </c:pt>
                <c:pt idx="632">
                  <c:v>12.2313</c:v>
                </c:pt>
                <c:pt idx="633">
                  <c:v>12.064</c:v>
                </c:pt>
                <c:pt idx="634">
                  <c:v>11.995</c:v>
                </c:pt>
                <c:pt idx="635">
                  <c:v>12.0118</c:v>
                </c:pt>
                <c:pt idx="636">
                  <c:v>12.0095</c:v>
                </c:pt>
                <c:pt idx="637">
                  <c:v>11.9886</c:v>
                </c:pt>
                <c:pt idx="638">
                  <c:v>11.9072</c:v>
                </c:pt>
                <c:pt idx="639">
                  <c:v>11.837</c:v>
                </c:pt>
                <c:pt idx="640">
                  <c:v>11.9331</c:v>
                </c:pt>
                <c:pt idx="641">
                  <c:v>11.9823</c:v>
                </c:pt>
                <c:pt idx="642">
                  <c:v>11.9188</c:v>
                </c:pt>
                <c:pt idx="643">
                  <c:v>11.7323</c:v>
                </c:pt>
                <c:pt idx="644">
                  <c:v>11.7998</c:v>
                </c:pt>
                <c:pt idx="645">
                  <c:v>11.8201</c:v>
                </c:pt>
                <c:pt idx="646">
                  <c:v>11.7119</c:v>
                </c:pt>
                <c:pt idx="647">
                  <c:v>11.8116</c:v>
                </c:pt>
                <c:pt idx="648">
                  <c:v>11.6674</c:v>
                </c:pt>
                <c:pt idx="649">
                  <c:v>11.5829</c:v>
                </c:pt>
                <c:pt idx="650">
                  <c:v>11.6201</c:v>
                </c:pt>
                <c:pt idx="651">
                  <c:v>11.6418</c:v>
                </c:pt>
                <c:pt idx="652">
                  <c:v>11.6033</c:v>
                </c:pt>
                <c:pt idx="653">
                  <c:v>11.6534</c:v>
                </c:pt>
                <c:pt idx="654">
                  <c:v>11.7006</c:v>
                </c:pt>
                <c:pt idx="655">
                  <c:v>11.46</c:v>
                </c:pt>
                <c:pt idx="656">
                  <c:v>11.5991</c:v>
                </c:pt>
                <c:pt idx="657">
                  <c:v>11.4963</c:v>
                </c:pt>
                <c:pt idx="658">
                  <c:v>11.5338</c:v>
                </c:pt>
                <c:pt idx="659">
                  <c:v>11.4886</c:v>
                </c:pt>
                <c:pt idx="660">
                  <c:v>11.4191</c:v>
                </c:pt>
                <c:pt idx="661">
                  <c:v>11.4743</c:v>
                </c:pt>
                <c:pt idx="662">
                  <c:v>11.4386</c:v>
                </c:pt>
                <c:pt idx="663">
                  <c:v>11.4692</c:v>
                </c:pt>
                <c:pt idx="664">
                  <c:v>11.3316</c:v>
                </c:pt>
                <c:pt idx="665">
                  <c:v>11.3471</c:v>
                </c:pt>
                <c:pt idx="666">
                  <c:v>11.3567</c:v>
                </c:pt>
                <c:pt idx="667">
                  <c:v>11.1559</c:v>
                </c:pt>
                <c:pt idx="668">
                  <c:v>11.423</c:v>
                </c:pt>
                <c:pt idx="669">
                  <c:v>11.3416</c:v>
                </c:pt>
                <c:pt idx="670">
                  <c:v>11.3316</c:v>
                </c:pt>
                <c:pt idx="671">
                  <c:v>11.1574</c:v>
                </c:pt>
                <c:pt idx="672">
                  <c:v>11.285</c:v>
                </c:pt>
                <c:pt idx="673">
                  <c:v>11.246</c:v>
                </c:pt>
                <c:pt idx="674">
                  <c:v>11.208</c:v>
                </c:pt>
                <c:pt idx="675">
                  <c:v>11.2348</c:v>
                </c:pt>
                <c:pt idx="676">
                  <c:v>11.1555</c:v>
                </c:pt>
                <c:pt idx="677">
                  <c:v>11.1533</c:v>
                </c:pt>
                <c:pt idx="678">
                  <c:v>11.1276</c:v>
                </c:pt>
                <c:pt idx="679">
                  <c:v>11.0122</c:v>
                </c:pt>
                <c:pt idx="680">
                  <c:v>11.0578</c:v>
                </c:pt>
                <c:pt idx="681">
                  <c:v>11.0038</c:v>
                </c:pt>
                <c:pt idx="682">
                  <c:v>11.0365</c:v>
                </c:pt>
                <c:pt idx="683">
                  <c:v>10.9573</c:v>
                </c:pt>
                <c:pt idx="684">
                  <c:v>11.0613</c:v>
                </c:pt>
                <c:pt idx="685">
                  <c:v>10.9357</c:v>
                </c:pt>
                <c:pt idx="686">
                  <c:v>10.985</c:v>
                </c:pt>
                <c:pt idx="687">
                  <c:v>10.8583</c:v>
                </c:pt>
                <c:pt idx="688">
                  <c:v>11.0095</c:v>
                </c:pt>
                <c:pt idx="689">
                  <c:v>10.8374</c:v>
                </c:pt>
                <c:pt idx="690">
                  <c:v>10.9952</c:v>
                </c:pt>
                <c:pt idx="691">
                  <c:v>10.869</c:v>
                </c:pt>
                <c:pt idx="692">
                  <c:v>10.8646</c:v>
                </c:pt>
                <c:pt idx="693">
                  <c:v>10.8326</c:v>
                </c:pt>
                <c:pt idx="694">
                  <c:v>10.7947</c:v>
                </c:pt>
                <c:pt idx="695">
                  <c:v>10.8546</c:v>
                </c:pt>
                <c:pt idx="696">
                  <c:v>10.8357</c:v>
                </c:pt>
                <c:pt idx="697">
                  <c:v>10.7749</c:v>
                </c:pt>
                <c:pt idx="698">
                  <c:v>10.8076</c:v>
                </c:pt>
                <c:pt idx="699">
                  <c:v>10.7592</c:v>
                </c:pt>
                <c:pt idx="700">
                  <c:v>10.5886</c:v>
                </c:pt>
                <c:pt idx="701">
                  <c:v>10.5516</c:v>
                </c:pt>
                <c:pt idx="702">
                  <c:v>10.6178</c:v>
                </c:pt>
                <c:pt idx="703">
                  <c:v>10.4756</c:v>
                </c:pt>
                <c:pt idx="704">
                  <c:v>10.5871</c:v>
                </c:pt>
                <c:pt idx="705">
                  <c:v>10.374</c:v>
                </c:pt>
                <c:pt idx="706">
                  <c:v>10.4676</c:v>
                </c:pt>
                <c:pt idx="707">
                  <c:v>10.211</c:v>
                </c:pt>
                <c:pt idx="708">
                  <c:v>10.3065</c:v>
                </c:pt>
                <c:pt idx="709">
                  <c:v>9.96107</c:v>
                </c:pt>
                <c:pt idx="710">
                  <c:v>9.75042</c:v>
                </c:pt>
                <c:pt idx="711">
                  <c:v>9.28812</c:v>
                </c:pt>
                <c:pt idx="712">
                  <c:v>9.28126</c:v>
                </c:pt>
                <c:pt idx="713">
                  <c:v>6.89562</c:v>
                </c:pt>
                <c:pt idx="714">
                  <c:v>5.35712</c:v>
                </c:pt>
                <c:pt idx="715">
                  <c:v>3.36054</c:v>
                </c:pt>
                <c:pt idx="716">
                  <c:v>3.61152</c:v>
                </c:pt>
                <c:pt idx="717">
                  <c:v>3.21658</c:v>
                </c:pt>
                <c:pt idx="718">
                  <c:v>3.37181</c:v>
                </c:pt>
                <c:pt idx="719">
                  <c:v>3.21806</c:v>
                </c:pt>
                <c:pt idx="720">
                  <c:v>3.43386</c:v>
                </c:pt>
                <c:pt idx="721">
                  <c:v>3.33448</c:v>
                </c:pt>
                <c:pt idx="722">
                  <c:v>2.86992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109464"/>
        <c:axId val="-2144142536"/>
      </c:lineChart>
      <c:catAx>
        <c:axId val="-214410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142536"/>
        <c:crosses val="autoZero"/>
        <c:auto val="1"/>
        <c:lblAlgn val="ctr"/>
        <c:lblOffset val="100"/>
        <c:noMultiLvlLbl val="0"/>
      </c:catAx>
      <c:valAx>
        <c:axId val="-2144142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44109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YIR024C_stochastic!$G$1</c:f>
              <c:strCache>
                <c:ptCount val="1"/>
                <c:pt idx="0">
                  <c:v>     MA_PolRep</c:v>
                </c:pt>
              </c:strCache>
            </c:strRef>
          </c:tx>
          <c:marker>
            <c:symbol val="none"/>
          </c:marker>
          <c:val>
            <c:numRef>
              <c:f>YIR024C_stochastic!$G$2:$G$37</c:f>
              <c:numCache>
                <c:formatCode>General</c:formatCode>
                <c:ptCount val="36"/>
                <c:pt idx="0">
                  <c:v>0.142953</c:v>
                </c:pt>
                <c:pt idx="1">
                  <c:v>0.141461</c:v>
                </c:pt>
                <c:pt idx="2">
                  <c:v>0.141451</c:v>
                </c:pt>
                <c:pt idx="3">
                  <c:v>0.1476</c:v>
                </c:pt>
                <c:pt idx="4">
                  <c:v>0.110972</c:v>
                </c:pt>
                <c:pt idx="5">
                  <c:v>0.0886903</c:v>
                </c:pt>
                <c:pt idx="6">
                  <c:v>0.0727882</c:v>
                </c:pt>
                <c:pt idx="7">
                  <c:v>0.0610242</c:v>
                </c:pt>
                <c:pt idx="8">
                  <c:v>0.0521365</c:v>
                </c:pt>
                <c:pt idx="9">
                  <c:v>0.0453351</c:v>
                </c:pt>
                <c:pt idx="10">
                  <c:v>0.0401005</c:v>
                </c:pt>
                <c:pt idx="11">
                  <c:v>0.0360805</c:v>
                </c:pt>
                <c:pt idx="12">
                  <c:v>0.0330322</c:v>
                </c:pt>
                <c:pt idx="13">
                  <c:v>0.0307869</c:v>
                </c:pt>
                <c:pt idx="14">
                  <c:v>0.0292288</c:v>
                </c:pt>
                <c:pt idx="15">
                  <c:v>0.0282816</c:v>
                </c:pt>
                <c:pt idx="16">
                  <c:v>0.0279003</c:v>
                </c:pt>
                <c:pt idx="17">
                  <c:v>0.0280671</c:v>
                </c:pt>
                <c:pt idx="18">
                  <c:v>0.0287888</c:v>
                </c:pt>
                <c:pt idx="19">
                  <c:v>0.0300984</c:v>
                </c:pt>
                <c:pt idx="20">
                  <c:v>0.0320581</c:v>
                </c:pt>
                <c:pt idx="21">
                  <c:v>0.0347664</c:v>
                </c:pt>
                <c:pt idx="22">
                  <c:v>0.0383694</c:v>
                </c:pt>
                <c:pt idx="23">
                  <c:v>0.04308</c:v>
                </c:pt>
                <c:pt idx="24">
                  <c:v>0.0492101</c:v>
                </c:pt>
                <c:pt idx="25">
                  <c:v>0.0572252</c:v>
                </c:pt>
                <c:pt idx="26">
                  <c:v>0.0678464</c:v>
                </c:pt>
                <c:pt idx="27">
                  <c:v>0.0822561</c:v>
                </c:pt>
                <c:pt idx="28">
                  <c:v>0.102585</c:v>
                </c:pt>
                <c:pt idx="29">
                  <c:v>0.133423</c:v>
                </c:pt>
                <c:pt idx="30">
                  <c:v>0.552999</c:v>
                </c:pt>
                <c:pt idx="31">
                  <c:v>0.424982</c:v>
                </c:pt>
                <c:pt idx="32">
                  <c:v>0.489273</c:v>
                </c:pt>
                <c:pt idx="33">
                  <c:v>0.211204</c:v>
                </c:pt>
                <c:pt idx="34">
                  <c:v>0.150161</c:v>
                </c:pt>
                <c:pt idx="35">
                  <c:v>0.171381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YIR024C_stochastic!$H$1</c:f>
              <c:strCache>
                <c:ptCount val="1"/>
                <c:pt idx="0">
                  <c:v>     Lower_CI_PolRep</c:v>
                </c:pt>
              </c:strCache>
            </c:strRef>
          </c:tx>
          <c:marker>
            <c:symbol val="none"/>
          </c:marker>
          <c:val>
            <c:numRef>
              <c:f>YIR024C_stochastic!$H$2:$H$37</c:f>
              <c:numCache>
                <c:formatCode>General</c:formatCode>
                <c:ptCount val="36"/>
                <c:pt idx="0">
                  <c:v>0.030303</c:v>
                </c:pt>
                <c:pt idx="1">
                  <c:v>0.030303</c:v>
                </c:pt>
                <c:pt idx="2">
                  <c:v>0.030303</c:v>
                </c:pt>
                <c:pt idx="3">
                  <c:v>0.03125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0.2</c:v>
                </c:pt>
                <c:pt idx="31">
                  <c:v>0.0</c:v>
                </c:pt>
                <c:pt idx="32">
                  <c:v>0.2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YIR024C_stochastic!$I$1</c:f>
              <c:strCache>
                <c:ptCount val="1"/>
                <c:pt idx="0">
                  <c:v>Upper_CI_PolRep</c:v>
                </c:pt>
              </c:strCache>
            </c:strRef>
          </c:tx>
          <c:marker>
            <c:symbol val="none"/>
          </c:marker>
          <c:val>
            <c:numRef>
              <c:f>YIR024C_stochastic!$I$2:$I$37</c:f>
              <c:numCache>
                <c:formatCode>General</c:formatCode>
                <c:ptCount val="3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0.25</c:v>
                </c:pt>
                <c:pt idx="5">
                  <c:v>0.230769</c:v>
                </c:pt>
                <c:pt idx="6">
                  <c:v>0.214286</c:v>
                </c:pt>
                <c:pt idx="7">
                  <c:v>0.1875</c:v>
                </c:pt>
                <c:pt idx="8">
                  <c:v>0.176471</c:v>
                </c:pt>
                <c:pt idx="9">
                  <c:v>0.166667</c:v>
                </c:pt>
                <c:pt idx="10">
                  <c:v>0.15</c:v>
                </c:pt>
                <c:pt idx="11">
                  <c:v>0.142857</c:v>
                </c:pt>
                <c:pt idx="12">
                  <c:v>0.130435</c:v>
                </c:pt>
                <c:pt idx="13">
                  <c:v>0.125</c:v>
                </c:pt>
                <c:pt idx="14">
                  <c:v>0.115385</c:v>
                </c:pt>
                <c:pt idx="15">
                  <c:v>0.111111</c:v>
                </c:pt>
                <c:pt idx="16">
                  <c:v>0.111111</c:v>
                </c:pt>
                <c:pt idx="17">
                  <c:v>0.111111</c:v>
                </c:pt>
                <c:pt idx="18">
                  <c:v>0.115385</c:v>
                </c:pt>
                <c:pt idx="19">
                  <c:v>0.12</c:v>
                </c:pt>
                <c:pt idx="20">
                  <c:v>0.125</c:v>
                </c:pt>
                <c:pt idx="21">
                  <c:v>0.136364</c:v>
                </c:pt>
                <c:pt idx="22">
                  <c:v>0.142857</c:v>
                </c:pt>
                <c:pt idx="23">
                  <c:v>0.157895</c:v>
                </c:pt>
                <c:pt idx="24">
                  <c:v>0.166667</c:v>
                </c:pt>
                <c:pt idx="25">
                  <c:v>0.1875</c:v>
                </c:pt>
                <c:pt idx="26">
                  <c:v>0.2</c:v>
                </c:pt>
                <c:pt idx="27">
                  <c:v>0.230769</c:v>
                </c:pt>
                <c:pt idx="28">
                  <c:v>0.25</c:v>
                </c:pt>
                <c:pt idx="29">
                  <c:v>0.333333</c:v>
                </c:pt>
                <c:pt idx="30">
                  <c:v>1.0</c:v>
                </c:pt>
                <c:pt idx="31">
                  <c:v>0.666667</c:v>
                </c:pt>
                <c:pt idx="32">
                  <c:v>1.0</c:v>
                </c:pt>
                <c:pt idx="33">
                  <c:v>0.5</c:v>
                </c:pt>
                <c:pt idx="34">
                  <c:v>0.4</c:v>
                </c:pt>
                <c:pt idx="35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346360"/>
        <c:axId val="-2076355528"/>
      </c:lineChart>
      <c:catAx>
        <c:axId val="-207634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355528"/>
        <c:crosses val="autoZero"/>
        <c:auto val="1"/>
        <c:lblAlgn val="ctr"/>
        <c:lblOffset val="100"/>
        <c:noMultiLvlLbl val="0"/>
      </c:catAx>
      <c:valAx>
        <c:axId val="-2076355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634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3217410323709"/>
          <c:y val="0.0462962962962963"/>
          <c:w val="0.564284995625547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strRef>
              <c:f>YIR024C_stochastic!$O$1</c:f>
              <c:strCache>
                <c:ptCount val="1"/>
                <c:pt idx="0">
                  <c:v>     MA_DivRep      </c:v>
                </c:pt>
              </c:strCache>
            </c:strRef>
          </c:tx>
          <c:marker>
            <c:symbol val="none"/>
          </c:marker>
          <c:val>
            <c:numRef>
              <c:f>YIR024C_stochastic!$O$2:$O$37</c:f>
              <c:numCache>
                <c:formatCode>General</c:formatCode>
                <c:ptCount val="36"/>
                <c:pt idx="0">
                  <c:v>0.159223</c:v>
                </c:pt>
                <c:pt idx="1">
                  <c:v>0.155913</c:v>
                </c:pt>
                <c:pt idx="2">
                  <c:v>0.154326</c:v>
                </c:pt>
                <c:pt idx="3">
                  <c:v>0.154012</c:v>
                </c:pt>
                <c:pt idx="4">
                  <c:v>0.154888</c:v>
                </c:pt>
                <c:pt idx="5">
                  <c:v>0.157153</c:v>
                </c:pt>
                <c:pt idx="6">
                  <c:v>0.16271</c:v>
                </c:pt>
                <c:pt idx="7">
                  <c:v>0.156569</c:v>
                </c:pt>
                <c:pt idx="8">
                  <c:v>0.153972</c:v>
                </c:pt>
                <c:pt idx="9">
                  <c:v>0.153012</c:v>
                </c:pt>
                <c:pt idx="10">
                  <c:v>0.153525</c:v>
                </c:pt>
                <c:pt idx="11">
                  <c:v>0.15568</c:v>
                </c:pt>
                <c:pt idx="12">
                  <c:v>0.160049</c:v>
                </c:pt>
                <c:pt idx="13">
                  <c:v>0.168025</c:v>
                </c:pt>
                <c:pt idx="14">
                  <c:v>0.183201</c:v>
                </c:pt>
                <c:pt idx="15">
                  <c:v>0.21708</c:v>
                </c:pt>
                <c:pt idx="16">
                  <c:v>0.326017</c:v>
                </c:pt>
                <c:pt idx="17">
                  <c:v>0.33851</c:v>
                </c:pt>
                <c:pt idx="18">
                  <c:v>0.461897</c:v>
                </c:pt>
                <c:pt idx="19">
                  <c:v>0.474111</c:v>
                </c:pt>
                <c:pt idx="20">
                  <c:v>0.446999</c:v>
                </c:pt>
                <c:pt idx="21">
                  <c:v>0.129062</c:v>
                </c:pt>
                <c:pt idx="22">
                  <c:v>0.0805924</c:v>
                </c:pt>
                <c:pt idx="23">
                  <c:v>0.0563781</c:v>
                </c:pt>
                <c:pt idx="24">
                  <c:v>0.0431443</c:v>
                </c:pt>
                <c:pt idx="25">
                  <c:v>0.0362214</c:v>
                </c:pt>
                <c:pt idx="26">
                  <c:v>0.0337315</c:v>
                </c:pt>
                <c:pt idx="27">
                  <c:v>0.0350609</c:v>
                </c:pt>
                <c:pt idx="28">
                  <c:v>0.0404514</c:v>
                </c:pt>
                <c:pt idx="29">
                  <c:v>0.0511201</c:v>
                </c:pt>
                <c:pt idx="30">
                  <c:v>0.070027</c:v>
                </c:pt>
                <c:pt idx="31">
                  <c:v>0.104375</c:v>
                </c:pt>
                <c:pt idx="32">
                  <c:v>0.175152</c:v>
                </c:pt>
                <c:pt idx="33">
                  <c:v>0.380209</c:v>
                </c:pt>
                <c:pt idx="34">
                  <c:v>0.36427</c:v>
                </c:pt>
                <c:pt idx="35">
                  <c:v>0.400205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YIR024C_stochastic!$P$1</c:f>
              <c:strCache>
                <c:ptCount val="1"/>
                <c:pt idx="0">
                  <c:v>Lower_CI_DivRep</c:v>
                </c:pt>
              </c:strCache>
            </c:strRef>
          </c:tx>
          <c:marker>
            <c:symbol val="none"/>
          </c:marker>
          <c:val>
            <c:numRef>
              <c:f>YIR024C_stochastic!$P$2:$P$37</c:f>
              <c:numCache>
                <c:formatCode>General</c:formatCode>
                <c:ptCount val="36"/>
                <c:pt idx="0">
                  <c:v>0.0769231</c:v>
                </c:pt>
                <c:pt idx="1">
                  <c:v>0.0666667</c:v>
                </c:pt>
                <c:pt idx="2">
                  <c:v>0.0666667</c:v>
                </c:pt>
                <c:pt idx="3">
                  <c:v>0.0666667</c:v>
                </c:pt>
                <c:pt idx="4">
                  <c:v>0.0714286</c:v>
                </c:pt>
                <c:pt idx="5">
                  <c:v>0.0769231</c:v>
                </c:pt>
                <c:pt idx="6">
                  <c:v>0.0833333</c:v>
                </c:pt>
                <c:pt idx="7">
                  <c:v>0.0666667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0.0769231</c:v>
                </c:pt>
                <c:pt idx="16">
                  <c:v>0.121212</c:v>
                </c:pt>
                <c:pt idx="17">
                  <c:v>0.121212</c:v>
                </c:pt>
                <c:pt idx="18">
                  <c:v>0.15625</c:v>
                </c:pt>
                <c:pt idx="19">
                  <c:v>0.166667</c:v>
                </c:pt>
                <c:pt idx="20">
                  <c:v>0.133333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0.0714286</c:v>
                </c:pt>
                <c:pt idx="34">
                  <c:v>0.0714286</c:v>
                </c:pt>
                <c:pt idx="35">
                  <c:v>0.0769231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YIR024C_stochastic!$Q$1</c:f>
              <c:strCache>
                <c:ptCount val="1"/>
                <c:pt idx="0">
                  <c:v>Upper_CI_DivRep</c:v>
                </c:pt>
              </c:strCache>
            </c:strRef>
          </c:tx>
          <c:marker>
            <c:symbol val="none"/>
          </c:marker>
          <c:val>
            <c:numRef>
              <c:f>YIR024C_stochastic!$Q$2:$Q$37</c:f>
              <c:numCache>
                <c:formatCode>General</c:formatCode>
                <c:ptCount val="36"/>
                <c:pt idx="0">
                  <c:v>0.28</c:v>
                </c:pt>
                <c:pt idx="1">
                  <c:v>0.28</c:v>
                </c:pt>
                <c:pt idx="2">
                  <c:v>0.28</c:v>
                </c:pt>
                <c:pt idx="3">
                  <c:v>0.28</c:v>
                </c:pt>
                <c:pt idx="4">
                  <c:v>0.28</c:v>
                </c:pt>
                <c:pt idx="5">
                  <c:v>0.28</c:v>
                </c:pt>
                <c:pt idx="6">
                  <c:v>0.291667</c:v>
                </c:pt>
                <c:pt idx="7">
                  <c:v>0.28</c:v>
                </c:pt>
                <c:pt idx="8">
                  <c:v>0.28</c:v>
                </c:pt>
                <c:pt idx="9">
                  <c:v>0.285714</c:v>
                </c:pt>
                <c:pt idx="10">
                  <c:v>0.291667</c:v>
                </c:pt>
                <c:pt idx="11">
                  <c:v>0.291667</c:v>
                </c:pt>
                <c:pt idx="12">
                  <c:v>0.3125</c:v>
                </c:pt>
                <c:pt idx="13">
                  <c:v>0.363636</c:v>
                </c:pt>
                <c:pt idx="14">
                  <c:v>0.5</c:v>
                </c:pt>
                <c:pt idx="15">
                  <c:v>0.666667</c:v>
                </c:pt>
                <c:pt idx="16">
                  <c:v>0.8</c:v>
                </c:pt>
                <c:pt idx="17">
                  <c:v>0.8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0.5</c:v>
                </c:pt>
                <c:pt idx="22">
                  <c:v>0.333333</c:v>
                </c:pt>
                <c:pt idx="23">
                  <c:v>0.285714</c:v>
                </c:pt>
                <c:pt idx="24">
                  <c:v>0.25</c:v>
                </c:pt>
                <c:pt idx="25">
                  <c:v>0.2</c:v>
                </c:pt>
                <c:pt idx="26">
                  <c:v>0.181818</c:v>
                </c:pt>
                <c:pt idx="27">
                  <c:v>0.2</c:v>
                </c:pt>
                <c:pt idx="28">
                  <c:v>0.222222</c:v>
                </c:pt>
                <c:pt idx="29">
                  <c:v>0.25</c:v>
                </c:pt>
                <c:pt idx="30">
                  <c:v>0.333333</c:v>
                </c:pt>
                <c:pt idx="31">
                  <c:v>0.4</c:v>
                </c:pt>
                <c:pt idx="32">
                  <c:v>0.5</c:v>
                </c:pt>
                <c:pt idx="33">
                  <c:v>0.666667</c:v>
                </c:pt>
                <c:pt idx="34">
                  <c:v>0.666667</c:v>
                </c:pt>
                <c:pt idx="3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743848"/>
        <c:axId val="-2069739464"/>
      </c:lineChart>
      <c:catAx>
        <c:axId val="-206974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739464"/>
        <c:crosses val="autoZero"/>
        <c:auto val="1"/>
        <c:lblAlgn val="ctr"/>
        <c:lblOffset val="100"/>
        <c:noMultiLvlLbl val="0"/>
      </c:catAx>
      <c:valAx>
        <c:axId val="-2069739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9743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attacinC!$C$1</c:f>
              <c:strCache>
                <c:ptCount val="1"/>
                <c:pt idx="0">
                  <c:v>     MA_PolSys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attacinC!$C$2:$C$724</c:f>
              <c:numCache>
                <c:formatCode>General</c:formatCode>
                <c:ptCount val="723"/>
                <c:pt idx="0">
                  <c:v>0.0259458</c:v>
                </c:pt>
                <c:pt idx="1">
                  <c:v>0.025842</c:v>
                </c:pt>
                <c:pt idx="2">
                  <c:v>0.0257541</c:v>
                </c:pt>
                <c:pt idx="3">
                  <c:v>0.0256745</c:v>
                </c:pt>
                <c:pt idx="4">
                  <c:v>0.0256008</c:v>
                </c:pt>
                <c:pt idx="5">
                  <c:v>0.0255316</c:v>
                </c:pt>
                <c:pt idx="6">
                  <c:v>0.0254663</c:v>
                </c:pt>
                <c:pt idx="7">
                  <c:v>0.0254045</c:v>
                </c:pt>
                <c:pt idx="8">
                  <c:v>0.0253456</c:v>
                </c:pt>
                <c:pt idx="9">
                  <c:v>0.0252896</c:v>
                </c:pt>
                <c:pt idx="10">
                  <c:v>0.0252361</c:v>
                </c:pt>
                <c:pt idx="11">
                  <c:v>0.0251849</c:v>
                </c:pt>
                <c:pt idx="12">
                  <c:v>0.025136</c:v>
                </c:pt>
                <c:pt idx="13">
                  <c:v>0.0250893</c:v>
                </c:pt>
                <c:pt idx="14">
                  <c:v>0.0250445</c:v>
                </c:pt>
                <c:pt idx="15">
                  <c:v>0.0250016</c:v>
                </c:pt>
                <c:pt idx="16">
                  <c:v>0.0249606</c:v>
                </c:pt>
                <c:pt idx="17">
                  <c:v>0.0249213</c:v>
                </c:pt>
                <c:pt idx="18">
                  <c:v>0.0248836</c:v>
                </c:pt>
                <c:pt idx="19">
                  <c:v>0.0248476</c:v>
                </c:pt>
                <c:pt idx="20">
                  <c:v>0.0248132</c:v>
                </c:pt>
                <c:pt idx="21">
                  <c:v>0.0247802</c:v>
                </c:pt>
                <c:pt idx="22">
                  <c:v>0.0247487</c:v>
                </c:pt>
                <c:pt idx="23">
                  <c:v>0.0247186</c:v>
                </c:pt>
                <c:pt idx="24">
                  <c:v>0.0246899</c:v>
                </c:pt>
                <c:pt idx="25">
                  <c:v>0.0246625</c:v>
                </c:pt>
                <c:pt idx="26">
                  <c:v>0.0246364</c:v>
                </c:pt>
                <c:pt idx="27">
                  <c:v>0.0246115</c:v>
                </c:pt>
                <c:pt idx="28">
                  <c:v>0.0245879</c:v>
                </c:pt>
                <c:pt idx="29">
                  <c:v>0.0245655</c:v>
                </c:pt>
                <c:pt idx="30">
                  <c:v>0.0245443</c:v>
                </c:pt>
                <c:pt idx="31">
                  <c:v>0.0245242</c:v>
                </c:pt>
                <c:pt idx="32">
                  <c:v>0.0245052</c:v>
                </c:pt>
                <c:pt idx="33">
                  <c:v>0.0244874</c:v>
                </c:pt>
                <c:pt idx="34">
                  <c:v>0.0244706</c:v>
                </c:pt>
                <c:pt idx="35">
                  <c:v>0.0244549</c:v>
                </c:pt>
                <c:pt idx="36">
                  <c:v>0.0244402</c:v>
                </c:pt>
                <c:pt idx="37">
                  <c:v>0.0244266</c:v>
                </c:pt>
                <c:pt idx="38">
                  <c:v>0.024414</c:v>
                </c:pt>
                <c:pt idx="39">
                  <c:v>0.0244024</c:v>
                </c:pt>
                <c:pt idx="40">
                  <c:v>0.0243917</c:v>
                </c:pt>
                <c:pt idx="41">
                  <c:v>0.0243821</c:v>
                </c:pt>
                <c:pt idx="42">
                  <c:v>0.0243734</c:v>
                </c:pt>
                <c:pt idx="43">
                  <c:v>0.0243657</c:v>
                </c:pt>
                <c:pt idx="44">
                  <c:v>0.0243589</c:v>
                </c:pt>
                <c:pt idx="45">
                  <c:v>0.024353</c:v>
                </c:pt>
                <c:pt idx="46">
                  <c:v>0.0243481</c:v>
                </c:pt>
                <c:pt idx="47">
                  <c:v>0.0243441</c:v>
                </c:pt>
                <c:pt idx="48">
                  <c:v>0.0243411</c:v>
                </c:pt>
                <c:pt idx="49">
                  <c:v>0.0243389</c:v>
                </c:pt>
                <c:pt idx="50">
                  <c:v>0.0243377</c:v>
                </c:pt>
                <c:pt idx="51">
                  <c:v>0.0243373</c:v>
                </c:pt>
                <c:pt idx="52">
                  <c:v>0.0243379</c:v>
                </c:pt>
                <c:pt idx="53">
                  <c:v>0.0243394</c:v>
                </c:pt>
                <c:pt idx="54">
                  <c:v>0.0243418</c:v>
                </c:pt>
                <c:pt idx="55">
                  <c:v>0.0243451</c:v>
                </c:pt>
                <c:pt idx="56">
                  <c:v>0.0243493</c:v>
                </c:pt>
                <c:pt idx="57">
                  <c:v>0.0243545</c:v>
                </c:pt>
                <c:pt idx="58">
                  <c:v>0.0243605</c:v>
                </c:pt>
                <c:pt idx="59">
                  <c:v>0.0243675</c:v>
                </c:pt>
                <c:pt idx="60">
                  <c:v>0.0243754</c:v>
                </c:pt>
                <c:pt idx="61">
                  <c:v>0.0243842</c:v>
                </c:pt>
                <c:pt idx="62">
                  <c:v>0.024394</c:v>
                </c:pt>
                <c:pt idx="63">
                  <c:v>0.0244047</c:v>
                </c:pt>
                <c:pt idx="64">
                  <c:v>0.0244164</c:v>
                </c:pt>
                <c:pt idx="65">
                  <c:v>0.024429</c:v>
                </c:pt>
                <c:pt idx="66">
                  <c:v>0.0244426</c:v>
                </c:pt>
                <c:pt idx="67">
                  <c:v>0.0244573</c:v>
                </c:pt>
                <c:pt idx="68">
                  <c:v>0.0244729</c:v>
                </c:pt>
                <c:pt idx="69">
                  <c:v>0.0244895</c:v>
                </c:pt>
                <c:pt idx="70">
                  <c:v>0.0245071</c:v>
                </c:pt>
                <c:pt idx="71">
                  <c:v>0.0245258</c:v>
                </c:pt>
                <c:pt idx="72">
                  <c:v>0.0245456</c:v>
                </c:pt>
                <c:pt idx="73">
                  <c:v>0.0245664</c:v>
                </c:pt>
                <c:pt idx="74">
                  <c:v>0.0245884</c:v>
                </c:pt>
                <c:pt idx="75">
                  <c:v>0.0246114</c:v>
                </c:pt>
                <c:pt idx="76">
                  <c:v>0.0246356</c:v>
                </c:pt>
                <c:pt idx="77">
                  <c:v>0.024661</c:v>
                </c:pt>
                <c:pt idx="78">
                  <c:v>0.0246875</c:v>
                </c:pt>
                <c:pt idx="79">
                  <c:v>0.0247152</c:v>
                </c:pt>
                <c:pt idx="80">
                  <c:v>0.0247442</c:v>
                </c:pt>
                <c:pt idx="81">
                  <c:v>0.0247745</c:v>
                </c:pt>
                <c:pt idx="82">
                  <c:v>0.024806</c:v>
                </c:pt>
                <c:pt idx="83">
                  <c:v>0.0248389</c:v>
                </c:pt>
                <c:pt idx="84">
                  <c:v>0.0248731</c:v>
                </c:pt>
                <c:pt idx="85">
                  <c:v>0.0249088</c:v>
                </c:pt>
                <c:pt idx="86">
                  <c:v>0.0249458</c:v>
                </c:pt>
                <c:pt idx="87">
                  <c:v>0.0249844</c:v>
                </c:pt>
                <c:pt idx="88">
                  <c:v>0.0250245</c:v>
                </c:pt>
                <c:pt idx="89">
                  <c:v>0.0250661</c:v>
                </c:pt>
                <c:pt idx="90">
                  <c:v>0.0251093</c:v>
                </c:pt>
                <c:pt idx="91">
                  <c:v>0.0251543</c:v>
                </c:pt>
                <c:pt idx="92">
                  <c:v>0.0252009</c:v>
                </c:pt>
                <c:pt idx="93">
                  <c:v>0.0252494</c:v>
                </c:pt>
                <c:pt idx="94">
                  <c:v>0.0252997</c:v>
                </c:pt>
                <c:pt idx="95">
                  <c:v>0.025352</c:v>
                </c:pt>
                <c:pt idx="96">
                  <c:v>0.0254063</c:v>
                </c:pt>
                <c:pt idx="97">
                  <c:v>0.0254627</c:v>
                </c:pt>
                <c:pt idx="98">
                  <c:v>0.0255214</c:v>
                </c:pt>
                <c:pt idx="99">
                  <c:v>0.0255825</c:v>
                </c:pt>
                <c:pt idx="100">
                  <c:v>0.0256462</c:v>
                </c:pt>
                <c:pt idx="101">
                  <c:v>0.0257127</c:v>
                </c:pt>
                <c:pt idx="102">
                  <c:v>0.0257824</c:v>
                </c:pt>
                <c:pt idx="103">
                  <c:v>0.0258559</c:v>
                </c:pt>
                <c:pt idx="104">
                  <c:v>0.0259342</c:v>
                </c:pt>
                <c:pt idx="105">
                  <c:v>0.0260196</c:v>
                </c:pt>
                <c:pt idx="106">
                  <c:v>0.0261191</c:v>
                </c:pt>
                <c:pt idx="107">
                  <c:v>0.026315</c:v>
                </c:pt>
                <c:pt idx="108">
                  <c:v>0.0262049</c:v>
                </c:pt>
                <c:pt idx="109">
                  <c:v>0.0261893</c:v>
                </c:pt>
                <c:pt idx="110">
                  <c:v>0.0261862</c:v>
                </c:pt>
                <c:pt idx="111">
                  <c:v>0.0261885</c:v>
                </c:pt>
                <c:pt idx="112">
                  <c:v>0.026194</c:v>
                </c:pt>
                <c:pt idx="113">
                  <c:v>0.0262019</c:v>
                </c:pt>
                <c:pt idx="114">
                  <c:v>0.0262117</c:v>
                </c:pt>
                <c:pt idx="115">
                  <c:v>0.026223</c:v>
                </c:pt>
                <c:pt idx="116">
                  <c:v>0.0262359</c:v>
                </c:pt>
                <c:pt idx="117">
                  <c:v>0.02625</c:v>
                </c:pt>
                <c:pt idx="118">
                  <c:v>0.0262655</c:v>
                </c:pt>
                <c:pt idx="119">
                  <c:v>0.0262822</c:v>
                </c:pt>
                <c:pt idx="120">
                  <c:v>0.0263001</c:v>
                </c:pt>
                <c:pt idx="121">
                  <c:v>0.0263193</c:v>
                </c:pt>
                <c:pt idx="122">
                  <c:v>0.0263398</c:v>
                </c:pt>
                <c:pt idx="123">
                  <c:v>0.0263615</c:v>
                </c:pt>
                <c:pt idx="124">
                  <c:v>0.0263847</c:v>
                </c:pt>
                <c:pt idx="125">
                  <c:v>0.0264092</c:v>
                </c:pt>
                <c:pt idx="126">
                  <c:v>0.0264353</c:v>
                </c:pt>
                <c:pt idx="127">
                  <c:v>0.026463</c:v>
                </c:pt>
                <c:pt idx="128">
                  <c:v>0.0264927</c:v>
                </c:pt>
                <c:pt idx="129">
                  <c:v>0.0265245</c:v>
                </c:pt>
                <c:pt idx="130">
                  <c:v>0.0265589</c:v>
                </c:pt>
                <c:pt idx="131">
                  <c:v>0.0265971</c:v>
                </c:pt>
                <c:pt idx="132">
                  <c:v>0.0266411</c:v>
                </c:pt>
                <c:pt idx="133">
                  <c:v>0.0266981</c:v>
                </c:pt>
                <c:pt idx="134">
                  <c:v>0.0268502</c:v>
                </c:pt>
                <c:pt idx="135">
                  <c:v>0.0267284</c:v>
                </c:pt>
                <c:pt idx="136">
                  <c:v>0.0267014</c:v>
                </c:pt>
                <c:pt idx="137">
                  <c:v>0.0266871</c:v>
                </c:pt>
                <c:pt idx="138">
                  <c:v>0.0266783</c:v>
                </c:pt>
                <c:pt idx="139">
                  <c:v>0.0266728</c:v>
                </c:pt>
                <c:pt idx="140">
                  <c:v>0.0266697</c:v>
                </c:pt>
                <c:pt idx="141">
                  <c:v>0.0266686</c:v>
                </c:pt>
                <c:pt idx="142">
                  <c:v>0.0266691</c:v>
                </c:pt>
                <c:pt idx="143">
                  <c:v>0.026671</c:v>
                </c:pt>
                <c:pt idx="144">
                  <c:v>0.0266743</c:v>
                </c:pt>
                <c:pt idx="145">
                  <c:v>0.0266788</c:v>
                </c:pt>
                <c:pt idx="146">
                  <c:v>0.0266844</c:v>
                </c:pt>
                <c:pt idx="147">
                  <c:v>0.0266912</c:v>
                </c:pt>
                <c:pt idx="148">
                  <c:v>0.0266992</c:v>
                </c:pt>
                <c:pt idx="149">
                  <c:v>0.0267082</c:v>
                </c:pt>
                <c:pt idx="150">
                  <c:v>0.0267183</c:v>
                </c:pt>
                <c:pt idx="151">
                  <c:v>0.0267296</c:v>
                </c:pt>
                <c:pt idx="152">
                  <c:v>0.0267419</c:v>
                </c:pt>
                <c:pt idx="153">
                  <c:v>0.0267553</c:v>
                </c:pt>
                <c:pt idx="154">
                  <c:v>0.0267698</c:v>
                </c:pt>
                <c:pt idx="155">
                  <c:v>0.0267855</c:v>
                </c:pt>
                <c:pt idx="156">
                  <c:v>0.0268024</c:v>
                </c:pt>
                <c:pt idx="157">
                  <c:v>0.0268205</c:v>
                </c:pt>
                <c:pt idx="158">
                  <c:v>0.0268398</c:v>
                </c:pt>
                <c:pt idx="159">
                  <c:v>0.0268604</c:v>
                </c:pt>
                <c:pt idx="160">
                  <c:v>0.0268824</c:v>
                </c:pt>
                <c:pt idx="161">
                  <c:v>0.0269058</c:v>
                </c:pt>
                <c:pt idx="162">
                  <c:v>0.0269306</c:v>
                </c:pt>
                <c:pt idx="163">
                  <c:v>0.026957</c:v>
                </c:pt>
                <c:pt idx="164">
                  <c:v>0.026985</c:v>
                </c:pt>
                <c:pt idx="165">
                  <c:v>0.0270149</c:v>
                </c:pt>
                <c:pt idx="166">
                  <c:v>0.0270466</c:v>
                </c:pt>
                <c:pt idx="167">
                  <c:v>0.0270804</c:v>
                </c:pt>
                <c:pt idx="168">
                  <c:v>0.0271164</c:v>
                </c:pt>
                <c:pt idx="169">
                  <c:v>0.0271549</c:v>
                </c:pt>
                <c:pt idx="170">
                  <c:v>0.0271962</c:v>
                </c:pt>
                <c:pt idx="171">
                  <c:v>0.0272406</c:v>
                </c:pt>
                <c:pt idx="172">
                  <c:v>0.0272886</c:v>
                </c:pt>
                <c:pt idx="173">
                  <c:v>0.0273409</c:v>
                </c:pt>
                <c:pt idx="174">
                  <c:v>0.0273982</c:v>
                </c:pt>
                <c:pt idx="175">
                  <c:v>0.0274618</c:v>
                </c:pt>
                <c:pt idx="176">
                  <c:v>0.0275335</c:v>
                </c:pt>
                <c:pt idx="177">
                  <c:v>0.0276157</c:v>
                </c:pt>
                <c:pt idx="178">
                  <c:v>0.0277128</c:v>
                </c:pt>
                <c:pt idx="179">
                  <c:v>0.0278323</c:v>
                </c:pt>
                <c:pt idx="180">
                  <c:v>0.0279886</c:v>
                </c:pt>
                <c:pt idx="181">
                  <c:v>0.0282159</c:v>
                </c:pt>
                <c:pt idx="182">
                  <c:v>0.0286678</c:v>
                </c:pt>
                <c:pt idx="183">
                  <c:v>0.0285719</c:v>
                </c:pt>
                <c:pt idx="184">
                  <c:v>0.0285823</c:v>
                </c:pt>
                <c:pt idx="185">
                  <c:v>0.0286991</c:v>
                </c:pt>
                <c:pt idx="186">
                  <c:v>0.0282835</c:v>
                </c:pt>
                <c:pt idx="187">
                  <c:v>0.0280914</c:v>
                </c:pt>
                <c:pt idx="188">
                  <c:v>0.027969</c:v>
                </c:pt>
                <c:pt idx="189">
                  <c:v>0.0278824</c:v>
                </c:pt>
                <c:pt idx="190">
                  <c:v>0.0278171</c:v>
                </c:pt>
                <c:pt idx="191">
                  <c:v>0.0277658</c:v>
                </c:pt>
                <c:pt idx="192">
                  <c:v>0.0277243</c:v>
                </c:pt>
                <c:pt idx="193">
                  <c:v>0.0276899</c:v>
                </c:pt>
                <c:pt idx="194">
                  <c:v>0.0276611</c:v>
                </c:pt>
                <c:pt idx="195">
                  <c:v>0.0276366</c:v>
                </c:pt>
                <c:pt idx="196">
                  <c:v>0.0276158</c:v>
                </c:pt>
                <c:pt idx="197">
                  <c:v>0.0275979</c:v>
                </c:pt>
                <c:pt idx="198">
                  <c:v>0.0275827</c:v>
                </c:pt>
                <c:pt idx="199">
                  <c:v>0.0275698</c:v>
                </c:pt>
                <c:pt idx="200">
                  <c:v>0.0275588</c:v>
                </c:pt>
                <c:pt idx="201">
                  <c:v>0.0275498</c:v>
                </c:pt>
                <c:pt idx="202">
                  <c:v>0.0275424</c:v>
                </c:pt>
                <c:pt idx="203">
                  <c:v>0.0275366</c:v>
                </c:pt>
                <c:pt idx="204">
                  <c:v>0.0275322</c:v>
                </c:pt>
                <c:pt idx="205">
                  <c:v>0.0275293</c:v>
                </c:pt>
                <c:pt idx="206">
                  <c:v>0.0275278</c:v>
                </c:pt>
                <c:pt idx="207">
                  <c:v>0.0275276</c:v>
                </c:pt>
                <c:pt idx="208">
                  <c:v>0.0275287</c:v>
                </c:pt>
                <c:pt idx="209">
                  <c:v>0.0275311</c:v>
                </c:pt>
                <c:pt idx="210">
                  <c:v>0.0275349</c:v>
                </c:pt>
                <c:pt idx="211">
                  <c:v>0.0275399</c:v>
                </c:pt>
                <c:pt idx="212">
                  <c:v>0.0275462</c:v>
                </c:pt>
                <c:pt idx="213">
                  <c:v>0.0275539</c:v>
                </c:pt>
                <c:pt idx="214">
                  <c:v>0.027563</c:v>
                </c:pt>
                <c:pt idx="215">
                  <c:v>0.0275736</c:v>
                </c:pt>
                <c:pt idx="216">
                  <c:v>0.0275857</c:v>
                </c:pt>
                <c:pt idx="217">
                  <c:v>0.0275994</c:v>
                </c:pt>
                <c:pt idx="218">
                  <c:v>0.027615</c:v>
                </c:pt>
                <c:pt idx="219">
                  <c:v>0.0276325</c:v>
                </c:pt>
                <c:pt idx="220">
                  <c:v>0.0276522</c:v>
                </c:pt>
                <c:pt idx="221">
                  <c:v>0.0276744</c:v>
                </c:pt>
                <c:pt idx="222">
                  <c:v>0.0276995</c:v>
                </c:pt>
                <c:pt idx="223">
                  <c:v>0.0277282</c:v>
                </c:pt>
                <c:pt idx="224">
                  <c:v>0.0277618</c:v>
                </c:pt>
                <c:pt idx="225">
                  <c:v>0.0278027</c:v>
                </c:pt>
                <c:pt idx="226">
                  <c:v>0.0278583</c:v>
                </c:pt>
                <c:pt idx="227">
                  <c:v>0.0280114</c:v>
                </c:pt>
                <c:pt idx="228">
                  <c:v>0.0278831</c:v>
                </c:pt>
                <c:pt idx="229">
                  <c:v>0.0278499</c:v>
                </c:pt>
                <c:pt idx="230">
                  <c:v>0.0278297</c:v>
                </c:pt>
                <c:pt idx="231">
                  <c:v>0.0278155</c:v>
                </c:pt>
                <c:pt idx="232">
                  <c:v>0.0278053</c:v>
                </c:pt>
                <c:pt idx="233">
                  <c:v>0.0277982</c:v>
                </c:pt>
                <c:pt idx="234">
                  <c:v>0.0277941</c:v>
                </c:pt>
                <c:pt idx="235">
                  <c:v>0.0277932</c:v>
                </c:pt>
                <c:pt idx="236">
                  <c:v>0.0277962</c:v>
                </c:pt>
                <c:pt idx="237">
                  <c:v>0.0278052</c:v>
                </c:pt>
                <c:pt idx="238">
                  <c:v>0.0278271</c:v>
                </c:pt>
                <c:pt idx="239">
                  <c:v>0.0279441</c:v>
                </c:pt>
                <c:pt idx="240">
                  <c:v>0.0277766</c:v>
                </c:pt>
                <c:pt idx="241">
                  <c:v>0.0277068</c:v>
                </c:pt>
                <c:pt idx="242">
                  <c:v>0.0276521</c:v>
                </c:pt>
                <c:pt idx="243">
                  <c:v>0.0276051</c:v>
                </c:pt>
                <c:pt idx="244">
                  <c:v>0.0275631</c:v>
                </c:pt>
                <c:pt idx="245">
                  <c:v>0.027525</c:v>
                </c:pt>
                <c:pt idx="246">
                  <c:v>0.02749</c:v>
                </c:pt>
                <c:pt idx="247">
                  <c:v>0.0274578</c:v>
                </c:pt>
                <c:pt idx="248">
                  <c:v>0.027428</c:v>
                </c:pt>
                <c:pt idx="249">
                  <c:v>0.0274003</c:v>
                </c:pt>
                <c:pt idx="250">
                  <c:v>0.0273747</c:v>
                </c:pt>
                <c:pt idx="251">
                  <c:v>0.0273508</c:v>
                </c:pt>
                <c:pt idx="252">
                  <c:v>0.0273287</c:v>
                </c:pt>
                <c:pt idx="253">
                  <c:v>0.0273081</c:v>
                </c:pt>
                <c:pt idx="254">
                  <c:v>0.0272892</c:v>
                </c:pt>
                <c:pt idx="255">
                  <c:v>0.0272718</c:v>
                </c:pt>
                <c:pt idx="256">
                  <c:v>0.0272559</c:v>
                </c:pt>
                <c:pt idx="257">
                  <c:v>0.0272416</c:v>
                </c:pt>
                <c:pt idx="258">
                  <c:v>0.0272288</c:v>
                </c:pt>
                <c:pt idx="259">
                  <c:v>0.0272176</c:v>
                </c:pt>
                <c:pt idx="260">
                  <c:v>0.0272082</c:v>
                </c:pt>
                <c:pt idx="261">
                  <c:v>0.0272009</c:v>
                </c:pt>
                <c:pt idx="262">
                  <c:v>0.027196</c:v>
                </c:pt>
                <c:pt idx="263">
                  <c:v>0.0271946</c:v>
                </c:pt>
                <c:pt idx="264">
                  <c:v>0.0271986</c:v>
                </c:pt>
                <c:pt idx="265">
                  <c:v>0.0272153</c:v>
                </c:pt>
                <c:pt idx="266">
                  <c:v>0.0273267</c:v>
                </c:pt>
                <c:pt idx="267">
                  <c:v>0.0271567</c:v>
                </c:pt>
                <c:pt idx="268">
                  <c:v>0.0270826</c:v>
                </c:pt>
                <c:pt idx="269">
                  <c:v>0.0270224</c:v>
                </c:pt>
                <c:pt idx="270">
                  <c:v>0.0269687</c:v>
                </c:pt>
                <c:pt idx="271">
                  <c:v>0.0269194</c:v>
                </c:pt>
                <c:pt idx="272">
                  <c:v>0.0268734</c:v>
                </c:pt>
                <c:pt idx="273">
                  <c:v>0.0268301</c:v>
                </c:pt>
                <c:pt idx="274">
                  <c:v>0.0267892</c:v>
                </c:pt>
                <c:pt idx="275">
                  <c:v>0.0267504</c:v>
                </c:pt>
                <c:pt idx="276">
                  <c:v>0.0267136</c:v>
                </c:pt>
                <c:pt idx="277">
                  <c:v>0.0266785</c:v>
                </c:pt>
                <c:pt idx="278">
                  <c:v>0.0266451</c:v>
                </c:pt>
                <c:pt idx="279">
                  <c:v>0.0266133</c:v>
                </c:pt>
                <c:pt idx="280">
                  <c:v>0.026583</c:v>
                </c:pt>
                <c:pt idx="281">
                  <c:v>0.0265542</c:v>
                </c:pt>
                <c:pt idx="282">
                  <c:v>0.0265266</c:v>
                </c:pt>
                <c:pt idx="283">
                  <c:v>0.0265005</c:v>
                </c:pt>
                <c:pt idx="284">
                  <c:v>0.0264755</c:v>
                </c:pt>
                <c:pt idx="285">
                  <c:v>0.0264518</c:v>
                </c:pt>
                <c:pt idx="286">
                  <c:v>0.0264293</c:v>
                </c:pt>
                <c:pt idx="287">
                  <c:v>0.0264079</c:v>
                </c:pt>
                <c:pt idx="288">
                  <c:v>0.0263877</c:v>
                </c:pt>
                <c:pt idx="289">
                  <c:v>0.0263685</c:v>
                </c:pt>
                <c:pt idx="290">
                  <c:v>0.0263505</c:v>
                </c:pt>
                <c:pt idx="291">
                  <c:v>0.0263334</c:v>
                </c:pt>
                <c:pt idx="292">
                  <c:v>0.0263175</c:v>
                </c:pt>
                <c:pt idx="293">
                  <c:v>0.0263025</c:v>
                </c:pt>
                <c:pt idx="294">
                  <c:v>0.0262885</c:v>
                </c:pt>
                <c:pt idx="295">
                  <c:v>0.0262756</c:v>
                </c:pt>
                <c:pt idx="296">
                  <c:v>0.0262637</c:v>
                </c:pt>
                <c:pt idx="297">
                  <c:v>0.0262528</c:v>
                </c:pt>
                <c:pt idx="298">
                  <c:v>0.0262429</c:v>
                </c:pt>
                <c:pt idx="299">
                  <c:v>0.026234</c:v>
                </c:pt>
                <c:pt idx="300">
                  <c:v>0.0262262</c:v>
                </c:pt>
                <c:pt idx="301">
                  <c:v>0.0262196</c:v>
                </c:pt>
                <c:pt idx="302">
                  <c:v>0.026214</c:v>
                </c:pt>
                <c:pt idx="303">
                  <c:v>0.0262097</c:v>
                </c:pt>
                <c:pt idx="304">
                  <c:v>0.0262068</c:v>
                </c:pt>
                <c:pt idx="305">
                  <c:v>0.0262054</c:v>
                </c:pt>
                <c:pt idx="306">
                  <c:v>0.0262058</c:v>
                </c:pt>
                <c:pt idx="307">
                  <c:v>0.0262085</c:v>
                </c:pt>
                <c:pt idx="308">
                  <c:v>0.0262145</c:v>
                </c:pt>
                <c:pt idx="309">
                  <c:v>0.0262258</c:v>
                </c:pt>
                <c:pt idx="310">
                  <c:v>0.0262496</c:v>
                </c:pt>
                <c:pt idx="311">
                  <c:v>0.026368</c:v>
                </c:pt>
                <c:pt idx="312">
                  <c:v>0.0262087</c:v>
                </c:pt>
                <c:pt idx="313">
                  <c:v>0.0261446</c:v>
                </c:pt>
                <c:pt idx="314">
                  <c:v>0.0260936</c:v>
                </c:pt>
                <c:pt idx="315">
                  <c:v>0.0260485</c:v>
                </c:pt>
                <c:pt idx="316">
                  <c:v>0.0260071</c:v>
                </c:pt>
                <c:pt idx="317">
                  <c:v>0.0259685</c:v>
                </c:pt>
                <c:pt idx="318">
                  <c:v>0.0259322</c:v>
                </c:pt>
                <c:pt idx="319">
                  <c:v>0.0258978</c:v>
                </c:pt>
                <c:pt idx="320">
                  <c:v>0.0258651</c:v>
                </c:pt>
                <c:pt idx="321">
                  <c:v>0.0258339</c:v>
                </c:pt>
                <c:pt idx="322">
                  <c:v>0.0258043</c:v>
                </c:pt>
                <c:pt idx="323">
                  <c:v>0.0257759</c:v>
                </c:pt>
                <c:pt idx="324">
                  <c:v>0.0257489</c:v>
                </c:pt>
                <c:pt idx="325">
                  <c:v>0.0257232</c:v>
                </c:pt>
                <c:pt idx="326">
                  <c:v>0.0256986</c:v>
                </c:pt>
                <c:pt idx="327">
                  <c:v>0.0256751</c:v>
                </c:pt>
                <c:pt idx="328">
                  <c:v>0.0256528</c:v>
                </c:pt>
                <c:pt idx="329">
                  <c:v>0.0256315</c:v>
                </c:pt>
                <c:pt idx="330">
                  <c:v>0.0256113</c:v>
                </c:pt>
                <c:pt idx="331">
                  <c:v>0.0255921</c:v>
                </c:pt>
                <c:pt idx="332">
                  <c:v>0.025574</c:v>
                </c:pt>
                <c:pt idx="333">
                  <c:v>0.0255568</c:v>
                </c:pt>
                <c:pt idx="334">
                  <c:v>0.0255406</c:v>
                </c:pt>
                <c:pt idx="335">
                  <c:v>0.0255253</c:v>
                </c:pt>
                <c:pt idx="336">
                  <c:v>0.0255109</c:v>
                </c:pt>
                <c:pt idx="337">
                  <c:v>0.0254975</c:v>
                </c:pt>
                <c:pt idx="338">
                  <c:v>0.0254851</c:v>
                </c:pt>
                <c:pt idx="339">
                  <c:v>0.0254735</c:v>
                </c:pt>
                <c:pt idx="340">
                  <c:v>0.0254628</c:v>
                </c:pt>
                <c:pt idx="341">
                  <c:v>0.025453</c:v>
                </c:pt>
                <c:pt idx="342">
                  <c:v>0.0254441</c:v>
                </c:pt>
                <c:pt idx="343">
                  <c:v>0.0254362</c:v>
                </c:pt>
                <c:pt idx="344">
                  <c:v>0.0254291</c:v>
                </c:pt>
                <c:pt idx="345">
                  <c:v>0.0254229</c:v>
                </c:pt>
                <c:pt idx="346">
                  <c:v>0.0254176</c:v>
                </c:pt>
                <c:pt idx="347">
                  <c:v>0.0254132</c:v>
                </c:pt>
                <c:pt idx="348">
                  <c:v>0.0254097</c:v>
                </c:pt>
                <c:pt idx="349">
                  <c:v>0.0254072</c:v>
                </c:pt>
                <c:pt idx="350">
                  <c:v>0.0254056</c:v>
                </c:pt>
                <c:pt idx="351">
                  <c:v>0.025405</c:v>
                </c:pt>
                <c:pt idx="352">
                  <c:v>0.0254053</c:v>
                </c:pt>
                <c:pt idx="353">
                  <c:v>0.0254066</c:v>
                </c:pt>
                <c:pt idx="354">
                  <c:v>0.025409</c:v>
                </c:pt>
                <c:pt idx="355">
                  <c:v>0.0254124</c:v>
                </c:pt>
                <c:pt idx="356">
                  <c:v>0.0254169</c:v>
                </c:pt>
                <c:pt idx="357">
                  <c:v>0.0254225</c:v>
                </c:pt>
                <c:pt idx="358">
                  <c:v>0.0254294</c:v>
                </c:pt>
                <c:pt idx="359">
                  <c:v>0.0254374</c:v>
                </c:pt>
                <c:pt idx="360">
                  <c:v>0.0254468</c:v>
                </c:pt>
                <c:pt idx="361">
                  <c:v>0.0254576</c:v>
                </c:pt>
                <c:pt idx="362">
                  <c:v>0.0254698</c:v>
                </c:pt>
                <c:pt idx="363">
                  <c:v>0.0254836</c:v>
                </c:pt>
                <c:pt idx="364">
                  <c:v>0.0254991</c:v>
                </c:pt>
                <c:pt idx="365">
                  <c:v>0.0255166</c:v>
                </c:pt>
                <c:pt idx="366">
                  <c:v>0.0255361</c:v>
                </c:pt>
                <c:pt idx="367">
                  <c:v>0.0255579</c:v>
                </c:pt>
                <c:pt idx="368">
                  <c:v>0.0255825</c:v>
                </c:pt>
                <c:pt idx="369">
                  <c:v>0.02561</c:v>
                </c:pt>
                <c:pt idx="370">
                  <c:v>0.0256412</c:v>
                </c:pt>
                <c:pt idx="371">
                  <c:v>0.0256767</c:v>
                </c:pt>
                <c:pt idx="372">
                  <c:v>0.0257176</c:v>
                </c:pt>
                <c:pt idx="373">
                  <c:v>0.0257654</c:v>
                </c:pt>
                <c:pt idx="374">
                  <c:v>0.0258226</c:v>
                </c:pt>
                <c:pt idx="375">
                  <c:v>0.0258938</c:v>
                </c:pt>
                <c:pt idx="376">
                  <c:v>0.0259897</c:v>
                </c:pt>
                <c:pt idx="377">
                  <c:v>0.0261991</c:v>
                </c:pt>
                <c:pt idx="378">
                  <c:v>0.0260737</c:v>
                </c:pt>
                <c:pt idx="379">
                  <c:v>0.0260444</c:v>
                </c:pt>
                <c:pt idx="380">
                  <c:v>0.0260301</c:v>
                </c:pt>
                <c:pt idx="381">
                  <c:v>0.0260258</c:v>
                </c:pt>
                <c:pt idx="382">
                  <c:v>0.0260366</c:v>
                </c:pt>
                <c:pt idx="383">
                  <c:v>0.0261435</c:v>
                </c:pt>
                <c:pt idx="384">
                  <c:v>0.0259079</c:v>
                </c:pt>
                <c:pt idx="385">
                  <c:v>0.0257856</c:v>
                </c:pt>
                <c:pt idx="386">
                  <c:v>0.0256882</c:v>
                </c:pt>
                <c:pt idx="387">
                  <c:v>0.0256049</c:v>
                </c:pt>
                <c:pt idx="388">
                  <c:v>0.025531</c:v>
                </c:pt>
                <c:pt idx="389">
                  <c:v>0.0254643</c:v>
                </c:pt>
                <c:pt idx="390">
                  <c:v>0.0254031</c:v>
                </c:pt>
                <c:pt idx="391">
                  <c:v>0.0253466</c:v>
                </c:pt>
                <c:pt idx="392">
                  <c:v>0.0252939</c:v>
                </c:pt>
                <c:pt idx="393">
                  <c:v>0.0252445</c:v>
                </c:pt>
                <c:pt idx="394">
                  <c:v>0.0251981</c:v>
                </c:pt>
                <c:pt idx="395">
                  <c:v>0.0251543</c:v>
                </c:pt>
                <c:pt idx="396">
                  <c:v>0.025113</c:v>
                </c:pt>
                <c:pt idx="397">
                  <c:v>0.0250739</c:v>
                </c:pt>
                <c:pt idx="398">
                  <c:v>0.025037</c:v>
                </c:pt>
                <c:pt idx="399">
                  <c:v>0.025002</c:v>
                </c:pt>
                <c:pt idx="400">
                  <c:v>0.0249691</c:v>
                </c:pt>
                <c:pt idx="401">
                  <c:v>0.024938</c:v>
                </c:pt>
                <c:pt idx="402">
                  <c:v>0.0249089</c:v>
                </c:pt>
                <c:pt idx="403">
                  <c:v>0.0248817</c:v>
                </c:pt>
                <c:pt idx="404">
                  <c:v>0.0248566</c:v>
                </c:pt>
                <c:pt idx="405">
                  <c:v>0.0248339</c:v>
                </c:pt>
                <c:pt idx="406">
                  <c:v>0.0248139</c:v>
                </c:pt>
                <c:pt idx="407">
                  <c:v>0.0247975</c:v>
                </c:pt>
                <c:pt idx="408">
                  <c:v>0.0247869</c:v>
                </c:pt>
                <c:pt idx="409">
                  <c:v>0.0247892</c:v>
                </c:pt>
                <c:pt idx="410">
                  <c:v>0.0248863</c:v>
                </c:pt>
                <c:pt idx="411">
                  <c:v>0.0245534</c:v>
                </c:pt>
                <c:pt idx="412">
                  <c:v>0.0243216</c:v>
                </c:pt>
                <c:pt idx="413">
                  <c:v>0.0241086</c:v>
                </c:pt>
                <c:pt idx="414">
                  <c:v>0.023907</c:v>
                </c:pt>
                <c:pt idx="415">
                  <c:v>0.0237142</c:v>
                </c:pt>
                <c:pt idx="416">
                  <c:v>0.0235292</c:v>
                </c:pt>
                <c:pt idx="417">
                  <c:v>0.0233511</c:v>
                </c:pt>
                <c:pt idx="418">
                  <c:v>0.0231796</c:v>
                </c:pt>
                <c:pt idx="419">
                  <c:v>0.0230141</c:v>
                </c:pt>
                <c:pt idx="420">
                  <c:v>0.0228545</c:v>
                </c:pt>
                <c:pt idx="421">
                  <c:v>0.0227003</c:v>
                </c:pt>
                <c:pt idx="422">
                  <c:v>0.0225513</c:v>
                </c:pt>
                <c:pt idx="423">
                  <c:v>0.0224074</c:v>
                </c:pt>
                <c:pt idx="424">
                  <c:v>0.0222683</c:v>
                </c:pt>
                <c:pt idx="425">
                  <c:v>0.0221339</c:v>
                </c:pt>
                <c:pt idx="426">
                  <c:v>0.0220039</c:v>
                </c:pt>
                <c:pt idx="427">
                  <c:v>0.0218783</c:v>
                </c:pt>
                <c:pt idx="428">
                  <c:v>0.0217568</c:v>
                </c:pt>
                <c:pt idx="429">
                  <c:v>0.0216393</c:v>
                </c:pt>
                <c:pt idx="430">
                  <c:v>0.0215257</c:v>
                </c:pt>
                <c:pt idx="431">
                  <c:v>0.0214159</c:v>
                </c:pt>
                <c:pt idx="432">
                  <c:v>0.0213097</c:v>
                </c:pt>
                <c:pt idx="433">
                  <c:v>0.021207</c:v>
                </c:pt>
                <c:pt idx="434">
                  <c:v>0.0211078</c:v>
                </c:pt>
                <c:pt idx="435">
                  <c:v>0.0210118</c:v>
                </c:pt>
                <c:pt idx="436">
                  <c:v>0.020919</c:v>
                </c:pt>
                <c:pt idx="437">
                  <c:v>0.0208293</c:v>
                </c:pt>
                <c:pt idx="438">
                  <c:v>0.0207427</c:v>
                </c:pt>
                <c:pt idx="439">
                  <c:v>0.020659</c:v>
                </c:pt>
                <c:pt idx="440">
                  <c:v>0.0205781</c:v>
                </c:pt>
                <c:pt idx="441">
                  <c:v>0.0204999</c:v>
                </c:pt>
                <c:pt idx="442">
                  <c:v>0.0204245</c:v>
                </c:pt>
                <c:pt idx="443">
                  <c:v>0.0203517</c:v>
                </c:pt>
                <c:pt idx="444">
                  <c:v>0.0202814</c:v>
                </c:pt>
                <c:pt idx="445">
                  <c:v>0.0202135</c:v>
                </c:pt>
                <c:pt idx="446">
                  <c:v>0.0201481</c:v>
                </c:pt>
                <c:pt idx="447">
                  <c:v>0.020085</c:v>
                </c:pt>
                <c:pt idx="448">
                  <c:v>0.0200242</c:v>
                </c:pt>
                <c:pt idx="449">
                  <c:v>0.0199656</c:v>
                </c:pt>
                <c:pt idx="450">
                  <c:v>0.0199091</c:v>
                </c:pt>
                <c:pt idx="451">
                  <c:v>0.0198548</c:v>
                </c:pt>
                <c:pt idx="452">
                  <c:v>0.0198025</c:v>
                </c:pt>
                <c:pt idx="453">
                  <c:v>0.0197523</c:v>
                </c:pt>
                <c:pt idx="454">
                  <c:v>0.019704</c:v>
                </c:pt>
                <c:pt idx="455">
                  <c:v>0.0196577</c:v>
                </c:pt>
                <c:pt idx="456">
                  <c:v>0.0196132</c:v>
                </c:pt>
                <c:pt idx="457">
                  <c:v>0.0195705</c:v>
                </c:pt>
                <c:pt idx="458">
                  <c:v>0.0195297</c:v>
                </c:pt>
                <c:pt idx="459">
                  <c:v>0.0194906</c:v>
                </c:pt>
                <c:pt idx="460">
                  <c:v>0.0194532</c:v>
                </c:pt>
                <c:pt idx="461">
                  <c:v>0.0194176</c:v>
                </c:pt>
                <c:pt idx="462">
                  <c:v>0.0193836</c:v>
                </c:pt>
                <c:pt idx="463">
                  <c:v>0.0193512</c:v>
                </c:pt>
                <c:pt idx="464">
                  <c:v>0.0193204</c:v>
                </c:pt>
                <c:pt idx="465">
                  <c:v>0.0192912</c:v>
                </c:pt>
                <c:pt idx="466">
                  <c:v>0.0192636</c:v>
                </c:pt>
                <c:pt idx="467">
                  <c:v>0.0192375</c:v>
                </c:pt>
                <c:pt idx="468">
                  <c:v>0.0192128</c:v>
                </c:pt>
                <c:pt idx="469">
                  <c:v>0.0191897</c:v>
                </c:pt>
                <c:pt idx="470">
                  <c:v>0.019168</c:v>
                </c:pt>
                <c:pt idx="471">
                  <c:v>0.0191477</c:v>
                </c:pt>
                <c:pt idx="472">
                  <c:v>0.0191289</c:v>
                </c:pt>
                <c:pt idx="473">
                  <c:v>0.0191115</c:v>
                </c:pt>
                <c:pt idx="474">
                  <c:v>0.0190954</c:v>
                </c:pt>
                <c:pt idx="475">
                  <c:v>0.0190808</c:v>
                </c:pt>
                <c:pt idx="476">
                  <c:v>0.0190675</c:v>
                </c:pt>
                <c:pt idx="477">
                  <c:v>0.0190555</c:v>
                </c:pt>
                <c:pt idx="478">
                  <c:v>0.0190449</c:v>
                </c:pt>
                <c:pt idx="479">
                  <c:v>0.0190356</c:v>
                </c:pt>
                <c:pt idx="480">
                  <c:v>0.0190277</c:v>
                </c:pt>
                <c:pt idx="481">
                  <c:v>0.019021</c:v>
                </c:pt>
                <c:pt idx="482">
                  <c:v>0.0190157</c:v>
                </c:pt>
                <c:pt idx="483">
                  <c:v>0.0190117</c:v>
                </c:pt>
                <c:pt idx="484">
                  <c:v>0.0190089</c:v>
                </c:pt>
                <c:pt idx="485">
                  <c:v>0.0190075</c:v>
                </c:pt>
                <c:pt idx="486">
                  <c:v>0.0190074</c:v>
                </c:pt>
                <c:pt idx="487">
                  <c:v>0.0190086</c:v>
                </c:pt>
                <c:pt idx="488">
                  <c:v>0.0190111</c:v>
                </c:pt>
                <c:pt idx="489">
                  <c:v>0.0190148</c:v>
                </c:pt>
                <c:pt idx="490">
                  <c:v>0.0190199</c:v>
                </c:pt>
                <c:pt idx="491">
                  <c:v>0.0190263</c:v>
                </c:pt>
                <c:pt idx="492">
                  <c:v>0.019034</c:v>
                </c:pt>
                <c:pt idx="493">
                  <c:v>0.0190431</c:v>
                </c:pt>
                <c:pt idx="494">
                  <c:v>0.0190534</c:v>
                </c:pt>
                <c:pt idx="495">
                  <c:v>0.0190651</c:v>
                </c:pt>
                <c:pt idx="496">
                  <c:v>0.0190782</c:v>
                </c:pt>
                <c:pt idx="497">
                  <c:v>0.0190926</c:v>
                </c:pt>
                <c:pt idx="498">
                  <c:v>0.0191084</c:v>
                </c:pt>
                <c:pt idx="499">
                  <c:v>0.0191256</c:v>
                </c:pt>
                <c:pt idx="500">
                  <c:v>0.0191442</c:v>
                </c:pt>
                <c:pt idx="501">
                  <c:v>0.0191642</c:v>
                </c:pt>
                <c:pt idx="502">
                  <c:v>0.0191856</c:v>
                </c:pt>
                <c:pt idx="503">
                  <c:v>0.0192085</c:v>
                </c:pt>
                <c:pt idx="504">
                  <c:v>0.0192329</c:v>
                </c:pt>
                <c:pt idx="505">
                  <c:v>0.0192588</c:v>
                </c:pt>
                <c:pt idx="506">
                  <c:v>0.0192862</c:v>
                </c:pt>
                <c:pt idx="507">
                  <c:v>0.0193152</c:v>
                </c:pt>
                <c:pt idx="508">
                  <c:v>0.0193457</c:v>
                </c:pt>
                <c:pt idx="509">
                  <c:v>0.0193778</c:v>
                </c:pt>
                <c:pt idx="510">
                  <c:v>0.0194115</c:v>
                </c:pt>
                <c:pt idx="511">
                  <c:v>0.0194469</c:v>
                </c:pt>
                <c:pt idx="512">
                  <c:v>0.019484</c:v>
                </c:pt>
                <c:pt idx="513">
                  <c:v>0.0195229</c:v>
                </c:pt>
                <c:pt idx="514">
                  <c:v>0.0195635</c:v>
                </c:pt>
                <c:pt idx="515">
                  <c:v>0.0196058</c:v>
                </c:pt>
                <c:pt idx="516">
                  <c:v>0.01965</c:v>
                </c:pt>
                <c:pt idx="517">
                  <c:v>0.0196961</c:v>
                </c:pt>
                <c:pt idx="518">
                  <c:v>0.0197441</c:v>
                </c:pt>
                <c:pt idx="519">
                  <c:v>0.0197941</c:v>
                </c:pt>
                <c:pt idx="520">
                  <c:v>0.0198461</c:v>
                </c:pt>
                <c:pt idx="521">
                  <c:v>0.0199001</c:v>
                </c:pt>
                <c:pt idx="522">
                  <c:v>0.0199563</c:v>
                </c:pt>
                <c:pt idx="523">
                  <c:v>0.0200146</c:v>
                </c:pt>
                <c:pt idx="524">
                  <c:v>0.0200751</c:v>
                </c:pt>
                <c:pt idx="525">
                  <c:v>0.0201379</c:v>
                </c:pt>
                <c:pt idx="526">
                  <c:v>0.0202031</c:v>
                </c:pt>
                <c:pt idx="527">
                  <c:v>0.0202706</c:v>
                </c:pt>
                <c:pt idx="528">
                  <c:v>0.0203406</c:v>
                </c:pt>
                <c:pt idx="529">
                  <c:v>0.0204131</c:v>
                </c:pt>
                <c:pt idx="530">
                  <c:v>0.0204882</c:v>
                </c:pt>
                <c:pt idx="531">
                  <c:v>0.020566</c:v>
                </c:pt>
                <c:pt idx="532">
                  <c:v>0.0206465</c:v>
                </c:pt>
                <c:pt idx="533">
                  <c:v>0.0207299</c:v>
                </c:pt>
                <c:pt idx="534">
                  <c:v>0.0208161</c:v>
                </c:pt>
                <c:pt idx="535">
                  <c:v>0.0209054</c:v>
                </c:pt>
                <c:pt idx="536">
                  <c:v>0.0209977</c:v>
                </c:pt>
                <c:pt idx="537">
                  <c:v>0.0210933</c:v>
                </c:pt>
                <c:pt idx="538">
                  <c:v>0.0211921</c:v>
                </c:pt>
                <c:pt idx="539">
                  <c:v>0.0212943</c:v>
                </c:pt>
                <c:pt idx="540">
                  <c:v>0.0214</c:v>
                </c:pt>
                <c:pt idx="541">
                  <c:v>0.0215093</c:v>
                </c:pt>
                <c:pt idx="542">
                  <c:v>0.0216223</c:v>
                </c:pt>
                <c:pt idx="543">
                  <c:v>0.0217391</c:v>
                </c:pt>
                <c:pt idx="544">
                  <c:v>0.02186</c:v>
                </c:pt>
                <c:pt idx="545">
                  <c:v>0.0219849</c:v>
                </c:pt>
                <c:pt idx="546">
                  <c:v>0.0221141</c:v>
                </c:pt>
                <c:pt idx="547">
                  <c:v>0.0222477</c:v>
                </c:pt>
                <c:pt idx="548">
                  <c:v>0.0223859</c:v>
                </c:pt>
                <c:pt idx="549">
                  <c:v>0.0225289</c:v>
                </c:pt>
                <c:pt idx="550">
                  <c:v>0.0226767</c:v>
                </c:pt>
                <c:pt idx="551">
                  <c:v>0.0228298</c:v>
                </c:pt>
                <c:pt idx="552">
                  <c:v>0.0229882</c:v>
                </c:pt>
                <c:pt idx="553">
                  <c:v>0.0231522</c:v>
                </c:pt>
                <c:pt idx="554">
                  <c:v>0.0233222</c:v>
                </c:pt>
                <c:pt idx="555">
                  <c:v>0.0234984</c:v>
                </c:pt>
                <c:pt idx="556">
                  <c:v>0.0236815</c:v>
                </c:pt>
                <c:pt idx="557">
                  <c:v>0.0238721</c:v>
                </c:pt>
                <c:pt idx="558">
                  <c:v>0.0240713</c:v>
                </c:pt>
                <c:pt idx="559">
                  <c:v>0.0242816</c:v>
                </c:pt>
                <c:pt idx="560">
                  <c:v>0.0245102</c:v>
                </c:pt>
                <c:pt idx="561">
                  <c:v>0.0248396</c:v>
                </c:pt>
                <c:pt idx="562">
                  <c:v>0.0247417</c:v>
                </c:pt>
                <c:pt idx="563">
                  <c:v>0.0247386</c:v>
                </c:pt>
                <c:pt idx="564">
                  <c:v>0.0247483</c:v>
                </c:pt>
                <c:pt idx="565">
                  <c:v>0.0247637</c:v>
                </c:pt>
                <c:pt idx="566">
                  <c:v>0.0247827</c:v>
                </c:pt>
                <c:pt idx="567">
                  <c:v>0.0248042</c:v>
                </c:pt>
                <c:pt idx="568">
                  <c:v>0.024828</c:v>
                </c:pt>
                <c:pt idx="569">
                  <c:v>0.0248537</c:v>
                </c:pt>
                <c:pt idx="570">
                  <c:v>0.0248812</c:v>
                </c:pt>
                <c:pt idx="571">
                  <c:v>0.0249104</c:v>
                </c:pt>
                <c:pt idx="572">
                  <c:v>0.0249413</c:v>
                </c:pt>
                <c:pt idx="573">
                  <c:v>0.0249739</c:v>
                </c:pt>
                <c:pt idx="574">
                  <c:v>0.0250081</c:v>
                </c:pt>
                <c:pt idx="575">
                  <c:v>0.0250441</c:v>
                </c:pt>
                <c:pt idx="576">
                  <c:v>0.0250818</c:v>
                </c:pt>
                <c:pt idx="577">
                  <c:v>0.0251214</c:v>
                </c:pt>
                <c:pt idx="578">
                  <c:v>0.0251628</c:v>
                </c:pt>
                <c:pt idx="579">
                  <c:v>0.0252064</c:v>
                </c:pt>
                <c:pt idx="580">
                  <c:v>0.0252521</c:v>
                </c:pt>
                <c:pt idx="581">
                  <c:v>0.0253003</c:v>
                </c:pt>
                <c:pt idx="582">
                  <c:v>0.0253513</c:v>
                </c:pt>
                <c:pt idx="583">
                  <c:v>0.0254056</c:v>
                </c:pt>
                <c:pt idx="584">
                  <c:v>0.0254643</c:v>
                </c:pt>
                <c:pt idx="585">
                  <c:v>0.0255296</c:v>
                </c:pt>
                <c:pt idx="586">
                  <c:v>0.0256086</c:v>
                </c:pt>
                <c:pt idx="587">
                  <c:v>0.0257836</c:v>
                </c:pt>
                <c:pt idx="588">
                  <c:v>0.0256708</c:v>
                </c:pt>
                <c:pt idx="589">
                  <c:v>0.0256528</c:v>
                </c:pt>
                <c:pt idx="590">
                  <c:v>0.0256475</c:v>
                </c:pt>
                <c:pt idx="591">
                  <c:v>0.0256478</c:v>
                </c:pt>
                <c:pt idx="592">
                  <c:v>0.0256515</c:v>
                </c:pt>
                <c:pt idx="593">
                  <c:v>0.0256578</c:v>
                </c:pt>
                <c:pt idx="594">
                  <c:v>0.025666</c:v>
                </c:pt>
                <c:pt idx="595">
                  <c:v>0.0256761</c:v>
                </c:pt>
                <c:pt idx="596">
                  <c:v>0.0256878</c:v>
                </c:pt>
                <c:pt idx="597">
                  <c:v>0.0257009</c:v>
                </c:pt>
                <c:pt idx="598">
                  <c:v>0.0257156</c:v>
                </c:pt>
                <c:pt idx="599">
                  <c:v>0.0257317</c:v>
                </c:pt>
                <c:pt idx="600">
                  <c:v>0.0257492</c:v>
                </c:pt>
                <c:pt idx="601">
                  <c:v>0.0257683</c:v>
                </c:pt>
                <c:pt idx="602">
                  <c:v>0.0257889</c:v>
                </c:pt>
                <c:pt idx="603">
                  <c:v>0.0258112</c:v>
                </c:pt>
                <c:pt idx="604">
                  <c:v>0.0258353</c:v>
                </c:pt>
                <c:pt idx="605">
                  <c:v>0.0258614</c:v>
                </c:pt>
                <c:pt idx="606">
                  <c:v>0.0258898</c:v>
                </c:pt>
                <c:pt idx="607">
                  <c:v>0.0259212</c:v>
                </c:pt>
                <c:pt idx="608">
                  <c:v>0.0259564</c:v>
                </c:pt>
                <c:pt idx="609">
                  <c:v>0.0259978</c:v>
                </c:pt>
                <c:pt idx="610">
                  <c:v>0.0260525</c:v>
                </c:pt>
                <c:pt idx="611">
                  <c:v>0.0262028</c:v>
                </c:pt>
                <c:pt idx="612">
                  <c:v>0.0260793</c:v>
                </c:pt>
                <c:pt idx="613">
                  <c:v>0.0260506</c:v>
                </c:pt>
                <c:pt idx="614">
                  <c:v>0.0260348</c:v>
                </c:pt>
                <c:pt idx="615">
                  <c:v>0.0260247</c:v>
                </c:pt>
                <c:pt idx="616">
                  <c:v>0.0260181</c:v>
                </c:pt>
                <c:pt idx="617">
                  <c:v>0.026014</c:v>
                </c:pt>
                <c:pt idx="618">
                  <c:v>0.0260121</c:v>
                </c:pt>
                <c:pt idx="619">
                  <c:v>0.0260121</c:v>
                </c:pt>
                <c:pt idx="620">
                  <c:v>0.0260137</c:v>
                </c:pt>
                <c:pt idx="621">
                  <c:v>0.0260171</c:v>
                </c:pt>
                <c:pt idx="622">
                  <c:v>0.0260221</c:v>
                </c:pt>
                <c:pt idx="623">
                  <c:v>0.0260289</c:v>
                </c:pt>
                <c:pt idx="624">
                  <c:v>0.0260377</c:v>
                </c:pt>
                <c:pt idx="625">
                  <c:v>0.0260491</c:v>
                </c:pt>
                <c:pt idx="626">
                  <c:v>0.0260638</c:v>
                </c:pt>
                <c:pt idx="627">
                  <c:v>0.026084</c:v>
                </c:pt>
                <c:pt idx="628">
                  <c:v>0.0261168</c:v>
                </c:pt>
                <c:pt idx="629">
                  <c:v>0.0262443</c:v>
                </c:pt>
                <c:pt idx="630">
                  <c:v>0.0260986</c:v>
                </c:pt>
                <c:pt idx="631">
                  <c:v>0.0260487</c:v>
                </c:pt>
                <c:pt idx="632">
                  <c:v>0.0260122</c:v>
                </c:pt>
                <c:pt idx="633">
                  <c:v>0.025982</c:v>
                </c:pt>
                <c:pt idx="634">
                  <c:v>0.0259558</c:v>
                </c:pt>
                <c:pt idx="635">
                  <c:v>0.0259324</c:v>
                </c:pt>
                <c:pt idx="636">
                  <c:v>0.0259115</c:v>
                </c:pt>
                <c:pt idx="637">
                  <c:v>0.0258926</c:v>
                </c:pt>
                <c:pt idx="638">
                  <c:v>0.0258754</c:v>
                </c:pt>
                <c:pt idx="639">
                  <c:v>0.0258598</c:v>
                </c:pt>
                <c:pt idx="640">
                  <c:v>0.0258457</c:v>
                </c:pt>
                <c:pt idx="641">
                  <c:v>0.0258329</c:v>
                </c:pt>
                <c:pt idx="642">
                  <c:v>0.0258213</c:v>
                </c:pt>
                <c:pt idx="643">
                  <c:v>0.025811</c:v>
                </c:pt>
                <c:pt idx="644">
                  <c:v>0.0258017</c:v>
                </c:pt>
                <c:pt idx="645">
                  <c:v>0.0257936</c:v>
                </c:pt>
                <c:pt idx="646">
                  <c:v>0.0257865</c:v>
                </c:pt>
                <c:pt idx="647">
                  <c:v>0.0257804</c:v>
                </c:pt>
                <c:pt idx="648">
                  <c:v>0.0257752</c:v>
                </c:pt>
                <c:pt idx="649">
                  <c:v>0.025771</c:v>
                </c:pt>
                <c:pt idx="650">
                  <c:v>0.0257678</c:v>
                </c:pt>
                <c:pt idx="651">
                  <c:v>0.0257654</c:v>
                </c:pt>
                <c:pt idx="652">
                  <c:v>0.025764</c:v>
                </c:pt>
                <c:pt idx="653">
                  <c:v>0.0257634</c:v>
                </c:pt>
                <c:pt idx="654">
                  <c:v>0.0257638</c:v>
                </c:pt>
                <c:pt idx="655">
                  <c:v>0.025765</c:v>
                </c:pt>
                <c:pt idx="656">
                  <c:v>0.0257671</c:v>
                </c:pt>
                <c:pt idx="657">
                  <c:v>0.02577</c:v>
                </c:pt>
                <c:pt idx="658">
                  <c:v>0.0257739</c:v>
                </c:pt>
                <c:pt idx="659">
                  <c:v>0.0257786</c:v>
                </c:pt>
                <c:pt idx="660">
                  <c:v>0.0257842</c:v>
                </c:pt>
                <c:pt idx="661">
                  <c:v>0.0257908</c:v>
                </c:pt>
                <c:pt idx="662">
                  <c:v>0.0257983</c:v>
                </c:pt>
                <c:pt idx="663">
                  <c:v>0.0258067</c:v>
                </c:pt>
                <c:pt idx="664">
                  <c:v>0.0258161</c:v>
                </c:pt>
                <c:pt idx="665">
                  <c:v>0.0258266</c:v>
                </c:pt>
                <c:pt idx="666">
                  <c:v>0.0258381</c:v>
                </c:pt>
                <c:pt idx="667">
                  <c:v>0.0258508</c:v>
                </c:pt>
                <c:pt idx="668">
                  <c:v>0.0258647</c:v>
                </c:pt>
                <c:pt idx="669">
                  <c:v>0.0258798</c:v>
                </c:pt>
                <c:pt idx="670">
                  <c:v>0.0258965</c:v>
                </c:pt>
                <c:pt idx="671">
                  <c:v>0.0259148</c:v>
                </c:pt>
                <c:pt idx="672">
                  <c:v>0.0259351</c:v>
                </c:pt>
                <c:pt idx="673">
                  <c:v>0.0259579</c:v>
                </c:pt>
                <c:pt idx="674">
                  <c:v>0.0259841</c:v>
                </c:pt>
                <c:pt idx="675">
                  <c:v>0.0260159</c:v>
                </c:pt>
                <c:pt idx="676">
                  <c:v>0.0260606</c:v>
                </c:pt>
                <c:pt idx="677">
                  <c:v>0.0262001</c:v>
                </c:pt>
                <c:pt idx="678">
                  <c:v>0.0260712</c:v>
                </c:pt>
                <c:pt idx="679">
                  <c:v>0.026037</c:v>
                </c:pt>
                <c:pt idx="680">
                  <c:v>0.0260152</c:v>
                </c:pt>
                <c:pt idx="681">
                  <c:v>0.0259989</c:v>
                </c:pt>
                <c:pt idx="682">
                  <c:v>0.0259858</c:v>
                </c:pt>
                <c:pt idx="683">
                  <c:v>0.0259751</c:v>
                </c:pt>
                <c:pt idx="684">
                  <c:v>0.0259662</c:v>
                </c:pt>
                <c:pt idx="685">
                  <c:v>0.0259588</c:v>
                </c:pt>
                <c:pt idx="686">
                  <c:v>0.0259528</c:v>
                </c:pt>
                <c:pt idx="687">
                  <c:v>0.025948</c:v>
                </c:pt>
                <c:pt idx="688">
                  <c:v>0.0259444</c:v>
                </c:pt>
                <c:pt idx="689">
                  <c:v>0.0259419</c:v>
                </c:pt>
                <c:pt idx="690">
                  <c:v>0.0259404</c:v>
                </c:pt>
                <c:pt idx="691">
                  <c:v>0.0259401</c:v>
                </c:pt>
                <c:pt idx="692">
                  <c:v>0.0259407</c:v>
                </c:pt>
                <c:pt idx="693">
                  <c:v>0.0259425</c:v>
                </c:pt>
                <c:pt idx="694">
                  <c:v>0.0259453</c:v>
                </c:pt>
                <c:pt idx="695">
                  <c:v>0.0259491</c:v>
                </c:pt>
                <c:pt idx="696">
                  <c:v>0.0259541</c:v>
                </c:pt>
                <c:pt idx="697">
                  <c:v>0.0259603</c:v>
                </c:pt>
                <c:pt idx="698">
                  <c:v>0.0259677</c:v>
                </c:pt>
                <c:pt idx="699">
                  <c:v>0.0259765</c:v>
                </c:pt>
                <c:pt idx="700">
                  <c:v>0.0259866</c:v>
                </c:pt>
                <c:pt idx="701">
                  <c:v>0.0259983</c:v>
                </c:pt>
                <c:pt idx="702">
                  <c:v>0.0260117</c:v>
                </c:pt>
                <c:pt idx="703">
                  <c:v>0.026027</c:v>
                </c:pt>
                <c:pt idx="704">
                  <c:v>0.0260446</c:v>
                </c:pt>
                <c:pt idx="705">
                  <c:v>0.0260648</c:v>
                </c:pt>
                <c:pt idx="706">
                  <c:v>0.0260885</c:v>
                </c:pt>
                <c:pt idx="707">
                  <c:v>0.0261168</c:v>
                </c:pt>
                <c:pt idx="708">
                  <c:v>0.0261522</c:v>
                </c:pt>
                <c:pt idx="709">
                  <c:v>0.0262023</c:v>
                </c:pt>
                <c:pt idx="710">
                  <c:v>0.0263499</c:v>
                </c:pt>
                <c:pt idx="711">
                  <c:v>0.0262187</c:v>
                </c:pt>
                <c:pt idx="712">
                  <c:v>0.0261825</c:v>
                </c:pt>
                <c:pt idx="713">
                  <c:v>0.0261592</c:v>
                </c:pt>
                <c:pt idx="714">
                  <c:v>0.0261418</c:v>
                </c:pt>
                <c:pt idx="715">
                  <c:v>0.0261283</c:v>
                </c:pt>
                <c:pt idx="716">
                  <c:v>0.026118</c:v>
                </c:pt>
                <c:pt idx="717">
                  <c:v>0.0261108</c:v>
                </c:pt>
                <c:pt idx="718">
                  <c:v>0.026107</c:v>
                </c:pt>
                <c:pt idx="719">
                  <c:v>0.0261079</c:v>
                </c:pt>
                <c:pt idx="720">
                  <c:v>0.0261166</c:v>
                </c:pt>
                <c:pt idx="721">
                  <c:v>0.0261452</c:v>
                </c:pt>
                <c:pt idx="722">
                  <c:v>0.0263507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attacinC!$D$1</c:f>
              <c:strCache>
                <c:ptCount val="1"/>
                <c:pt idx="0">
                  <c:v>     Lower_CI_PolSys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attacinC!$D$2:$D$724</c:f>
              <c:numCache>
                <c:formatCode>General</c:formatCode>
                <c:ptCount val="723"/>
                <c:pt idx="0">
                  <c:v>0.01875</c:v>
                </c:pt>
                <c:pt idx="1">
                  <c:v>0.0186335</c:v>
                </c:pt>
                <c:pt idx="2">
                  <c:v>0.0185185</c:v>
                </c:pt>
                <c:pt idx="3">
                  <c:v>0.0183486</c:v>
                </c:pt>
                <c:pt idx="4">
                  <c:v>0.0181818</c:v>
                </c:pt>
                <c:pt idx="5">
                  <c:v>0.0179641</c:v>
                </c:pt>
                <c:pt idx="6">
                  <c:v>0.0177215</c:v>
                </c:pt>
                <c:pt idx="7">
                  <c:v>0.0174419</c:v>
                </c:pt>
                <c:pt idx="8">
                  <c:v>0.0171149</c:v>
                </c:pt>
                <c:pt idx="9">
                  <c:v>0.0166667</c:v>
                </c:pt>
                <c:pt idx="10">
                  <c:v>0.016129</c:v>
                </c:pt>
                <c:pt idx="11">
                  <c:v>0.0153846</c:v>
                </c:pt>
                <c:pt idx="12">
                  <c:v>0.0144928</c:v>
                </c:pt>
                <c:pt idx="13">
                  <c:v>0.0135135</c:v>
                </c:pt>
                <c:pt idx="14">
                  <c:v>0.0125</c:v>
                </c:pt>
                <c:pt idx="15">
                  <c:v>0.0117647</c:v>
                </c:pt>
                <c:pt idx="16">
                  <c:v>0.0108696</c:v>
                </c:pt>
                <c:pt idx="17">
                  <c:v>0.00970874</c:v>
                </c:pt>
                <c:pt idx="18">
                  <c:v>0.00917431</c:v>
                </c:pt>
                <c:pt idx="19">
                  <c:v>0.00877193</c:v>
                </c:pt>
                <c:pt idx="20">
                  <c:v>0.00840336</c:v>
                </c:pt>
                <c:pt idx="21">
                  <c:v>0.0078125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0.0078125</c:v>
                </c:pt>
                <c:pt idx="85">
                  <c:v>0.00833333</c:v>
                </c:pt>
                <c:pt idx="86">
                  <c:v>0.00877193</c:v>
                </c:pt>
                <c:pt idx="87">
                  <c:v>0.00909091</c:v>
                </c:pt>
                <c:pt idx="88">
                  <c:v>0.00943396</c:v>
                </c:pt>
                <c:pt idx="89">
                  <c:v>0.00980392</c:v>
                </c:pt>
                <c:pt idx="90">
                  <c:v>0.0104167</c:v>
                </c:pt>
                <c:pt idx="91">
                  <c:v>0.011236</c:v>
                </c:pt>
                <c:pt idx="92">
                  <c:v>0.0118343</c:v>
                </c:pt>
                <c:pt idx="93">
                  <c:v>0.0123457</c:v>
                </c:pt>
                <c:pt idx="94">
                  <c:v>0.0128205</c:v>
                </c:pt>
                <c:pt idx="95">
                  <c:v>0.0133333</c:v>
                </c:pt>
                <c:pt idx="96">
                  <c:v>0.0137931</c:v>
                </c:pt>
                <c:pt idx="97">
                  <c:v>0.0142857</c:v>
                </c:pt>
                <c:pt idx="98">
                  <c:v>0.0147059</c:v>
                </c:pt>
                <c:pt idx="99">
                  <c:v>0.0152672</c:v>
                </c:pt>
                <c:pt idx="100">
                  <c:v>0.015748</c:v>
                </c:pt>
                <c:pt idx="101">
                  <c:v>0.0163934</c:v>
                </c:pt>
                <c:pt idx="102">
                  <c:v>0.0169492</c:v>
                </c:pt>
                <c:pt idx="103">
                  <c:v>0.0174564</c:v>
                </c:pt>
                <c:pt idx="104">
                  <c:v>0.0180723</c:v>
                </c:pt>
                <c:pt idx="105">
                  <c:v>0.0184332</c:v>
                </c:pt>
                <c:pt idx="106">
                  <c:v>0.0186916</c:v>
                </c:pt>
                <c:pt idx="107">
                  <c:v>0.0189573</c:v>
                </c:pt>
                <c:pt idx="108">
                  <c:v>0.0189573</c:v>
                </c:pt>
                <c:pt idx="109">
                  <c:v>0.0189873</c:v>
                </c:pt>
                <c:pt idx="110">
                  <c:v>0.0189873</c:v>
                </c:pt>
                <c:pt idx="111">
                  <c:v>0.0190024</c:v>
                </c:pt>
                <c:pt idx="112">
                  <c:v>0.0190275</c:v>
                </c:pt>
                <c:pt idx="113">
                  <c:v>0.0190476</c:v>
                </c:pt>
                <c:pt idx="114">
                  <c:v>0.0190476</c:v>
                </c:pt>
                <c:pt idx="115">
                  <c:v>0.0190931</c:v>
                </c:pt>
                <c:pt idx="116">
                  <c:v>0.0191083</c:v>
                </c:pt>
                <c:pt idx="117">
                  <c:v>0.0191489</c:v>
                </c:pt>
                <c:pt idx="118">
                  <c:v>0.0191898</c:v>
                </c:pt>
                <c:pt idx="119">
                  <c:v>0.0192308</c:v>
                </c:pt>
                <c:pt idx="120">
                  <c:v>0.0192308</c:v>
                </c:pt>
                <c:pt idx="121">
                  <c:v>0.0193133</c:v>
                </c:pt>
                <c:pt idx="122">
                  <c:v>0.0193548</c:v>
                </c:pt>
                <c:pt idx="123">
                  <c:v>0.0193966</c:v>
                </c:pt>
                <c:pt idx="124">
                  <c:v>0.0194384</c:v>
                </c:pt>
                <c:pt idx="125">
                  <c:v>0.0195122</c:v>
                </c:pt>
                <c:pt idx="126">
                  <c:v>0.0195652</c:v>
                </c:pt>
                <c:pt idx="127">
                  <c:v>0.0196078</c:v>
                </c:pt>
                <c:pt idx="128">
                  <c:v>0.0196937</c:v>
                </c:pt>
                <c:pt idx="129">
                  <c:v>0.0197531</c:v>
                </c:pt>
                <c:pt idx="130">
                  <c:v>0.0198238</c:v>
                </c:pt>
                <c:pt idx="131">
                  <c:v>0.0199005</c:v>
                </c:pt>
                <c:pt idx="132">
                  <c:v>0.02</c:v>
                </c:pt>
                <c:pt idx="133">
                  <c:v>0.0200401</c:v>
                </c:pt>
                <c:pt idx="134">
                  <c:v>0.0201207</c:v>
                </c:pt>
                <c:pt idx="135">
                  <c:v>0.0201097</c:v>
                </c:pt>
                <c:pt idx="136">
                  <c:v>0.0201005</c:v>
                </c:pt>
                <c:pt idx="137">
                  <c:v>0.0201005</c:v>
                </c:pt>
                <c:pt idx="138">
                  <c:v>0.0201005</c:v>
                </c:pt>
                <c:pt idx="139">
                  <c:v>0.0200893</c:v>
                </c:pt>
                <c:pt idx="140">
                  <c:v>0.0200893</c:v>
                </c:pt>
                <c:pt idx="141">
                  <c:v>0.0200893</c:v>
                </c:pt>
                <c:pt idx="142">
                  <c:v>0.0201005</c:v>
                </c:pt>
                <c:pt idx="143">
                  <c:v>0.0201005</c:v>
                </c:pt>
                <c:pt idx="144">
                  <c:v>0.0201005</c:v>
                </c:pt>
                <c:pt idx="145">
                  <c:v>0.0201097</c:v>
                </c:pt>
                <c:pt idx="146">
                  <c:v>0.0201207</c:v>
                </c:pt>
                <c:pt idx="147">
                  <c:v>0.0201342</c:v>
                </c:pt>
                <c:pt idx="148">
                  <c:v>0.0201465</c:v>
                </c:pt>
                <c:pt idx="149">
                  <c:v>0.0201613</c:v>
                </c:pt>
                <c:pt idx="150">
                  <c:v>0.0201835</c:v>
                </c:pt>
                <c:pt idx="151">
                  <c:v>0.020202</c:v>
                </c:pt>
                <c:pt idx="152">
                  <c:v>0.0202206</c:v>
                </c:pt>
                <c:pt idx="153">
                  <c:v>0.0202429</c:v>
                </c:pt>
                <c:pt idx="154">
                  <c:v>0.0202703</c:v>
                </c:pt>
                <c:pt idx="155">
                  <c:v>0.0202952</c:v>
                </c:pt>
                <c:pt idx="156">
                  <c:v>0.0203252</c:v>
                </c:pt>
                <c:pt idx="157">
                  <c:v>0.020362</c:v>
                </c:pt>
                <c:pt idx="158">
                  <c:v>0.0204082</c:v>
                </c:pt>
                <c:pt idx="159">
                  <c:v>0.0204082</c:v>
                </c:pt>
                <c:pt idx="160">
                  <c:v>0.0204724</c:v>
                </c:pt>
                <c:pt idx="161">
                  <c:v>0.0205128</c:v>
                </c:pt>
                <c:pt idx="162">
                  <c:v>0.0205479</c:v>
                </c:pt>
                <c:pt idx="163">
                  <c:v>0.0205993</c:v>
                </c:pt>
                <c:pt idx="164">
                  <c:v>0.0206379</c:v>
                </c:pt>
                <c:pt idx="165">
                  <c:v>0.0206897</c:v>
                </c:pt>
                <c:pt idx="166">
                  <c:v>0.0207337</c:v>
                </c:pt>
                <c:pt idx="167">
                  <c:v>0.020794</c:v>
                </c:pt>
                <c:pt idx="168">
                  <c:v>0.0208333</c:v>
                </c:pt>
                <c:pt idx="169">
                  <c:v>0.0209125</c:v>
                </c:pt>
                <c:pt idx="170">
                  <c:v>0.020979</c:v>
                </c:pt>
                <c:pt idx="171">
                  <c:v>0.0210526</c:v>
                </c:pt>
                <c:pt idx="172">
                  <c:v>0.0211132</c:v>
                </c:pt>
                <c:pt idx="173">
                  <c:v>0.0211946</c:v>
                </c:pt>
                <c:pt idx="174">
                  <c:v>0.0212766</c:v>
                </c:pt>
                <c:pt idx="175">
                  <c:v>0.0213523</c:v>
                </c:pt>
                <c:pt idx="176">
                  <c:v>0.0214286</c:v>
                </c:pt>
                <c:pt idx="177">
                  <c:v>0.0215264</c:v>
                </c:pt>
                <c:pt idx="178">
                  <c:v>0.0216216</c:v>
                </c:pt>
                <c:pt idx="179">
                  <c:v>0.0217054</c:v>
                </c:pt>
                <c:pt idx="180">
                  <c:v>0.0218121</c:v>
                </c:pt>
                <c:pt idx="181">
                  <c:v>0.0218978</c:v>
                </c:pt>
                <c:pt idx="182">
                  <c:v>0.0219966</c:v>
                </c:pt>
                <c:pt idx="183">
                  <c:v>0.022</c:v>
                </c:pt>
                <c:pt idx="184">
                  <c:v>0.0220183</c:v>
                </c:pt>
                <c:pt idx="185">
                  <c:v>0.0220441</c:v>
                </c:pt>
                <c:pt idx="186">
                  <c:v>0.0220183</c:v>
                </c:pt>
                <c:pt idx="187">
                  <c:v>0.022</c:v>
                </c:pt>
                <c:pt idx="188">
                  <c:v>0.021978</c:v>
                </c:pt>
                <c:pt idx="189">
                  <c:v>0.0219595</c:v>
                </c:pt>
                <c:pt idx="190">
                  <c:v>0.0219512</c:v>
                </c:pt>
                <c:pt idx="191">
                  <c:v>0.0219298</c:v>
                </c:pt>
                <c:pt idx="192">
                  <c:v>0.0219124</c:v>
                </c:pt>
                <c:pt idx="193">
                  <c:v>0.0219092</c:v>
                </c:pt>
                <c:pt idx="194">
                  <c:v>0.0218978</c:v>
                </c:pt>
                <c:pt idx="195">
                  <c:v>0.021875</c:v>
                </c:pt>
                <c:pt idx="196">
                  <c:v>0.0218688</c:v>
                </c:pt>
                <c:pt idx="197">
                  <c:v>0.0218579</c:v>
                </c:pt>
                <c:pt idx="198">
                  <c:v>0.0218579</c:v>
                </c:pt>
                <c:pt idx="199">
                  <c:v>0.0218487</c:v>
                </c:pt>
                <c:pt idx="200">
                  <c:v>0.0218409</c:v>
                </c:pt>
                <c:pt idx="201">
                  <c:v>0.0218254</c:v>
                </c:pt>
                <c:pt idx="202">
                  <c:v>0.0218254</c:v>
                </c:pt>
                <c:pt idx="203">
                  <c:v>0.0218254</c:v>
                </c:pt>
                <c:pt idx="204">
                  <c:v>0.0218182</c:v>
                </c:pt>
                <c:pt idx="205">
                  <c:v>0.0218182</c:v>
                </c:pt>
                <c:pt idx="206">
                  <c:v>0.0218182</c:v>
                </c:pt>
                <c:pt idx="207">
                  <c:v>0.0218182</c:v>
                </c:pt>
                <c:pt idx="208">
                  <c:v>0.0218182</c:v>
                </c:pt>
                <c:pt idx="209">
                  <c:v>0.0218182</c:v>
                </c:pt>
                <c:pt idx="210">
                  <c:v>0.0218182</c:v>
                </c:pt>
                <c:pt idx="211">
                  <c:v>0.0218182</c:v>
                </c:pt>
                <c:pt idx="212">
                  <c:v>0.0218254</c:v>
                </c:pt>
                <c:pt idx="213">
                  <c:v>0.0218254</c:v>
                </c:pt>
                <c:pt idx="214">
                  <c:v>0.0218409</c:v>
                </c:pt>
                <c:pt idx="215">
                  <c:v>0.0218487</c:v>
                </c:pt>
                <c:pt idx="216">
                  <c:v>0.0218579</c:v>
                </c:pt>
                <c:pt idx="217">
                  <c:v>0.0218579</c:v>
                </c:pt>
                <c:pt idx="218">
                  <c:v>0.0218688</c:v>
                </c:pt>
                <c:pt idx="219">
                  <c:v>0.0218855</c:v>
                </c:pt>
                <c:pt idx="220">
                  <c:v>0.0218978</c:v>
                </c:pt>
                <c:pt idx="221">
                  <c:v>0.0219124</c:v>
                </c:pt>
                <c:pt idx="222">
                  <c:v>0.0219298</c:v>
                </c:pt>
                <c:pt idx="223">
                  <c:v>0.0219436</c:v>
                </c:pt>
                <c:pt idx="224">
                  <c:v>0.0219595</c:v>
                </c:pt>
                <c:pt idx="225">
                  <c:v>0.021978</c:v>
                </c:pt>
                <c:pt idx="226">
                  <c:v>0.022</c:v>
                </c:pt>
                <c:pt idx="227">
                  <c:v>0.0220183</c:v>
                </c:pt>
                <c:pt idx="228">
                  <c:v>0.0220049</c:v>
                </c:pt>
                <c:pt idx="229">
                  <c:v>0.0219941</c:v>
                </c:pt>
                <c:pt idx="230">
                  <c:v>0.021978</c:v>
                </c:pt>
                <c:pt idx="231">
                  <c:v>0.0219561</c:v>
                </c:pt>
                <c:pt idx="232">
                  <c:v>0.0219436</c:v>
                </c:pt>
                <c:pt idx="233">
                  <c:v>0.0219378</c:v>
                </c:pt>
                <c:pt idx="234">
                  <c:v>0.0219178</c:v>
                </c:pt>
                <c:pt idx="235">
                  <c:v>0.0219124</c:v>
                </c:pt>
                <c:pt idx="236">
                  <c:v>0.0218978</c:v>
                </c:pt>
                <c:pt idx="237">
                  <c:v>0.0218978</c:v>
                </c:pt>
                <c:pt idx="238">
                  <c:v>0.0218855</c:v>
                </c:pt>
                <c:pt idx="239">
                  <c:v>0.021875</c:v>
                </c:pt>
                <c:pt idx="240">
                  <c:v>0.0218121</c:v>
                </c:pt>
                <c:pt idx="241">
                  <c:v>0.0217391</c:v>
                </c:pt>
                <c:pt idx="242">
                  <c:v>0.0216718</c:v>
                </c:pt>
                <c:pt idx="243">
                  <c:v>0.021611</c:v>
                </c:pt>
                <c:pt idx="244">
                  <c:v>0.0215589</c:v>
                </c:pt>
                <c:pt idx="245">
                  <c:v>0.0215054</c:v>
                </c:pt>
                <c:pt idx="246">
                  <c:v>0.0214477</c:v>
                </c:pt>
                <c:pt idx="247">
                  <c:v>0.0214067</c:v>
                </c:pt>
                <c:pt idx="248">
                  <c:v>0.0213592</c:v>
                </c:pt>
                <c:pt idx="249">
                  <c:v>0.0213333</c:v>
                </c:pt>
                <c:pt idx="250">
                  <c:v>0.0212766</c:v>
                </c:pt>
                <c:pt idx="251">
                  <c:v>0.0212766</c:v>
                </c:pt>
                <c:pt idx="252">
                  <c:v>0.0212355</c:v>
                </c:pt>
                <c:pt idx="253">
                  <c:v>0.0212014</c:v>
                </c:pt>
                <c:pt idx="254">
                  <c:v>0.021164</c:v>
                </c:pt>
                <c:pt idx="255">
                  <c:v>0.0211382</c:v>
                </c:pt>
                <c:pt idx="256">
                  <c:v>0.0211082</c:v>
                </c:pt>
                <c:pt idx="257">
                  <c:v>0.0210843</c:v>
                </c:pt>
                <c:pt idx="258">
                  <c:v>0.0210526</c:v>
                </c:pt>
                <c:pt idx="259">
                  <c:v>0.021021</c:v>
                </c:pt>
                <c:pt idx="260">
                  <c:v>0.0210084</c:v>
                </c:pt>
                <c:pt idx="261">
                  <c:v>0.020979</c:v>
                </c:pt>
                <c:pt idx="262">
                  <c:v>0.0209581</c:v>
                </c:pt>
                <c:pt idx="263">
                  <c:v>0.0209424</c:v>
                </c:pt>
                <c:pt idx="264">
                  <c:v>0.0209125</c:v>
                </c:pt>
                <c:pt idx="265">
                  <c:v>0.0208955</c:v>
                </c:pt>
                <c:pt idx="266">
                  <c:v>0.0208817</c:v>
                </c:pt>
                <c:pt idx="267">
                  <c:v>0.0207612</c:v>
                </c:pt>
                <c:pt idx="268">
                  <c:v>0.020649</c:v>
                </c:pt>
                <c:pt idx="269">
                  <c:v>0.0205479</c:v>
                </c:pt>
                <c:pt idx="270">
                  <c:v>0.0204461</c:v>
                </c:pt>
                <c:pt idx="271">
                  <c:v>0.0203488</c:v>
                </c:pt>
                <c:pt idx="272">
                  <c:v>0.0202312</c:v>
                </c:pt>
                <c:pt idx="273">
                  <c:v>0.0201149</c:v>
                </c:pt>
                <c:pt idx="274">
                  <c:v>0.0200364</c:v>
                </c:pt>
                <c:pt idx="275">
                  <c:v>0.019943</c:v>
                </c:pt>
                <c:pt idx="276">
                  <c:v>0.0198556</c:v>
                </c:pt>
                <c:pt idx="277">
                  <c:v>0.019774</c:v>
                </c:pt>
                <c:pt idx="278">
                  <c:v>0.0196721</c:v>
                </c:pt>
                <c:pt idx="279">
                  <c:v>0.0196078</c:v>
                </c:pt>
                <c:pt idx="280">
                  <c:v>0.0194444</c:v>
                </c:pt>
                <c:pt idx="281">
                  <c:v>0.019305</c:v>
                </c:pt>
                <c:pt idx="282">
                  <c:v>0.0192308</c:v>
                </c:pt>
                <c:pt idx="283">
                  <c:v>0.0190736</c:v>
                </c:pt>
                <c:pt idx="284">
                  <c:v>0.0189702</c:v>
                </c:pt>
                <c:pt idx="285">
                  <c:v>0.0188679</c:v>
                </c:pt>
                <c:pt idx="286">
                  <c:v>0.018797</c:v>
                </c:pt>
                <c:pt idx="287">
                  <c:v>0.0186916</c:v>
                </c:pt>
                <c:pt idx="288">
                  <c:v>0.0186335</c:v>
                </c:pt>
                <c:pt idx="289">
                  <c:v>0.0185759</c:v>
                </c:pt>
                <c:pt idx="290">
                  <c:v>0.0185185</c:v>
                </c:pt>
                <c:pt idx="291">
                  <c:v>0.0184502</c:v>
                </c:pt>
                <c:pt idx="292">
                  <c:v>0.0183824</c:v>
                </c:pt>
                <c:pt idx="293">
                  <c:v>0.0183486</c:v>
                </c:pt>
                <c:pt idx="294">
                  <c:v>0.0182648</c:v>
                </c:pt>
                <c:pt idx="295">
                  <c:v>0.0182371</c:v>
                </c:pt>
                <c:pt idx="296">
                  <c:v>0.0181818</c:v>
                </c:pt>
                <c:pt idx="297">
                  <c:v>0.0181818</c:v>
                </c:pt>
                <c:pt idx="298">
                  <c:v>0.0181269</c:v>
                </c:pt>
                <c:pt idx="299">
                  <c:v>0.0180995</c:v>
                </c:pt>
                <c:pt idx="300">
                  <c:v>0.0180723</c:v>
                </c:pt>
                <c:pt idx="301">
                  <c:v>0.0180505</c:v>
                </c:pt>
                <c:pt idx="302">
                  <c:v>0.018018</c:v>
                </c:pt>
                <c:pt idx="303">
                  <c:v>0.018018</c:v>
                </c:pt>
                <c:pt idx="304">
                  <c:v>0.018018</c:v>
                </c:pt>
                <c:pt idx="305">
                  <c:v>0.018018</c:v>
                </c:pt>
                <c:pt idx="306">
                  <c:v>0.018018</c:v>
                </c:pt>
                <c:pt idx="307">
                  <c:v>0.018018</c:v>
                </c:pt>
                <c:pt idx="308">
                  <c:v>0.018018</c:v>
                </c:pt>
                <c:pt idx="309">
                  <c:v>0.018018</c:v>
                </c:pt>
                <c:pt idx="310">
                  <c:v>0.018018</c:v>
                </c:pt>
                <c:pt idx="311">
                  <c:v>0.0180505</c:v>
                </c:pt>
                <c:pt idx="312">
                  <c:v>0.0179104</c:v>
                </c:pt>
                <c:pt idx="313">
                  <c:v>0.0177778</c:v>
                </c:pt>
                <c:pt idx="314">
                  <c:v>0.0176211</c:v>
                </c:pt>
                <c:pt idx="315">
                  <c:v>0.0175439</c:v>
                </c:pt>
                <c:pt idx="316">
                  <c:v>0.0173913</c:v>
                </c:pt>
                <c:pt idx="317">
                  <c:v>0.0172414</c:v>
                </c:pt>
                <c:pt idx="318">
                  <c:v>0.0171674</c:v>
                </c:pt>
                <c:pt idx="319">
                  <c:v>0.0170648</c:v>
                </c:pt>
                <c:pt idx="320">
                  <c:v>0.0169492</c:v>
                </c:pt>
                <c:pt idx="321">
                  <c:v>0.0168776</c:v>
                </c:pt>
                <c:pt idx="322">
                  <c:v>0.0167785</c:v>
                </c:pt>
                <c:pt idx="323">
                  <c:v>0.0166667</c:v>
                </c:pt>
                <c:pt idx="324">
                  <c:v>0.0166113</c:v>
                </c:pt>
                <c:pt idx="325">
                  <c:v>0.0165289</c:v>
                </c:pt>
                <c:pt idx="326">
                  <c:v>0.0164609</c:v>
                </c:pt>
                <c:pt idx="327">
                  <c:v>0.0163934</c:v>
                </c:pt>
                <c:pt idx="328">
                  <c:v>0.0163265</c:v>
                </c:pt>
                <c:pt idx="329">
                  <c:v>0.0162602</c:v>
                </c:pt>
                <c:pt idx="330">
                  <c:v>0.0162162</c:v>
                </c:pt>
                <c:pt idx="331">
                  <c:v>0.0161812</c:v>
                </c:pt>
                <c:pt idx="332">
                  <c:v>0.016129</c:v>
                </c:pt>
                <c:pt idx="333">
                  <c:v>0.0160772</c:v>
                </c:pt>
                <c:pt idx="334">
                  <c:v>0.0160643</c:v>
                </c:pt>
                <c:pt idx="335">
                  <c:v>0.016</c:v>
                </c:pt>
                <c:pt idx="336">
                  <c:v>0.016</c:v>
                </c:pt>
                <c:pt idx="337">
                  <c:v>0.0159574</c:v>
                </c:pt>
                <c:pt idx="338">
                  <c:v>0.0159363</c:v>
                </c:pt>
                <c:pt idx="339">
                  <c:v>0.0159236</c:v>
                </c:pt>
                <c:pt idx="340">
                  <c:v>0.015873</c:v>
                </c:pt>
                <c:pt idx="341">
                  <c:v>0.015873</c:v>
                </c:pt>
                <c:pt idx="342">
                  <c:v>0.015873</c:v>
                </c:pt>
                <c:pt idx="343">
                  <c:v>0.015873</c:v>
                </c:pt>
                <c:pt idx="344">
                  <c:v>0.0158228</c:v>
                </c:pt>
                <c:pt idx="345">
                  <c:v>0.0158103</c:v>
                </c:pt>
                <c:pt idx="346">
                  <c:v>0.0158103</c:v>
                </c:pt>
                <c:pt idx="347">
                  <c:v>0.0158103</c:v>
                </c:pt>
                <c:pt idx="348">
                  <c:v>0.0158103</c:v>
                </c:pt>
                <c:pt idx="349">
                  <c:v>0.0158103</c:v>
                </c:pt>
                <c:pt idx="350">
                  <c:v>0.0158103</c:v>
                </c:pt>
                <c:pt idx="351">
                  <c:v>0.0158103</c:v>
                </c:pt>
                <c:pt idx="352">
                  <c:v>0.0158228</c:v>
                </c:pt>
                <c:pt idx="353">
                  <c:v>0.015873</c:v>
                </c:pt>
                <c:pt idx="354">
                  <c:v>0.015873</c:v>
                </c:pt>
                <c:pt idx="355">
                  <c:v>0.015873</c:v>
                </c:pt>
                <c:pt idx="356">
                  <c:v>0.015873</c:v>
                </c:pt>
                <c:pt idx="357">
                  <c:v>0.015873</c:v>
                </c:pt>
                <c:pt idx="358">
                  <c:v>0.0159236</c:v>
                </c:pt>
                <c:pt idx="359">
                  <c:v>0.0159363</c:v>
                </c:pt>
                <c:pt idx="360">
                  <c:v>0.0159574</c:v>
                </c:pt>
                <c:pt idx="361">
                  <c:v>0.016</c:v>
                </c:pt>
                <c:pt idx="362">
                  <c:v>0.016</c:v>
                </c:pt>
                <c:pt idx="363">
                  <c:v>0.0160428</c:v>
                </c:pt>
                <c:pt idx="364">
                  <c:v>0.0160643</c:v>
                </c:pt>
                <c:pt idx="365">
                  <c:v>0.016129</c:v>
                </c:pt>
                <c:pt idx="366">
                  <c:v>0.016129</c:v>
                </c:pt>
                <c:pt idx="367">
                  <c:v>0.0161812</c:v>
                </c:pt>
                <c:pt idx="368">
                  <c:v>0.0162162</c:v>
                </c:pt>
                <c:pt idx="369">
                  <c:v>0.0162602</c:v>
                </c:pt>
                <c:pt idx="370">
                  <c:v>0.0163043</c:v>
                </c:pt>
                <c:pt idx="371">
                  <c:v>0.0163399</c:v>
                </c:pt>
                <c:pt idx="372">
                  <c:v>0.0163934</c:v>
                </c:pt>
                <c:pt idx="373">
                  <c:v>0.0164474</c:v>
                </c:pt>
                <c:pt idx="374">
                  <c:v>0.0165017</c:v>
                </c:pt>
                <c:pt idx="375">
                  <c:v>0.0165563</c:v>
                </c:pt>
                <c:pt idx="376">
                  <c:v>0.0165975</c:v>
                </c:pt>
                <c:pt idx="377">
                  <c:v>0.0166667</c:v>
                </c:pt>
                <c:pt idx="378">
                  <c:v>0.0166667</c:v>
                </c:pt>
                <c:pt idx="379">
                  <c:v>0.0165975</c:v>
                </c:pt>
                <c:pt idx="380">
                  <c:v>0.0165563</c:v>
                </c:pt>
                <c:pt idx="381">
                  <c:v>0.0165289</c:v>
                </c:pt>
                <c:pt idx="382">
                  <c:v>0.0165017</c:v>
                </c:pt>
                <c:pt idx="383">
                  <c:v>0.0164609</c:v>
                </c:pt>
                <c:pt idx="384">
                  <c:v>0.0163265</c:v>
                </c:pt>
                <c:pt idx="385">
                  <c:v>0.0161943</c:v>
                </c:pt>
                <c:pt idx="386">
                  <c:v>0.0160643</c:v>
                </c:pt>
                <c:pt idx="387">
                  <c:v>0.0159363</c:v>
                </c:pt>
                <c:pt idx="388">
                  <c:v>0.0157895</c:v>
                </c:pt>
                <c:pt idx="389">
                  <c:v>0.015625</c:v>
                </c:pt>
                <c:pt idx="390">
                  <c:v>0.0155039</c:v>
                </c:pt>
                <c:pt idx="391">
                  <c:v>0.0153846</c:v>
                </c:pt>
                <c:pt idx="392">
                  <c:v>0.0152091</c:v>
                </c:pt>
                <c:pt idx="393">
                  <c:v>0.0150754</c:v>
                </c:pt>
                <c:pt idx="394">
                  <c:v>0.0149254</c:v>
                </c:pt>
                <c:pt idx="395">
                  <c:v>0.0147783</c:v>
                </c:pt>
                <c:pt idx="396">
                  <c:v>0.014652</c:v>
                </c:pt>
                <c:pt idx="397">
                  <c:v>0.0145455</c:v>
                </c:pt>
                <c:pt idx="398">
                  <c:v>0.0144231</c:v>
                </c:pt>
                <c:pt idx="399">
                  <c:v>0.0142857</c:v>
                </c:pt>
                <c:pt idx="400">
                  <c:v>0.0141509</c:v>
                </c:pt>
                <c:pt idx="401">
                  <c:v>0.0140351</c:v>
                </c:pt>
                <c:pt idx="402">
                  <c:v>0.0138889</c:v>
                </c:pt>
                <c:pt idx="403">
                  <c:v>0.0137615</c:v>
                </c:pt>
                <c:pt idx="404">
                  <c:v>0.0136364</c:v>
                </c:pt>
                <c:pt idx="405">
                  <c:v>0.0135135</c:v>
                </c:pt>
                <c:pt idx="406">
                  <c:v>0.0133333</c:v>
                </c:pt>
                <c:pt idx="407">
                  <c:v>0.0131579</c:v>
                </c:pt>
                <c:pt idx="408">
                  <c:v>0.012931</c:v>
                </c:pt>
                <c:pt idx="409">
                  <c:v>0.012766</c:v>
                </c:pt>
                <c:pt idx="410">
                  <c:v>0.012605</c:v>
                </c:pt>
                <c:pt idx="411">
                  <c:v>0.0107527</c:v>
                </c:pt>
                <c:pt idx="412">
                  <c:v>0.00826446</c:v>
                </c:pt>
                <c:pt idx="413">
                  <c:v>0.00689655</c:v>
                </c:pt>
                <c:pt idx="414">
                  <c:v>0.00628931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0.00632911</c:v>
                </c:pt>
                <c:pt idx="558">
                  <c:v>0.00699301</c:v>
                </c:pt>
                <c:pt idx="559">
                  <c:v>0.00854701</c:v>
                </c:pt>
                <c:pt idx="560">
                  <c:v>0.0107527</c:v>
                </c:pt>
                <c:pt idx="561">
                  <c:v>0.0119048</c:v>
                </c:pt>
                <c:pt idx="562">
                  <c:v>0.011976</c:v>
                </c:pt>
                <c:pt idx="563">
                  <c:v>0.0121212</c:v>
                </c:pt>
                <c:pt idx="564">
                  <c:v>0.0123457</c:v>
                </c:pt>
                <c:pt idx="565">
                  <c:v>0.0125786</c:v>
                </c:pt>
                <c:pt idx="566">
                  <c:v>0.0129032</c:v>
                </c:pt>
                <c:pt idx="567">
                  <c:v>0.0133333</c:v>
                </c:pt>
                <c:pt idx="568">
                  <c:v>0.0136986</c:v>
                </c:pt>
                <c:pt idx="569">
                  <c:v>0.0139535</c:v>
                </c:pt>
                <c:pt idx="570">
                  <c:v>0.014218</c:v>
                </c:pt>
                <c:pt idx="571">
                  <c:v>0.0144928</c:v>
                </c:pt>
                <c:pt idx="572">
                  <c:v>0.0147059</c:v>
                </c:pt>
                <c:pt idx="573">
                  <c:v>0.0149254</c:v>
                </c:pt>
                <c:pt idx="574">
                  <c:v>0.0150754</c:v>
                </c:pt>
                <c:pt idx="575">
                  <c:v>0.0152672</c:v>
                </c:pt>
                <c:pt idx="576">
                  <c:v>0.0155039</c:v>
                </c:pt>
                <c:pt idx="577">
                  <c:v>0.015748</c:v>
                </c:pt>
                <c:pt idx="578">
                  <c:v>0.016</c:v>
                </c:pt>
                <c:pt idx="579">
                  <c:v>0.0162602</c:v>
                </c:pt>
                <c:pt idx="580">
                  <c:v>0.0165289</c:v>
                </c:pt>
                <c:pt idx="581">
                  <c:v>0.016835</c:v>
                </c:pt>
                <c:pt idx="582">
                  <c:v>0.0170732</c:v>
                </c:pt>
                <c:pt idx="583">
                  <c:v>0.0172414</c:v>
                </c:pt>
                <c:pt idx="584">
                  <c:v>0.0174564</c:v>
                </c:pt>
                <c:pt idx="585">
                  <c:v>0.0176211</c:v>
                </c:pt>
                <c:pt idx="586">
                  <c:v>0.0177778</c:v>
                </c:pt>
                <c:pt idx="587">
                  <c:v>0.0179372</c:v>
                </c:pt>
                <c:pt idx="588">
                  <c:v>0.0179641</c:v>
                </c:pt>
                <c:pt idx="589">
                  <c:v>0.0179949</c:v>
                </c:pt>
                <c:pt idx="590">
                  <c:v>0.018018</c:v>
                </c:pt>
                <c:pt idx="591">
                  <c:v>0.0180505</c:v>
                </c:pt>
                <c:pt idx="592">
                  <c:v>0.0180879</c:v>
                </c:pt>
                <c:pt idx="593">
                  <c:v>0.0180995</c:v>
                </c:pt>
                <c:pt idx="594">
                  <c:v>0.0181347</c:v>
                </c:pt>
                <c:pt idx="595">
                  <c:v>0.0181818</c:v>
                </c:pt>
                <c:pt idx="596">
                  <c:v>0.0181818</c:v>
                </c:pt>
                <c:pt idx="597">
                  <c:v>0.0182482</c:v>
                </c:pt>
                <c:pt idx="598">
                  <c:v>0.0182768</c:v>
                </c:pt>
                <c:pt idx="599">
                  <c:v>0.018315</c:v>
                </c:pt>
                <c:pt idx="600">
                  <c:v>0.0183486</c:v>
                </c:pt>
                <c:pt idx="601">
                  <c:v>0.0184049</c:v>
                </c:pt>
                <c:pt idx="602">
                  <c:v>0.0184426</c:v>
                </c:pt>
                <c:pt idx="603">
                  <c:v>0.0184805</c:v>
                </c:pt>
                <c:pt idx="604">
                  <c:v>0.0185185</c:v>
                </c:pt>
                <c:pt idx="605">
                  <c:v>0.0185874</c:v>
                </c:pt>
                <c:pt idx="606">
                  <c:v>0.0186335</c:v>
                </c:pt>
                <c:pt idx="607">
                  <c:v>0.0186722</c:v>
                </c:pt>
                <c:pt idx="608">
                  <c:v>0.0187266</c:v>
                </c:pt>
                <c:pt idx="609">
                  <c:v>0.0187793</c:v>
                </c:pt>
                <c:pt idx="610">
                  <c:v>0.0188285</c:v>
                </c:pt>
                <c:pt idx="611">
                  <c:v>0.0188679</c:v>
                </c:pt>
                <c:pt idx="612">
                  <c:v>0.0188679</c:v>
                </c:pt>
                <c:pt idx="613">
                  <c:v>0.0189076</c:v>
                </c:pt>
                <c:pt idx="614">
                  <c:v>0.0189125</c:v>
                </c:pt>
                <c:pt idx="615">
                  <c:v>0.0189189</c:v>
                </c:pt>
                <c:pt idx="616">
                  <c:v>0.0189274</c:v>
                </c:pt>
                <c:pt idx="617">
                  <c:v>0.0189394</c:v>
                </c:pt>
                <c:pt idx="618">
                  <c:v>0.0189573</c:v>
                </c:pt>
                <c:pt idx="619">
                  <c:v>0.0189573</c:v>
                </c:pt>
                <c:pt idx="620">
                  <c:v>0.0189702</c:v>
                </c:pt>
                <c:pt idx="621">
                  <c:v>0.0190024</c:v>
                </c:pt>
                <c:pt idx="622">
                  <c:v>0.0190114</c:v>
                </c:pt>
                <c:pt idx="623">
                  <c:v>0.0190217</c:v>
                </c:pt>
                <c:pt idx="624">
                  <c:v>0.0190476</c:v>
                </c:pt>
                <c:pt idx="625">
                  <c:v>0.0190678</c:v>
                </c:pt>
                <c:pt idx="626">
                  <c:v>0.019084</c:v>
                </c:pt>
                <c:pt idx="627">
                  <c:v>0.0190931</c:v>
                </c:pt>
                <c:pt idx="628">
                  <c:v>0.0191257</c:v>
                </c:pt>
                <c:pt idx="629">
                  <c:v>0.0191388</c:v>
                </c:pt>
                <c:pt idx="630">
                  <c:v>0.0191257</c:v>
                </c:pt>
                <c:pt idx="631">
                  <c:v>0.019084</c:v>
                </c:pt>
                <c:pt idx="632">
                  <c:v>0.0190678</c:v>
                </c:pt>
                <c:pt idx="633">
                  <c:v>0.0190476</c:v>
                </c:pt>
                <c:pt idx="634">
                  <c:v>0.0190217</c:v>
                </c:pt>
                <c:pt idx="635">
                  <c:v>0.0190024</c:v>
                </c:pt>
                <c:pt idx="636">
                  <c:v>0.0189702</c:v>
                </c:pt>
                <c:pt idx="637">
                  <c:v>0.0189573</c:v>
                </c:pt>
                <c:pt idx="638">
                  <c:v>0.0189474</c:v>
                </c:pt>
                <c:pt idx="639">
                  <c:v>0.0189394</c:v>
                </c:pt>
                <c:pt idx="640">
                  <c:v>0.0189189</c:v>
                </c:pt>
                <c:pt idx="641">
                  <c:v>0.0189125</c:v>
                </c:pt>
                <c:pt idx="642">
                  <c:v>0.0189076</c:v>
                </c:pt>
                <c:pt idx="643">
                  <c:v>0.0188679</c:v>
                </c:pt>
                <c:pt idx="644">
                  <c:v>0.0188679</c:v>
                </c:pt>
                <c:pt idx="645">
                  <c:v>0.0188679</c:v>
                </c:pt>
                <c:pt idx="646">
                  <c:v>0.0188679</c:v>
                </c:pt>
                <c:pt idx="647">
                  <c:v>0.0188679</c:v>
                </c:pt>
                <c:pt idx="648">
                  <c:v>0.0188679</c:v>
                </c:pt>
                <c:pt idx="649">
                  <c:v>0.0188679</c:v>
                </c:pt>
                <c:pt idx="650">
                  <c:v>0.0188679</c:v>
                </c:pt>
                <c:pt idx="651">
                  <c:v>0.0188679</c:v>
                </c:pt>
                <c:pt idx="652">
                  <c:v>0.0188679</c:v>
                </c:pt>
                <c:pt idx="653">
                  <c:v>0.0188679</c:v>
                </c:pt>
                <c:pt idx="654">
                  <c:v>0.0188679</c:v>
                </c:pt>
                <c:pt idx="655">
                  <c:v>0.0188679</c:v>
                </c:pt>
                <c:pt idx="656">
                  <c:v>0.0188679</c:v>
                </c:pt>
                <c:pt idx="657">
                  <c:v>0.0188679</c:v>
                </c:pt>
                <c:pt idx="658">
                  <c:v>0.0188679</c:v>
                </c:pt>
                <c:pt idx="659">
                  <c:v>0.0189125</c:v>
                </c:pt>
                <c:pt idx="660">
                  <c:v>0.0189189</c:v>
                </c:pt>
                <c:pt idx="661">
                  <c:v>0.0189274</c:v>
                </c:pt>
                <c:pt idx="662">
                  <c:v>0.0189474</c:v>
                </c:pt>
                <c:pt idx="663">
                  <c:v>0.0189573</c:v>
                </c:pt>
                <c:pt idx="664">
                  <c:v>0.0189702</c:v>
                </c:pt>
                <c:pt idx="665">
                  <c:v>0.0189873</c:v>
                </c:pt>
                <c:pt idx="666">
                  <c:v>0.0190114</c:v>
                </c:pt>
                <c:pt idx="667">
                  <c:v>0.0190275</c:v>
                </c:pt>
                <c:pt idx="668">
                  <c:v>0.0190476</c:v>
                </c:pt>
                <c:pt idx="669">
                  <c:v>0.0190736</c:v>
                </c:pt>
                <c:pt idx="670">
                  <c:v>0.0190931</c:v>
                </c:pt>
                <c:pt idx="671">
                  <c:v>0.0191257</c:v>
                </c:pt>
                <c:pt idx="672">
                  <c:v>0.0191489</c:v>
                </c:pt>
                <c:pt idx="673">
                  <c:v>0.0191781</c:v>
                </c:pt>
                <c:pt idx="674">
                  <c:v>0.0192308</c:v>
                </c:pt>
                <c:pt idx="675">
                  <c:v>0.0192308</c:v>
                </c:pt>
                <c:pt idx="676">
                  <c:v>0.0192719</c:v>
                </c:pt>
                <c:pt idx="677">
                  <c:v>0.0192926</c:v>
                </c:pt>
                <c:pt idx="678">
                  <c:v>0.0192771</c:v>
                </c:pt>
                <c:pt idx="679">
                  <c:v>0.0192308</c:v>
                </c:pt>
                <c:pt idx="680">
                  <c:v>0.0192308</c:v>
                </c:pt>
                <c:pt idx="681">
                  <c:v>0.0192308</c:v>
                </c:pt>
                <c:pt idx="682">
                  <c:v>0.0192308</c:v>
                </c:pt>
                <c:pt idx="683">
                  <c:v>0.0191898</c:v>
                </c:pt>
                <c:pt idx="684">
                  <c:v>0.0191847</c:v>
                </c:pt>
                <c:pt idx="685">
                  <c:v>0.0191693</c:v>
                </c:pt>
                <c:pt idx="686">
                  <c:v>0.0191489</c:v>
                </c:pt>
                <c:pt idx="687">
                  <c:v>0.0191388</c:v>
                </c:pt>
                <c:pt idx="688">
                  <c:v>0.0191388</c:v>
                </c:pt>
                <c:pt idx="689">
                  <c:v>0.0191388</c:v>
                </c:pt>
                <c:pt idx="690">
                  <c:v>0.0191257</c:v>
                </c:pt>
                <c:pt idx="691">
                  <c:v>0.0191257</c:v>
                </c:pt>
                <c:pt idx="692">
                  <c:v>0.0191083</c:v>
                </c:pt>
                <c:pt idx="693">
                  <c:v>0.0191083</c:v>
                </c:pt>
                <c:pt idx="694">
                  <c:v>0.0191083</c:v>
                </c:pt>
                <c:pt idx="695">
                  <c:v>0.0191083</c:v>
                </c:pt>
                <c:pt idx="696">
                  <c:v>0.0191083</c:v>
                </c:pt>
                <c:pt idx="697">
                  <c:v>0.0191257</c:v>
                </c:pt>
                <c:pt idx="698">
                  <c:v>0.0191257</c:v>
                </c:pt>
                <c:pt idx="699">
                  <c:v>0.0191388</c:v>
                </c:pt>
                <c:pt idx="700">
                  <c:v>0.0191388</c:v>
                </c:pt>
                <c:pt idx="701">
                  <c:v>0.0191388</c:v>
                </c:pt>
                <c:pt idx="702">
                  <c:v>0.0191489</c:v>
                </c:pt>
                <c:pt idx="703">
                  <c:v>0.0191781</c:v>
                </c:pt>
                <c:pt idx="704">
                  <c:v>0.0191847</c:v>
                </c:pt>
                <c:pt idx="705">
                  <c:v>0.0191898</c:v>
                </c:pt>
                <c:pt idx="706">
                  <c:v>0.0192308</c:v>
                </c:pt>
                <c:pt idx="707">
                  <c:v>0.0192308</c:v>
                </c:pt>
                <c:pt idx="708">
                  <c:v>0.0192308</c:v>
                </c:pt>
                <c:pt idx="709">
                  <c:v>0.0192308</c:v>
                </c:pt>
                <c:pt idx="710">
                  <c:v>0.0192771</c:v>
                </c:pt>
                <c:pt idx="711">
                  <c:v>0.0192308</c:v>
                </c:pt>
                <c:pt idx="712">
                  <c:v>0.0192308</c:v>
                </c:pt>
                <c:pt idx="713">
                  <c:v>0.0191898</c:v>
                </c:pt>
                <c:pt idx="714">
                  <c:v>0.0191781</c:v>
                </c:pt>
                <c:pt idx="715">
                  <c:v>0.0191388</c:v>
                </c:pt>
                <c:pt idx="716">
                  <c:v>0.0191257</c:v>
                </c:pt>
                <c:pt idx="717">
                  <c:v>0.0190931</c:v>
                </c:pt>
                <c:pt idx="718">
                  <c:v>0.0190736</c:v>
                </c:pt>
                <c:pt idx="719">
                  <c:v>0.0190476</c:v>
                </c:pt>
                <c:pt idx="720">
                  <c:v>0.0190275</c:v>
                </c:pt>
                <c:pt idx="721">
                  <c:v>0.0190114</c:v>
                </c:pt>
                <c:pt idx="722">
                  <c:v>0.0189873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attacinC!$E$1</c:f>
              <c:strCache>
                <c:ptCount val="1"/>
                <c:pt idx="0">
                  <c:v>Upper_CI_PolSys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attacinC!$E$2:$E$724</c:f>
              <c:numCache>
                <c:formatCode>General</c:formatCode>
                <c:ptCount val="723"/>
                <c:pt idx="0">
                  <c:v>0.0318182</c:v>
                </c:pt>
                <c:pt idx="1">
                  <c:v>0.0316456</c:v>
                </c:pt>
                <c:pt idx="2">
                  <c:v>0.0315126</c:v>
                </c:pt>
                <c:pt idx="3">
                  <c:v>0.0313901</c:v>
                </c:pt>
                <c:pt idx="4">
                  <c:v>0.0313199</c:v>
                </c:pt>
                <c:pt idx="5">
                  <c:v>0.03125</c:v>
                </c:pt>
                <c:pt idx="6">
                  <c:v>0.03125</c:v>
                </c:pt>
                <c:pt idx="7">
                  <c:v>0.0311958</c:v>
                </c:pt>
                <c:pt idx="8">
                  <c:v>0.0311419</c:v>
                </c:pt>
                <c:pt idx="9">
                  <c:v>0.0311284</c:v>
                </c:pt>
                <c:pt idx="10">
                  <c:v>0.0310881</c:v>
                </c:pt>
                <c:pt idx="11">
                  <c:v>0.0310881</c:v>
                </c:pt>
                <c:pt idx="12">
                  <c:v>0.0310345</c:v>
                </c:pt>
                <c:pt idx="13">
                  <c:v>0.0310345</c:v>
                </c:pt>
                <c:pt idx="14">
                  <c:v>0.0309811</c:v>
                </c:pt>
                <c:pt idx="15">
                  <c:v>0.0309811</c:v>
                </c:pt>
                <c:pt idx="16">
                  <c:v>0.0309735</c:v>
                </c:pt>
                <c:pt idx="17">
                  <c:v>0.0309278</c:v>
                </c:pt>
                <c:pt idx="18">
                  <c:v>0.0309278</c:v>
                </c:pt>
                <c:pt idx="19">
                  <c:v>0.0309278</c:v>
                </c:pt>
                <c:pt idx="20">
                  <c:v>0.0308789</c:v>
                </c:pt>
                <c:pt idx="21">
                  <c:v>0.0308748</c:v>
                </c:pt>
                <c:pt idx="22">
                  <c:v>0.0308748</c:v>
                </c:pt>
                <c:pt idx="23">
                  <c:v>0.030853</c:v>
                </c:pt>
                <c:pt idx="24">
                  <c:v>0.030837</c:v>
                </c:pt>
                <c:pt idx="25">
                  <c:v>0.0308219</c:v>
                </c:pt>
                <c:pt idx="26">
                  <c:v>0.0308219</c:v>
                </c:pt>
                <c:pt idx="27">
                  <c:v>0.0308057</c:v>
                </c:pt>
                <c:pt idx="28">
                  <c:v>0.0307971</c:v>
                </c:pt>
                <c:pt idx="29">
                  <c:v>0.0307692</c:v>
                </c:pt>
                <c:pt idx="30">
                  <c:v>0.0307692</c:v>
                </c:pt>
                <c:pt idx="31">
                  <c:v>0.0307692</c:v>
                </c:pt>
                <c:pt idx="32">
                  <c:v>0.0307692</c:v>
                </c:pt>
                <c:pt idx="33">
                  <c:v>0.0307692</c:v>
                </c:pt>
                <c:pt idx="34">
                  <c:v>0.0307414</c:v>
                </c:pt>
                <c:pt idx="35">
                  <c:v>0.0307329</c:v>
                </c:pt>
                <c:pt idx="36">
                  <c:v>0.0307167</c:v>
                </c:pt>
                <c:pt idx="37">
                  <c:v>0.0307167</c:v>
                </c:pt>
                <c:pt idx="38">
                  <c:v>0.0307167</c:v>
                </c:pt>
                <c:pt idx="39">
                  <c:v>0.0307167</c:v>
                </c:pt>
                <c:pt idx="40">
                  <c:v>0.0307167</c:v>
                </c:pt>
                <c:pt idx="41">
                  <c:v>0.0307167</c:v>
                </c:pt>
                <c:pt idx="42">
                  <c:v>0.0307018</c:v>
                </c:pt>
                <c:pt idx="43">
                  <c:v>0.0307018</c:v>
                </c:pt>
                <c:pt idx="44">
                  <c:v>0.0306859</c:v>
                </c:pt>
                <c:pt idx="45">
                  <c:v>0.0306859</c:v>
                </c:pt>
                <c:pt idx="46">
                  <c:v>0.0306859</c:v>
                </c:pt>
                <c:pt idx="47">
                  <c:v>0.0306748</c:v>
                </c:pt>
                <c:pt idx="48">
                  <c:v>0.0306748</c:v>
                </c:pt>
                <c:pt idx="49">
                  <c:v>0.0306748</c:v>
                </c:pt>
                <c:pt idx="50">
                  <c:v>0.0306644</c:v>
                </c:pt>
                <c:pt idx="51">
                  <c:v>0.0306644</c:v>
                </c:pt>
                <c:pt idx="52">
                  <c:v>0.0306644</c:v>
                </c:pt>
                <c:pt idx="53">
                  <c:v>0.0306644</c:v>
                </c:pt>
                <c:pt idx="54">
                  <c:v>0.0306644</c:v>
                </c:pt>
                <c:pt idx="55">
                  <c:v>0.0306748</c:v>
                </c:pt>
                <c:pt idx="56">
                  <c:v>0.0306748</c:v>
                </c:pt>
                <c:pt idx="57">
                  <c:v>0.0306859</c:v>
                </c:pt>
                <c:pt idx="58">
                  <c:v>0.0306859</c:v>
                </c:pt>
                <c:pt idx="59">
                  <c:v>0.0306859</c:v>
                </c:pt>
                <c:pt idx="60">
                  <c:v>0.0307018</c:v>
                </c:pt>
                <c:pt idx="61">
                  <c:v>0.0307018</c:v>
                </c:pt>
                <c:pt idx="62">
                  <c:v>0.0307167</c:v>
                </c:pt>
                <c:pt idx="63">
                  <c:v>0.0307167</c:v>
                </c:pt>
                <c:pt idx="64">
                  <c:v>0.0307167</c:v>
                </c:pt>
                <c:pt idx="65">
                  <c:v>0.0307167</c:v>
                </c:pt>
                <c:pt idx="66">
                  <c:v>0.0307167</c:v>
                </c:pt>
                <c:pt idx="67">
                  <c:v>0.0307263</c:v>
                </c:pt>
                <c:pt idx="68">
                  <c:v>0.0307377</c:v>
                </c:pt>
                <c:pt idx="69">
                  <c:v>0.0307692</c:v>
                </c:pt>
                <c:pt idx="70">
                  <c:v>0.0307692</c:v>
                </c:pt>
                <c:pt idx="71">
                  <c:v>0.0307692</c:v>
                </c:pt>
                <c:pt idx="72">
                  <c:v>0.0307692</c:v>
                </c:pt>
                <c:pt idx="73">
                  <c:v>0.0307692</c:v>
                </c:pt>
                <c:pt idx="74">
                  <c:v>0.0308008</c:v>
                </c:pt>
                <c:pt idx="75">
                  <c:v>0.0308219</c:v>
                </c:pt>
                <c:pt idx="76">
                  <c:v>0.0308219</c:v>
                </c:pt>
                <c:pt idx="77">
                  <c:v>0.0308219</c:v>
                </c:pt>
                <c:pt idx="78">
                  <c:v>0.030853</c:v>
                </c:pt>
                <c:pt idx="79">
                  <c:v>0.0308748</c:v>
                </c:pt>
                <c:pt idx="80">
                  <c:v>0.0308748</c:v>
                </c:pt>
                <c:pt idx="81">
                  <c:v>0.0308989</c:v>
                </c:pt>
                <c:pt idx="82">
                  <c:v>0.0309278</c:v>
                </c:pt>
                <c:pt idx="83">
                  <c:v>0.0309278</c:v>
                </c:pt>
                <c:pt idx="84">
                  <c:v>0.0309654</c:v>
                </c:pt>
                <c:pt idx="85">
                  <c:v>0.0309811</c:v>
                </c:pt>
                <c:pt idx="86">
                  <c:v>0.0309859</c:v>
                </c:pt>
                <c:pt idx="87">
                  <c:v>0.0310345</c:v>
                </c:pt>
                <c:pt idx="88">
                  <c:v>0.0310421</c:v>
                </c:pt>
                <c:pt idx="89">
                  <c:v>0.0310881</c:v>
                </c:pt>
                <c:pt idx="90">
                  <c:v>0.0311111</c:v>
                </c:pt>
                <c:pt idx="91">
                  <c:v>0.0311419</c:v>
                </c:pt>
                <c:pt idx="92">
                  <c:v>0.0311804</c:v>
                </c:pt>
                <c:pt idx="93">
                  <c:v>0.03125</c:v>
                </c:pt>
                <c:pt idx="94">
                  <c:v>0.03125</c:v>
                </c:pt>
                <c:pt idx="95">
                  <c:v>0.0313199</c:v>
                </c:pt>
                <c:pt idx="96">
                  <c:v>0.0313808</c:v>
                </c:pt>
                <c:pt idx="97">
                  <c:v>0.0314685</c:v>
                </c:pt>
                <c:pt idx="98">
                  <c:v>0.0315789</c:v>
                </c:pt>
                <c:pt idx="99">
                  <c:v>0.0317003</c:v>
                </c:pt>
                <c:pt idx="100">
                  <c:v>0.0318302</c:v>
                </c:pt>
                <c:pt idx="101">
                  <c:v>0.0319767</c:v>
                </c:pt>
                <c:pt idx="102">
                  <c:v>0.0321543</c:v>
                </c:pt>
                <c:pt idx="103">
                  <c:v>0.0323529</c:v>
                </c:pt>
                <c:pt idx="104">
                  <c:v>0.0325444</c:v>
                </c:pt>
                <c:pt idx="105">
                  <c:v>0.0327869</c:v>
                </c:pt>
                <c:pt idx="106">
                  <c:v>0.0330189</c:v>
                </c:pt>
                <c:pt idx="107">
                  <c:v>0.0333333</c:v>
                </c:pt>
                <c:pt idx="108">
                  <c:v>0.0333333</c:v>
                </c:pt>
                <c:pt idx="109">
                  <c:v>0.0333333</c:v>
                </c:pt>
                <c:pt idx="110">
                  <c:v>0.0333333</c:v>
                </c:pt>
                <c:pt idx="111">
                  <c:v>0.0333333</c:v>
                </c:pt>
                <c:pt idx="112">
                  <c:v>0.0333333</c:v>
                </c:pt>
                <c:pt idx="113">
                  <c:v>0.0333333</c:v>
                </c:pt>
                <c:pt idx="114">
                  <c:v>0.0334347</c:v>
                </c:pt>
                <c:pt idx="115">
                  <c:v>0.0334728</c:v>
                </c:pt>
                <c:pt idx="116">
                  <c:v>0.0335366</c:v>
                </c:pt>
                <c:pt idx="117">
                  <c:v>0.0336134</c:v>
                </c:pt>
                <c:pt idx="118">
                  <c:v>0.0336391</c:v>
                </c:pt>
                <c:pt idx="119">
                  <c:v>0.0337079</c:v>
                </c:pt>
                <c:pt idx="120">
                  <c:v>0.0337838</c:v>
                </c:pt>
                <c:pt idx="121">
                  <c:v>0.0338462</c:v>
                </c:pt>
                <c:pt idx="122">
                  <c:v>0.0338983</c:v>
                </c:pt>
                <c:pt idx="123">
                  <c:v>0.0339806</c:v>
                </c:pt>
                <c:pt idx="124">
                  <c:v>0.0340909</c:v>
                </c:pt>
                <c:pt idx="125">
                  <c:v>0.0341615</c:v>
                </c:pt>
                <c:pt idx="126">
                  <c:v>0.0342679</c:v>
                </c:pt>
                <c:pt idx="127">
                  <c:v>0.0343643</c:v>
                </c:pt>
                <c:pt idx="128">
                  <c:v>0.0344828</c:v>
                </c:pt>
                <c:pt idx="129">
                  <c:v>0.0344828</c:v>
                </c:pt>
                <c:pt idx="130">
                  <c:v>0.0346535</c:v>
                </c:pt>
                <c:pt idx="131">
                  <c:v>0.0347826</c:v>
                </c:pt>
                <c:pt idx="132">
                  <c:v>0.0349206</c:v>
                </c:pt>
                <c:pt idx="133">
                  <c:v>0.0350877</c:v>
                </c:pt>
                <c:pt idx="134">
                  <c:v>0.0352113</c:v>
                </c:pt>
                <c:pt idx="135">
                  <c:v>0.0351759</c:v>
                </c:pt>
                <c:pt idx="136">
                  <c:v>0.0350877</c:v>
                </c:pt>
                <c:pt idx="137">
                  <c:v>0.0350877</c:v>
                </c:pt>
                <c:pt idx="138">
                  <c:v>0.0350877</c:v>
                </c:pt>
                <c:pt idx="139">
                  <c:v>0.0350877</c:v>
                </c:pt>
                <c:pt idx="140">
                  <c:v>0.0350877</c:v>
                </c:pt>
                <c:pt idx="141">
                  <c:v>0.0350877</c:v>
                </c:pt>
                <c:pt idx="142">
                  <c:v>0.0350877</c:v>
                </c:pt>
                <c:pt idx="143">
                  <c:v>0.0350877</c:v>
                </c:pt>
                <c:pt idx="144">
                  <c:v>0.0350877</c:v>
                </c:pt>
                <c:pt idx="145">
                  <c:v>0.0350877</c:v>
                </c:pt>
                <c:pt idx="146">
                  <c:v>0.0351759</c:v>
                </c:pt>
                <c:pt idx="147">
                  <c:v>0.0351759</c:v>
                </c:pt>
                <c:pt idx="148">
                  <c:v>0.0352113</c:v>
                </c:pt>
                <c:pt idx="149">
                  <c:v>0.0352423</c:v>
                </c:pt>
                <c:pt idx="150">
                  <c:v>0.0352941</c:v>
                </c:pt>
                <c:pt idx="151">
                  <c:v>0.0353357</c:v>
                </c:pt>
                <c:pt idx="152">
                  <c:v>0.0353535</c:v>
                </c:pt>
                <c:pt idx="153">
                  <c:v>0.0353982</c:v>
                </c:pt>
                <c:pt idx="154">
                  <c:v>0.035461</c:v>
                </c:pt>
                <c:pt idx="155">
                  <c:v>0.035533</c:v>
                </c:pt>
                <c:pt idx="156">
                  <c:v>0.0355987</c:v>
                </c:pt>
                <c:pt idx="157">
                  <c:v>0.0357143</c:v>
                </c:pt>
                <c:pt idx="158">
                  <c:v>0.0357143</c:v>
                </c:pt>
                <c:pt idx="159">
                  <c:v>0.0357143</c:v>
                </c:pt>
                <c:pt idx="160">
                  <c:v>0.0359281</c:v>
                </c:pt>
                <c:pt idx="161">
                  <c:v>0.036036</c:v>
                </c:pt>
                <c:pt idx="162">
                  <c:v>0.0361446</c:v>
                </c:pt>
                <c:pt idx="163">
                  <c:v>0.0362319</c:v>
                </c:pt>
                <c:pt idx="164">
                  <c:v>0.0363636</c:v>
                </c:pt>
                <c:pt idx="165">
                  <c:v>0.0364583</c:v>
                </c:pt>
                <c:pt idx="166">
                  <c:v>0.0365854</c:v>
                </c:pt>
                <c:pt idx="167">
                  <c:v>0.0367647</c:v>
                </c:pt>
                <c:pt idx="168">
                  <c:v>0.0368664</c:v>
                </c:pt>
                <c:pt idx="169">
                  <c:v>0.037037</c:v>
                </c:pt>
                <c:pt idx="170">
                  <c:v>0.037234</c:v>
                </c:pt>
                <c:pt idx="171">
                  <c:v>0.0373832</c:v>
                </c:pt>
                <c:pt idx="172">
                  <c:v>0.0375</c:v>
                </c:pt>
                <c:pt idx="173">
                  <c:v>0.0377358</c:v>
                </c:pt>
                <c:pt idx="174">
                  <c:v>0.0378788</c:v>
                </c:pt>
                <c:pt idx="175">
                  <c:v>0.0380952</c:v>
                </c:pt>
                <c:pt idx="176">
                  <c:v>0.0384615</c:v>
                </c:pt>
                <c:pt idx="177">
                  <c:v>0.0384615</c:v>
                </c:pt>
                <c:pt idx="178">
                  <c:v>0.038835</c:v>
                </c:pt>
                <c:pt idx="179">
                  <c:v>0.0392157</c:v>
                </c:pt>
                <c:pt idx="180">
                  <c:v>0.0394737</c:v>
                </c:pt>
                <c:pt idx="181">
                  <c:v>0.04</c:v>
                </c:pt>
                <c:pt idx="182">
                  <c:v>0.0405405</c:v>
                </c:pt>
                <c:pt idx="183">
                  <c:v>0.0405405</c:v>
                </c:pt>
                <c:pt idx="184">
                  <c:v>0.0406504</c:v>
                </c:pt>
                <c:pt idx="185">
                  <c:v>0.0408163</c:v>
                </c:pt>
                <c:pt idx="186">
                  <c:v>0.0403226</c:v>
                </c:pt>
                <c:pt idx="187">
                  <c:v>0.04</c:v>
                </c:pt>
                <c:pt idx="188">
                  <c:v>0.0397351</c:v>
                </c:pt>
                <c:pt idx="189">
                  <c:v>0.039548</c:v>
                </c:pt>
                <c:pt idx="190">
                  <c:v>0.0393701</c:v>
                </c:pt>
                <c:pt idx="191">
                  <c:v>0.0392157</c:v>
                </c:pt>
                <c:pt idx="192">
                  <c:v>0.0391061</c:v>
                </c:pt>
                <c:pt idx="193">
                  <c:v>0.038961</c:v>
                </c:pt>
                <c:pt idx="194">
                  <c:v>0.038961</c:v>
                </c:pt>
                <c:pt idx="195">
                  <c:v>0.038835</c:v>
                </c:pt>
                <c:pt idx="196">
                  <c:v>0.0387597</c:v>
                </c:pt>
                <c:pt idx="197">
                  <c:v>0.0387097</c:v>
                </c:pt>
                <c:pt idx="198">
                  <c:v>0.038674</c:v>
                </c:pt>
                <c:pt idx="199">
                  <c:v>0.0384615</c:v>
                </c:pt>
                <c:pt idx="200">
                  <c:v>0.0384615</c:v>
                </c:pt>
                <c:pt idx="201">
                  <c:v>0.0384615</c:v>
                </c:pt>
                <c:pt idx="202">
                  <c:v>0.0384615</c:v>
                </c:pt>
                <c:pt idx="203">
                  <c:v>0.0384615</c:v>
                </c:pt>
                <c:pt idx="204">
                  <c:v>0.0384615</c:v>
                </c:pt>
                <c:pt idx="205">
                  <c:v>0.0384615</c:v>
                </c:pt>
                <c:pt idx="206">
                  <c:v>0.0384615</c:v>
                </c:pt>
                <c:pt idx="207">
                  <c:v>0.0384615</c:v>
                </c:pt>
                <c:pt idx="208">
                  <c:v>0.0384615</c:v>
                </c:pt>
                <c:pt idx="209">
                  <c:v>0.0384615</c:v>
                </c:pt>
                <c:pt idx="210">
                  <c:v>0.0384615</c:v>
                </c:pt>
                <c:pt idx="211">
                  <c:v>0.0384615</c:v>
                </c:pt>
                <c:pt idx="212">
                  <c:v>0.0384615</c:v>
                </c:pt>
                <c:pt idx="213">
                  <c:v>0.0384615</c:v>
                </c:pt>
                <c:pt idx="214">
                  <c:v>0.0384615</c:v>
                </c:pt>
                <c:pt idx="215">
                  <c:v>0.038674</c:v>
                </c:pt>
                <c:pt idx="216">
                  <c:v>0.0387097</c:v>
                </c:pt>
                <c:pt idx="217">
                  <c:v>0.0387597</c:v>
                </c:pt>
                <c:pt idx="218">
                  <c:v>0.038835</c:v>
                </c:pt>
                <c:pt idx="219">
                  <c:v>0.0388889</c:v>
                </c:pt>
                <c:pt idx="220">
                  <c:v>0.038961</c:v>
                </c:pt>
                <c:pt idx="221">
                  <c:v>0.0390625</c:v>
                </c:pt>
                <c:pt idx="222">
                  <c:v>0.0392157</c:v>
                </c:pt>
                <c:pt idx="223">
                  <c:v>0.0392157</c:v>
                </c:pt>
                <c:pt idx="224">
                  <c:v>0.0393701</c:v>
                </c:pt>
                <c:pt idx="225">
                  <c:v>0.0394737</c:v>
                </c:pt>
                <c:pt idx="226">
                  <c:v>0.0396825</c:v>
                </c:pt>
                <c:pt idx="227">
                  <c:v>0.04</c:v>
                </c:pt>
                <c:pt idx="228">
                  <c:v>0.0397351</c:v>
                </c:pt>
                <c:pt idx="229">
                  <c:v>0.0396825</c:v>
                </c:pt>
                <c:pt idx="230">
                  <c:v>0.039604</c:v>
                </c:pt>
                <c:pt idx="231">
                  <c:v>0.039548</c:v>
                </c:pt>
                <c:pt idx="232">
                  <c:v>0.0394737</c:v>
                </c:pt>
                <c:pt idx="233">
                  <c:v>0.0394737</c:v>
                </c:pt>
                <c:pt idx="234">
                  <c:v>0.0394737</c:v>
                </c:pt>
                <c:pt idx="235">
                  <c:v>0.0394737</c:v>
                </c:pt>
                <c:pt idx="236">
                  <c:v>0.0394737</c:v>
                </c:pt>
                <c:pt idx="237">
                  <c:v>0.0394737</c:v>
                </c:pt>
                <c:pt idx="238">
                  <c:v>0.039548</c:v>
                </c:pt>
                <c:pt idx="239">
                  <c:v>0.039604</c:v>
                </c:pt>
                <c:pt idx="240">
                  <c:v>0.0393258</c:v>
                </c:pt>
                <c:pt idx="241">
                  <c:v>0.0390625</c:v>
                </c:pt>
                <c:pt idx="242">
                  <c:v>0.0388889</c:v>
                </c:pt>
                <c:pt idx="243">
                  <c:v>0.0387097</c:v>
                </c:pt>
                <c:pt idx="244">
                  <c:v>0.0384615</c:v>
                </c:pt>
                <c:pt idx="245">
                  <c:v>0.0384615</c:v>
                </c:pt>
                <c:pt idx="246">
                  <c:v>0.0382166</c:v>
                </c:pt>
                <c:pt idx="247">
                  <c:v>0.0381356</c:v>
                </c:pt>
                <c:pt idx="248">
                  <c:v>0.0379747</c:v>
                </c:pt>
                <c:pt idx="249">
                  <c:v>0.0378788</c:v>
                </c:pt>
                <c:pt idx="250">
                  <c:v>0.0377358</c:v>
                </c:pt>
                <c:pt idx="251">
                  <c:v>0.0377358</c:v>
                </c:pt>
                <c:pt idx="252">
                  <c:v>0.037594</c:v>
                </c:pt>
                <c:pt idx="253">
                  <c:v>0.0375</c:v>
                </c:pt>
                <c:pt idx="254">
                  <c:v>0.0374332</c:v>
                </c:pt>
                <c:pt idx="255">
                  <c:v>0.0373832</c:v>
                </c:pt>
                <c:pt idx="256">
                  <c:v>0.0373134</c:v>
                </c:pt>
                <c:pt idx="257">
                  <c:v>0.0372671</c:v>
                </c:pt>
                <c:pt idx="258">
                  <c:v>0.0372093</c:v>
                </c:pt>
                <c:pt idx="259">
                  <c:v>0.037037</c:v>
                </c:pt>
                <c:pt idx="260">
                  <c:v>0.037037</c:v>
                </c:pt>
                <c:pt idx="261">
                  <c:v>0.037037</c:v>
                </c:pt>
                <c:pt idx="262">
                  <c:v>0.037037</c:v>
                </c:pt>
                <c:pt idx="263">
                  <c:v>0.037037</c:v>
                </c:pt>
                <c:pt idx="264">
                  <c:v>0.037037</c:v>
                </c:pt>
                <c:pt idx="265">
                  <c:v>0.037037</c:v>
                </c:pt>
                <c:pt idx="266">
                  <c:v>0.037037</c:v>
                </c:pt>
                <c:pt idx="267">
                  <c:v>0.0367647</c:v>
                </c:pt>
                <c:pt idx="268">
                  <c:v>0.0365854</c:v>
                </c:pt>
                <c:pt idx="269">
                  <c:v>0.0363636</c:v>
                </c:pt>
                <c:pt idx="270">
                  <c:v>0.0362319</c:v>
                </c:pt>
                <c:pt idx="271">
                  <c:v>0.0360825</c:v>
                </c:pt>
                <c:pt idx="272">
                  <c:v>0.0359281</c:v>
                </c:pt>
                <c:pt idx="273">
                  <c:v>0.0357143</c:v>
                </c:pt>
                <c:pt idx="274">
                  <c:v>0.0357143</c:v>
                </c:pt>
                <c:pt idx="275">
                  <c:v>0.0355556</c:v>
                </c:pt>
                <c:pt idx="276">
                  <c:v>0.035461</c:v>
                </c:pt>
                <c:pt idx="277">
                  <c:v>0.0353535</c:v>
                </c:pt>
                <c:pt idx="278">
                  <c:v>0.0352941</c:v>
                </c:pt>
                <c:pt idx="279">
                  <c:v>0.0351759</c:v>
                </c:pt>
                <c:pt idx="280">
                  <c:v>0.0350877</c:v>
                </c:pt>
                <c:pt idx="281">
                  <c:v>0.0350318</c:v>
                </c:pt>
                <c:pt idx="282">
                  <c:v>0.034965</c:v>
                </c:pt>
                <c:pt idx="283">
                  <c:v>0.0348837</c:v>
                </c:pt>
                <c:pt idx="284">
                  <c:v>0.0348259</c:v>
                </c:pt>
                <c:pt idx="285">
                  <c:v>0.0347826</c:v>
                </c:pt>
                <c:pt idx="286">
                  <c:v>0.0347003</c:v>
                </c:pt>
                <c:pt idx="287">
                  <c:v>0.0346535</c:v>
                </c:pt>
                <c:pt idx="288">
                  <c:v>0.0346154</c:v>
                </c:pt>
                <c:pt idx="289">
                  <c:v>0.0344828</c:v>
                </c:pt>
                <c:pt idx="290">
                  <c:v>0.0344828</c:v>
                </c:pt>
                <c:pt idx="291">
                  <c:v>0.0344828</c:v>
                </c:pt>
                <c:pt idx="292">
                  <c:v>0.0344828</c:v>
                </c:pt>
                <c:pt idx="293">
                  <c:v>0.034375</c:v>
                </c:pt>
                <c:pt idx="294">
                  <c:v>0.0343511</c:v>
                </c:pt>
                <c:pt idx="295">
                  <c:v>0.0343348</c:v>
                </c:pt>
                <c:pt idx="296">
                  <c:v>0.0343137</c:v>
                </c:pt>
                <c:pt idx="297">
                  <c:v>0.0342857</c:v>
                </c:pt>
                <c:pt idx="298">
                  <c:v>0.0342679</c:v>
                </c:pt>
                <c:pt idx="299">
                  <c:v>0.0342466</c:v>
                </c:pt>
                <c:pt idx="300">
                  <c:v>0.0342205</c:v>
                </c:pt>
                <c:pt idx="301">
                  <c:v>0.0342205</c:v>
                </c:pt>
                <c:pt idx="302">
                  <c:v>0.034188</c:v>
                </c:pt>
                <c:pt idx="303">
                  <c:v>0.034188</c:v>
                </c:pt>
                <c:pt idx="304">
                  <c:v>0.034188</c:v>
                </c:pt>
                <c:pt idx="305">
                  <c:v>0.034188</c:v>
                </c:pt>
                <c:pt idx="306">
                  <c:v>0.034188</c:v>
                </c:pt>
                <c:pt idx="307">
                  <c:v>0.034188</c:v>
                </c:pt>
                <c:pt idx="308">
                  <c:v>0.034188</c:v>
                </c:pt>
                <c:pt idx="309">
                  <c:v>0.034188</c:v>
                </c:pt>
                <c:pt idx="310">
                  <c:v>0.0342205</c:v>
                </c:pt>
                <c:pt idx="311">
                  <c:v>0.0342466</c:v>
                </c:pt>
                <c:pt idx="312">
                  <c:v>0.0341463</c:v>
                </c:pt>
                <c:pt idx="313">
                  <c:v>0.0340909</c:v>
                </c:pt>
                <c:pt idx="314">
                  <c:v>0.0339806</c:v>
                </c:pt>
                <c:pt idx="315">
                  <c:v>0.0338983</c:v>
                </c:pt>
                <c:pt idx="316">
                  <c:v>0.0338346</c:v>
                </c:pt>
                <c:pt idx="317">
                  <c:v>0.0337553</c:v>
                </c:pt>
                <c:pt idx="318">
                  <c:v>0.0337079</c:v>
                </c:pt>
                <c:pt idx="319">
                  <c:v>0.0336134</c:v>
                </c:pt>
                <c:pt idx="320">
                  <c:v>0.033557</c:v>
                </c:pt>
                <c:pt idx="321">
                  <c:v>0.0335196</c:v>
                </c:pt>
                <c:pt idx="322">
                  <c:v>0.0334572</c:v>
                </c:pt>
                <c:pt idx="323">
                  <c:v>0.0334347</c:v>
                </c:pt>
                <c:pt idx="324">
                  <c:v>0.0333333</c:v>
                </c:pt>
                <c:pt idx="325">
                  <c:v>0.0333333</c:v>
                </c:pt>
                <c:pt idx="326">
                  <c:v>0.0333333</c:v>
                </c:pt>
                <c:pt idx="327">
                  <c:v>0.0332226</c:v>
                </c:pt>
                <c:pt idx="328">
                  <c:v>0.0332103</c:v>
                </c:pt>
                <c:pt idx="329">
                  <c:v>0.0331754</c:v>
                </c:pt>
                <c:pt idx="330">
                  <c:v>0.0331325</c:v>
                </c:pt>
                <c:pt idx="331">
                  <c:v>0.0331126</c:v>
                </c:pt>
                <c:pt idx="332">
                  <c:v>0.0330882</c:v>
                </c:pt>
                <c:pt idx="333">
                  <c:v>0.0330578</c:v>
                </c:pt>
                <c:pt idx="334">
                  <c:v>0.033033</c:v>
                </c:pt>
                <c:pt idx="335">
                  <c:v>0.0330189</c:v>
                </c:pt>
                <c:pt idx="336">
                  <c:v>0.0330033</c:v>
                </c:pt>
                <c:pt idx="337">
                  <c:v>0.032967</c:v>
                </c:pt>
                <c:pt idx="338">
                  <c:v>0.032967</c:v>
                </c:pt>
                <c:pt idx="339">
                  <c:v>0.032967</c:v>
                </c:pt>
                <c:pt idx="340">
                  <c:v>0.032967</c:v>
                </c:pt>
                <c:pt idx="341">
                  <c:v>0.032967</c:v>
                </c:pt>
                <c:pt idx="342">
                  <c:v>0.032967</c:v>
                </c:pt>
                <c:pt idx="343">
                  <c:v>0.032967</c:v>
                </c:pt>
                <c:pt idx="344">
                  <c:v>0.032967</c:v>
                </c:pt>
                <c:pt idx="345">
                  <c:v>0.032967</c:v>
                </c:pt>
                <c:pt idx="346">
                  <c:v>0.032967</c:v>
                </c:pt>
                <c:pt idx="347">
                  <c:v>0.032967</c:v>
                </c:pt>
                <c:pt idx="348">
                  <c:v>0.032967</c:v>
                </c:pt>
                <c:pt idx="349">
                  <c:v>0.032967</c:v>
                </c:pt>
                <c:pt idx="350">
                  <c:v>0.0330033</c:v>
                </c:pt>
                <c:pt idx="351">
                  <c:v>0.0330189</c:v>
                </c:pt>
                <c:pt idx="352">
                  <c:v>0.033033</c:v>
                </c:pt>
                <c:pt idx="353">
                  <c:v>0.0330578</c:v>
                </c:pt>
                <c:pt idx="354">
                  <c:v>0.0330882</c:v>
                </c:pt>
                <c:pt idx="355">
                  <c:v>0.0331126</c:v>
                </c:pt>
                <c:pt idx="356">
                  <c:v>0.0331126</c:v>
                </c:pt>
                <c:pt idx="357">
                  <c:v>0.0331492</c:v>
                </c:pt>
                <c:pt idx="358">
                  <c:v>0.033195</c:v>
                </c:pt>
                <c:pt idx="359">
                  <c:v>0.0332103</c:v>
                </c:pt>
                <c:pt idx="360">
                  <c:v>0.0332226</c:v>
                </c:pt>
                <c:pt idx="361">
                  <c:v>0.0333333</c:v>
                </c:pt>
                <c:pt idx="362">
                  <c:v>0.0333333</c:v>
                </c:pt>
                <c:pt idx="363">
                  <c:v>0.0333333</c:v>
                </c:pt>
                <c:pt idx="364">
                  <c:v>0.0333333</c:v>
                </c:pt>
                <c:pt idx="365">
                  <c:v>0.0334347</c:v>
                </c:pt>
                <c:pt idx="366">
                  <c:v>0.0334572</c:v>
                </c:pt>
                <c:pt idx="367">
                  <c:v>0.0334928</c:v>
                </c:pt>
                <c:pt idx="368">
                  <c:v>0.033557</c:v>
                </c:pt>
                <c:pt idx="369">
                  <c:v>0.0335821</c:v>
                </c:pt>
                <c:pt idx="370">
                  <c:v>0.0336538</c:v>
                </c:pt>
                <c:pt idx="371">
                  <c:v>0.0337079</c:v>
                </c:pt>
                <c:pt idx="372">
                  <c:v>0.0337553</c:v>
                </c:pt>
                <c:pt idx="373">
                  <c:v>0.0338346</c:v>
                </c:pt>
                <c:pt idx="374">
                  <c:v>0.0338983</c:v>
                </c:pt>
                <c:pt idx="375">
                  <c:v>0.0340136</c:v>
                </c:pt>
                <c:pt idx="376">
                  <c:v>0.0340909</c:v>
                </c:pt>
                <c:pt idx="377">
                  <c:v>0.0342205</c:v>
                </c:pt>
                <c:pt idx="378">
                  <c:v>0.0342205</c:v>
                </c:pt>
                <c:pt idx="379">
                  <c:v>0.0342205</c:v>
                </c:pt>
                <c:pt idx="380">
                  <c:v>0.0342205</c:v>
                </c:pt>
                <c:pt idx="381">
                  <c:v>0.0342205</c:v>
                </c:pt>
                <c:pt idx="382">
                  <c:v>0.0342466</c:v>
                </c:pt>
                <c:pt idx="383">
                  <c:v>0.0342857</c:v>
                </c:pt>
                <c:pt idx="384">
                  <c:v>0.0340909</c:v>
                </c:pt>
                <c:pt idx="385">
                  <c:v>0.0339806</c:v>
                </c:pt>
                <c:pt idx="386">
                  <c:v>0.0338462</c:v>
                </c:pt>
                <c:pt idx="387">
                  <c:v>0.0337423</c:v>
                </c:pt>
                <c:pt idx="388">
                  <c:v>0.0336538</c:v>
                </c:pt>
                <c:pt idx="389">
                  <c:v>0.033557</c:v>
                </c:pt>
                <c:pt idx="390">
                  <c:v>0.0334448</c:v>
                </c:pt>
                <c:pt idx="391">
                  <c:v>0.0333333</c:v>
                </c:pt>
                <c:pt idx="392">
                  <c:v>0.0333333</c:v>
                </c:pt>
                <c:pt idx="393">
                  <c:v>0.0332226</c:v>
                </c:pt>
                <c:pt idx="394">
                  <c:v>0.0331325</c:v>
                </c:pt>
                <c:pt idx="395">
                  <c:v>0.0330882</c:v>
                </c:pt>
                <c:pt idx="396">
                  <c:v>0.0330033</c:v>
                </c:pt>
                <c:pt idx="397">
                  <c:v>0.032967</c:v>
                </c:pt>
                <c:pt idx="398">
                  <c:v>0.0328947</c:v>
                </c:pt>
                <c:pt idx="399">
                  <c:v>0.0328467</c:v>
                </c:pt>
                <c:pt idx="400">
                  <c:v>0.0327869</c:v>
                </c:pt>
                <c:pt idx="401">
                  <c:v>0.0327381</c:v>
                </c:pt>
                <c:pt idx="402">
                  <c:v>0.0327273</c:v>
                </c:pt>
                <c:pt idx="403">
                  <c:v>0.0326797</c:v>
                </c:pt>
                <c:pt idx="404">
                  <c:v>0.0326087</c:v>
                </c:pt>
                <c:pt idx="405">
                  <c:v>0.0326087</c:v>
                </c:pt>
                <c:pt idx="406">
                  <c:v>0.0325733</c:v>
                </c:pt>
                <c:pt idx="407">
                  <c:v>0.0325581</c:v>
                </c:pt>
                <c:pt idx="408">
                  <c:v>0.0325444</c:v>
                </c:pt>
                <c:pt idx="409">
                  <c:v>0.0325203</c:v>
                </c:pt>
                <c:pt idx="410">
                  <c:v>0.0325444</c:v>
                </c:pt>
                <c:pt idx="411">
                  <c:v>0.0322581</c:v>
                </c:pt>
                <c:pt idx="412">
                  <c:v>0.0320513</c:v>
                </c:pt>
                <c:pt idx="413">
                  <c:v>0.0318471</c:v>
                </c:pt>
                <c:pt idx="414">
                  <c:v>0.0316092</c:v>
                </c:pt>
                <c:pt idx="415">
                  <c:v>0.0314286</c:v>
                </c:pt>
                <c:pt idx="416">
                  <c:v>0.03125</c:v>
                </c:pt>
                <c:pt idx="417">
                  <c:v>0.0310345</c:v>
                </c:pt>
                <c:pt idx="418">
                  <c:v>0.0308989</c:v>
                </c:pt>
                <c:pt idx="419">
                  <c:v>0.0307692</c:v>
                </c:pt>
                <c:pt idx="420">
                  <c:v>0.0306644</c:v>
                </c:pt>
                <c:pt idx="421">
                  <c:v>0.0305603</c:v>
                </c:pt>
                <c:pt idx="422">
                  <c:v>0.0304569</c:v>
                </c:pt>
                <c:pt idx="423">
                  <c:v>0.0303541</c:v>
                </c:pt>
                <c:pt idx="424">
                  <c:v>0.030303</c:v>
                </c:pt>
                <c:pt idx="425">
                  <c:v>0.0302013</c:v>
                </c:pt>
                <c:pt idx="426">
                  <c:v>0.0301003</c:v>
                </c:pt>
                <c:pt idx="427">
                  <c:v>0.03</c:v>
                </c:pt>
                <c:pt idx="428">
                  <c:v>0.0299003</c:v>
                </c:pt>
                <c:pt idx="429">
                  <c:v>0.0298103</c:v>
                </c:pt>
                <c:pt idx="430">
                  <c:v>0.0297521</c:v>
                </c:pt>
                <c:pt idx="431">
                  <c:v>0.029654</c:v>
                </c:pt>
                <c:pt idx="432">
                  <c:v>0.0295652</c:v>
                </c:pt>
                <c:pt idx="433">
                  <c:v>0.0294985</c:v>
                </c:pt>
                <c:pt idx="434">
                  <c:v>0.0294118</c:v>
                </c:pt>
                <c:pt idx="435">
                  <c:v>0.029316</c:v>
                </c:pt>
                <c:pt idx="436">
                  <c:v>0.0292553</c:v>
                </c:pt>
                <c:pt idx="437">
                  <c:v>0.0291734</c:v>
                </c:pt>
                <c:pt idx="438">
                  <c:v>0.0291262</c:v>
                </c:pt>
                <c:pt idx="439">
                  <c:v>0.0290323</c:v>
                </c:pt>
                <c:pt idx="440">
                  <c:v>0.0289855</c:v>
                </c:pt>
                <c:pt idx="441">
                  <c:v>0.0289389</c:v>
                </c:pt>
                <c:pt idx="442">
                  <c:v>0.0288625</c:v>
                </c:pt>
                <c:pt idx="443">
                  <c:v>0.0288</c:v>
                </c:pt>
                <c:pt idx="444">
                  <c:v>0.028754</c:v>
                </c:pt>
                <c:pt idx="445">
                  <c:v>0.0287081</c:v>
                </c:pt>
                <c:pt idx="446">
                  <c:v>0.0286624</c:v>
                </c:pt>
                <c:pt idx="447">
                  <c:v>0.0286169</c:v>
                </c:pt>
                <c:pt idx="448">
                  <c:v>0.0285714</c:v>
                </c:pt>
                <c:pt idx="449">
                  <c:v>0.0285261</c:v>
                </c:pt>
                <c:pt idx="450">
                  <c:v>0.028481</c:v>
                </c:pt>
                <c:pt idx="451">
                  <c:v>0.028436</c:v>
                </c:pt>
                <c:pt idx="452">
                  <c:v>0.0283912</c:v>
                </c:pt>
                <c:pt idx="453">
                  <c:v>0.0283688</c:v>
                </c:pt>
                <c:pt idx="454">
                  <c:v>0.0283401</c:v>
                </c:pt>
                <c:pt idx="455">
                  <c:v>0.0283019</c:v>
                </c:pt>
                <c:pt idx="456">
                  <c:v>0.0282575</c:v>
                </c:pt>
                <c:pt idx="457">
                  <c:v>0.0282187</c:v>
                </c:pt>
                <c:pt idx="458">
                  <c:v>0.0282132</c:v>
                </c:pt>
                <c:pt idx="459">
                  <c:v>0.028169</c:v>
                </c:pt>
                <c:pt idx="460">
                  <c:v>0.028125</c:v>
                </c:pt>
                <c:pt idx="461">
                  <c:v>0.0281195</c:v>
                </c:pt>
                <c:pt idx="462">
                  <c:v>0.0280811</c:v>
                </c:pt>
                <c:pt idx="463">
                  <c:v>0.0280528</c:v>
                </c:pt>
                <c:pt idx="464">
                  <c:v>0.0280374</c:v>
                </c:pt>
                <c:pt idx="465">
                  <c:v>0.028</c:v>
                </c:pt>
                <c:pt idx="466">
                  <c:v>0.0279938</c:v>
                </c:pt>
                <c:pt idx="467">
                  <c:v>0.0279503</c:v>
                </c:pt>
                <c:pt idx="468">
                  <c:v>0.0279503</c:v>
                </c:pt>
                <c:pt idx="469">
                  <c:v>0.0279146</c:v>
                </c:pt>
                <c:pt idx="470">
                  <c:v>0.027907</c:v>
                </c:pt>
                <c:pt idx="471">
                  <c:v>0.0278746</c:v>
                </c:pt>
                <c:pt idx="472">
                  <c:v>0.0278638</c:v>
                </c:pt>
                <c:pt idx="473">
                  <c:v>0.0278638</c:v>
                </c:pt>
                <c:pt idx="474">
                  <c:v>0.0278261</c:v>
                </c:pt>
                <c:pt idx="475">
                  <c:v>0.0278207</c:v>
                </c:pt>
                <c:pt idx="476">
                  <c:v>0.0278207</c:v>
                </c:pt>
                <c:pt idx="477">
                  <c:v>0.0277778</c:v>
                </c:pt>
                <c:pt idx="478">
                  <c:v>0.0277778</c:v>
                </c:pt>
                <c:pt idx="479">
                  <c:v>0.0277778</c:v>
                </c:pt>
                <c:pt idx="480">
                  <c:v>0.0277778</c:v>
                </c:pt>
                <c:pt idx="481">
                  <c:v>0.0277778</c:v>
                </c:pt>
                <c:pt idx="482">
                  <c:v>0.027735</c:v>
                </c:pt>
                <c:pt idx="483">
                  <c:v>0.027735</c:v>
                </c:pt>
                <c:pt idx="484">
                  <c:v>0.027735</c:v>
                </c:pt>
                <c:pt idx="485">
                  <c:v>0.027735</c:v>
                </c:pt>
                <c:pt idx="486">
                  <c:v>0.0277325</c:v>
                </c:pt>
                <c:pt idx="487">
                  <c:v>0.0277325</c:v>
                </c:pt>
                <c:pt idx="488">
                  <c:v>0.0277325</c:v>
                </c:pt>
                <c:pt idx="489">
                  <c:v>0.0277325</c:v>
                </c:pt>
                <c:pt idx="490">
                  <c:v>0.027735</c:v>
                </c:pt>
                <c:pt idx="491">
                  <c:v>0.027735</c:v>
                </c:pt>
                <c:pt idx="492">
                  <c:v>0.027735</c:v>
                </c:pt>
                <c:pt idx="493">
                  <c:v>0.027735</c:v>
                </c:pt>
                <c:pt idx="494">
                  <c:v>0.0277778</c:v>
                </c:pt>
                <c:pt idx="495">
                  <c:v>0.0277778</c:v>
                </c:pt>
                <c:pt idx="496">
                  <c:v>0.0277778</c:v>
                </c:pt>
                <c:pt idx="497">
                  <c:v>0.0277778</c:v>
                </c:pt>
                <c:pt idx="498">
                  <c:v>0.0277778</c:v>
                </c:pt>
                <c:pt idx="499">
                  <c:v>0.0278207</c:v>
                </c:pt>
                <c:pt idx="500">
                  <c:v>0.0278207</c:v>
                </c:pt>
                <c:pt idx="501">
                  <c:v>0.0278293</c:v>
                </c:pt>
                <c:pt idx="502">
                  <c:v>0.0278638</c:v>
                </c:pt>
                <c:pt idx="503">
                  <c:v>0.0278689</c:v>
                </c:pt>
                <c:pt idx="504">
                  <c:v>0.027907</c:v>
                </c:pt>
                <c:pt idx="505">
                  <c:v>0.027907</c:v>
                </c:pt>
                <c:pt idx="506">
                  <c:v>0.0279441</c:v>
                </c:pt>
                <c:pt idx="507">
                  <c:v>0.0279503</c:v>
                </c:pt>
                <c:pt idx="508">
                  <c:v>0.0279938</c:v>
                </c:pt>
                <c:pt idx="509">
                  <c:v>0.028</c:v>
                </c:pt>
                <c:pt idx="510">
                  <c:v>0.0280374</c:v>
                </c:pt>
                <c:pt idx="511">
                  <c:v>0.0280702</c:v>
                </c:pt>
                <c:pt idx="512">
                  <c:v>0.0280811</c:v>
                </c:pt>
                <c:pt idx="513">
                  <c:v>0.028125</c:v>
                </c:pt>
                <c:pt idx="514">
                  <c:v>0.028169</c:v>
                </c:pt>
                <c:pt idx="515">
                  <c:v>0.028169</c:v>
                </c:pt>
                <c:pt idx="516">
                  <c:v>0.0282132</c:v>
                </c:pt>
                <c:pt idx="517">
                  <c:v>0.0282575</c:v>
                </c:pt>
                <c:pt idx="518">
                  <c:v>0.0283019</c:v>
                </c:pt>
                <c:pt idx="519">
                  <c:v>0.0283333</c:v>
                </c:pt>
                <c:pt idx="520">
                  <c:v>0.0283465</c:v>
                </c:pt>
                <c:pt idx="521">
                  <c:v>0.0283912</c:v>
                </c:pt>
                <c:pt idx="522">
                  <c:v>0.028436</c:v>
                </c:pt>
                <c:pt idx="523">
                  <c:v>0.028481</c:v>
                </c:pt>
                <c:pt idx="524">
                  <c:v>0.0285261</c:v>
                </c:pt>
                <c:pt idx="525">
                  <c:v>0.0285714</c:v>
                </c:pt>
                <c:pt idx="526">
                  <c:v>0.0286169</c:v>
                </c:pt>
                <c:pt idx="527">
                  <c:v>0.0286624</c:v>
                </c:pt>
                <c:pt idx="528">
                  <c:v>0.0287081</c:v>
                </c:pt>
                <c:pt idx="529">
                  <c:v>0.0287648</c:v>
                </c:pt>
                <c:pt idx="530">
                  <c:v>0.0288288</c:v>
                </c:pt>
                <c:pt idx="531">
                  <c:v>0.0288925</c:v>
                </c:pt>
                <c:pt idx="532">
                  <c:v>0.0289389</c:v>
                </c:pt>
                <c:pt idx="533">
                  <c:v>0.0289855</c:v>
                </c:pt>
                <c:pt idx="534">
                  <c:v>0.0290792</c:v>
                </c:pt>
                <c:pt idx="535">
                  <c:v>0.0291262</c:v>
                </c:pt>
                <c:pt idx="536">
                  <c:v>0.0292135</c:v>
                </c:pt>
                <c:pt idx="537">
                  <c:v>0.0292683</c:v>
                </c:pt>
                <c:pt idx="538">
                  <c:v>0.0293638</c:v>
                </c:pt>
                <c:pt idx="539">
                  <c:v>0.0294118</c:v>
                </c:pt>
                <c:pt idx="540">
                  <c:v>0.0295082</c:v>
                </c:pt>
                <c:pt idx="541">
                  <c:v>0.0296053</c:v>
                </c:pt>
                <c:pt idx="542">
                  <c:v>0.029661</c:v>
                </c:pt>
                <c:pt idx="543">
                  <c:v>0.0297521</c:v>
                </c:pt>
                <c:pt idx="544">
                  <c:v>0.0298507</c:v>
                </c:pt>
                <c:pt idx="545">
                  <c:v>0.0299145</c:v>
                </c:pt>
                <c:pt idx="546">
                  <c:v>0.03</c:v>
                </c:pt>
                <c:pt idx="547">
                  <c:v>0.0301003</c:v>
                </c:pt>
                <c:pt idx="548">
                  <c:v>0.0301724</c:v>
                </c:pt>
                <c:pt idx="549">
                  <c:v>0.0302521</c:v>
                </c:pt>
                <c:pt idx="550">
                  <c:v>0.0303541</c:v>
                </c:pt>
                <c:pt idx="551">
                  <c:v>0.0304348</c:v>
                </c:pt>
                <c:pt idx="552">
                  <c:v>0.0305164</c:v>
                </c:pt>
                <c:pt idx="553">
                  <c:v>0.0306122</c:v>
                </c:pt>
                <c:pt idx="554">
                  <c:v>0.0307167</c:v>
                </c:pt>
                <c:pt idx="555">
                  <c:v>0.0308219</c:v>
                </c:pt>
                <c:pt idx="556">
                  <c:v>0.0309051</c:v>
                </c:pt>
                <c:pt idx="557">
                  <c:v>0.0310078</c:v>
                </c:pt>
                <c:pt idx="558">
                  <c:v>0.0311111</c:v>
                </c:pt>
                <c:pt idx="559">
                  <c:v>0.03125</c:v>
                </c:pt>
                <c:pt idx="560">
                  <c:v>0.0313901</c:v>
                </c:pt>
                <c:pt idx="561">
                  <c:v>0.0316456</c:v>
                </c:pt>
                <c:pt idx="562">
                  <c:v>0.0316742</c:v>
                </c:pt>
                <c:pt idx="563">
                  <c:v>0.0316742</c:v>
                </c:pt>
                <c:pt idx="564">
                  <c:v>0.031746</c:v>
                </c:pt>
                <c:pt idx="565">
                  <c:v>0.031746</c:v>
                </c:pt>
                <c:pt idx="566">
                  <c:v>0.0318182</c:v>
                </c:pt>
                <c:pt idx="567">
                  <c:v>0.0318907</c:v>
                </c:pt>
                <c:pt idx="568">
                  <c:v>0.0319635</c:v>
                </c:pt>
                <c:pt idx="569">
                  <c:v>0.0320197</c:v>
                </c:pt>
                <c:pt idx="570">
                  <c:v>0.0321101</c:v>
                </c:pt>
                <c:pt idx="571">
                  <c:v>0.0322581</c:v>
                </c:pt>
                <c:pt idx="572">
                  <c:v>0.0322581</c:v>
                </c:pt>
                <c:pt idx="573">
                  <c:v>0.0324074</c:v>
                </c:pt>
                <c:pt idx="574">
                  <c:v>0.0325203</c:v>
                </c:pt>
                <c:pt idx="575">
                  <c:v>0.0326087</c:v>
                </c:pt>
                <c:pt idx="576">
                  <c:v>0.0327869</c:v>
                </c:pt>
                <c:pt idx="577">
                  <c:v>0.032967</c:v>
                </c:pt>
                <c:pt idx="578">
                  <c:v>0.0330578</c:v>
                </c:pt>
                <c:pt idx="579">
                  <c:v>0.0333333</c:v>
                </c:pt>
                <c:pt idx="580">
                  <c:v>0.0333333</c:v>
                </c:pt>
                <c:pt idx="581">
                  <c:v>0.033557</c:v>
                </c:pt>
                <c:pt idx="582">
                  <c:v>0.0337838</c:v>
                </c:pt>
                <c:pt idx="583">
                  <c:v>0.0338983</c:v>
                </c:pt>
                <c:pt idx="584">
                  <c:v>0.0341463</c:v>
                </c:pt>
                <c:pt idx="585">
                  <c:v>0.0343137</c:v>
                </c:pt>
                <c:pt idx="586">
                  <c:v>0.0344828</c:v>
                </c:pt>
                <c:pt idx="587">
                  <c:v>0.0347826</c:v>
                </c:pt>
                <c:pt idx="588">
                  <c:v>0.0347222</c:v>
                </c:pt>
                <c:pt idx="589">
                  <c:v>0.0346821</c:v>
                </c:pt>
                <c:pt idx="590">
                  <c:v>0.0346535</c:v>
                </c:pt>
                <c:pt idx="591">
                  <c:v>0.0346535</c:v>
                </c:pt>
                <c:pt idx="592">
                  <c:v>0.0344828</c:v>
                </c:pt>
                <c:pt idx="593">
                  <c:v>0.0344828</c:v>
                </c:pt>
                <c:pt idx="594">
                  <c:v>0.0344828</c:v>
                </c:pt>
                <c:pt idx="595">
                  <c:v>0.0346535</c:v>
                </c:pt>
                <c:pt idx="596">
                  <c:v>0.0346535</c:v>
                </c:pt>
                <c:pt idx="597">
                  <c:v>0.0346821</c:v>
                </c:pt>
                <c:pt idx="598">
                  <c:v>0.0346821</c:v>
                </c:pt>
                <c:pt idx="599">
                  <c:v>0.0347222</c:v>
                </c:pt>
                <c:pt idx="600">
                  <c:v>0.0347826</c:v>
                </c:pt>
                <c:pt idx="601">
                  <c:v>0.0348259</c:v>
                </c:pt>
                <c:pt idx="602">
                  <c:v>0.0348837</c:v>
                </c:pt>
                <c:pt idx="603">
                  <c:v>0.034965</c:v>
                </c:pt>
                <c:pt idx="604">
                  <c:v>0.0350877</c:v>
                </c:pt>
                <c:pt idx="605">
                  <c:v>0.0350877</c:v>
                </c:pt>
                <c:pt idx="606">
                  <c:v>0.0352113</c:v>
                </c:pt>
                <c:pt idx="607">
                  <c:v>0.0352941</c:v>
                </c:pt>
                <c:pt idx="608">
                  <c:v>0.0353982</c:v>
                </c:pt>
                <c:pt idx="609">
                  <c:v>0.035503</c:v>
                </c:pt>
                <c:pt idx="610">
                  <c:v>0.0357143</c:v>
                </c:pt>
                <c:pt idx="611">
                  <c:v>0.0357143</c:v>
                </c:pt>
                <c:pt idx="612">
                  <c:v>0.0357143</c:v>
                </c:pt>
                <c:pt idx="613">
                  <c:v>0.0357143</c:v>
                </c:pt>
                <c:pt idx="614">
                  <c:v>0.035503</c:v>
                </c:pt>
                <c:pt idx="615">
                  <c:v>0.035461</c:v>
                </c:pt>
                <c:pt idx="616">
                  <c:v>0.0353982</c:v>
                </c:pt>
                <c:pt idx="617">
                  <c:v>0.0353535</c:v>
                </c:pt>
                <c:pt idx="618">
                  <c:v>0.0352941</c:v>
                </c:pt>
                <c:pt idx="619">
                  <c:v>0.0352113</c:v>
                </c:pt>
                <c:pt idx="620">
                  <c:v>0.0352113</c:v>
                </c:pt>
                <c:pt idx="621">
                  <c:v>0.0351759</c:v>
                </c:pt>
                <c:pt idx="622">
                  <c:v>0.0351759</c:v>
                </c:pt>
                <c:pt idx="623">
                  <c:v>0.0350877</c:v>
                </c:pt>
                <c:pt idx="624">
                  <c:v>0.0350877</c:v>
                </c:pt>
                <c:pt idx="625">
                  <c:v>0.0350877</c:v>
                </c:pt>
                <c:pt idx="626">
                  <c:v>0.0350877</c:v>
                </c:pt>
                <c:pt idx="627">
                  <c:v>0.0350877</c:v>
                </c:pt>
                <c:pt idx="628">
                  <c:v>0.0351759</c:v>
                </c:pt>
                <c:pt idx="629">
                  <c:v>0.0352113</c:v>
                </c:pt>
                <c:pt idx="630">
                  <c:v>0.0350877</c:v>
                </c:pt>
                <c:pt idx="631">
                  <c:v>0.0348837</c:v>
                </c:pt>
                <c:pt idx="632">
                  <c:v>0.0347826</c:v>
                </c:pt>
                <c:pt idx="633">
                  <c:v>0.0344828</c:v>
                </c:pt>
                <c:pt idx="634">
                  <c:v>0.0344828</c:v>
                </c:pt>
                <c:pt idx="635">
                  <c:v>0.0344828</c:v>
                </c:pt>
                <c:pt idx="636">
                  <c:v>0.0342466</c:v>
                </c:pt>
                <c:pt idx="637">
                  <c:v>0.0341463</c:v>
                </c:pt>
                <c:pt idx="638">
                  <c:v>0.0340136</c:v>
                </c:pt>
                <c:pt idx="639">
                  <c:v>0.0338983</c:v>
                </c:pt>
                <c:pt idx="640">
                  <c:v>0.0338983</c:v>
                </c:pt>
                <c:pt idx="641">
                  <c:v>0.0337838</c:v>
                </c:pt>
                <c:pt idx="642">
                  <c:v>0.0336538</c:v>
                </c:pt>
                <c:pt idx="643">
                  <c:v>0.0336134</c:v>
                </c:pt>
                <c:pt idx="644">
                  <c:v>0.0335196</c:v>
                </c:pt>
                <c:pt idx="645">
                  <c:v>0.0333333</c:v>
                </c:pt>
                <c:pt idx="646">
                  <c:v>0.0333333</c:v>
                </c:pt>
                <c:pt idx="647">
                  <c:v>0.0333333</c:v>
                </c:pt>
                <c:pt idx="648">
                  <c:v>0.0333333</c:v>
                </c:pt>
                <c:pt idx="649">
                  <c:v>0.0331754</c:v>
                </c:pt>
                <c:pt idx="650">
                  <c:v>0.0331126</c:v>
                </c:pt>
                <c:pt idx="651">
                  <c:v>0.0330578</c:v>
                </c:pt>
                <c:pt idx="652">
                  <c:v>0.0330578</c:v>
                </c:pt>
                <c:pt idx="653">
                  <c:v>0.0330189</c:v>
                </c:pt>
                <c:pt idx="654">
                  <c:v>0.032967</c:v>
                </c:pt>
                <c:pt idx="655">
                  <c:v>0.032967</c:v>
                </c:pt>
                <c:pt idx="656">
                  <c:v>0.0328947</c:v>
                </c:pt>
                <c:pt idx="657">
                  <c:v>0.0328947</c:v>
                </c:pt>
                <c:pt idx="658">
                  <c:v>0.0328947</c:v>
                </c:pt>
                <c:pt idx="659">
                  <c:v>0.0328947</c:v>
                </c:pt>
                <c:pt idx="660">
                  <c:v>0.0328947</c:v>
                </c:pt>
                <c:pt idx="661">
                  <c:v>0.0328947</c:v>
                </c:pt>
                <c:pt idx="662">
                  <c:v>0.0328947</c:v>
                </c:pt>
                <c:pt idx="663">
                  <c:v>0.0328947</c:v>
                </c:pt>
                <c:pt idx="664">
                  <c:v>0.032967</c:v>
                </c:pt>
                <c:pt idx="665">
                  <c:v>0.032967</c:v>
                </c:pt>
                <c:pt idx="666">
                  <c:v>0.032967</c:v>
                </c:pt>
                <c:pt idx="667">
                  <c:v>0.0330189</c:v>
                </c:pt>
                <c:pt idx="668">
                  <c:v>0.0330578</c:v>
                </c:pt>
                <c:pt idx="669">
                  <c:v>0.0331126</c:v>
                </c:pt>
                <c:pt idx="670">
                  <c:v>0.0331492</c:v>
                </c:pt>
                <c:pt idx="671">
                  <c:v>0.0331754</c:v>
                </c:pt>
                <c:pt idx="672">
                  <c:v>0.0333333</c:v>
                </c:pt>
                <c:pt idx="673">
                  <c:v>0.0333333</c:v>
                </c:pt>
                <c:pt idx="674">
                  <c:v>0.0333333</c:v>
                </c:pt>
                <c:pt idx="675">
                  <c:v>0.0334928</c:v>
                </c:pt>
                <c:pt idx="676">
                  <c:v>0.033557</c:v>
                </c:pt>
                <c:pt idx="677">
                  <c:v>0.0337079</c:v>
                </c:pt>
                <c:pt idx="678">
                  <c:v>0.033557</c:v>
                </c:pt>
                <c:pt idx="679">
                  <c:v>0.0333333</c:v>
                </c:pt>
                <c:pt idx="680">
                  <c:v>0.0333333</c:v>
                </c:pt>
                <c:pt idx="681">
                  <c:v>0.0333333</c:v>
                </c:pt>
                <c:pt idx="682">
                  <c:v>0.0331754</c:v>
                </c:pt>
                <c:pt idx="683">
                  <c:v>0.0331126</c:v>
                </c:pt>
                <c:pt idx="684">
                  <c:v>0.0330189</c:v>
                </c:pt>
                <c:pt idx="685">
                  <c:v>0.032967</c:v>
                </c:pt>
                <c:pt idx="686">
                  <c:v>0.032967</c:v>
                </c:pt>
                <c:pt idx="687">
                  <c:v>0.0328947</c:v>
                </c:pt>
                <c:pt idx="688">
                  <c:v>0.0328638</c:v>
                </c:pt>
                <c:pt idx="689">
                  <c:v>0.0327869</c:v>
                </c:pt>
                <c:pt idx="690">
                  <c:v>0.0327869</c:v>
                </c:pt>
                <c:pt idx="691">
                  <c:v>0.0327869</c:v>
                </c:pt>
                <c:pt idx="692">
                  <c:v>0.0327103</c:v>
                </c:pt>
                <c:pt idx="693">
                  <c:v>0.0327103</c:v>
                </c:pt>
                <c:pt idx="694">
                  <c:v>0.0327103</c:v>
                </c:pt>
                <c:pt idx="695">
                  <c:v>0.0327103</c:v>
                </c:pt>
                <c:pt idx="696">
                  <c:v>0.0327103</c:v>
                </c:pt>
                <c:pt idx="697">
                  <c:v>0.0327103</c:v>
                </c:pt>
                <c:pt idx="698">
                  <c:v>0.0327103</c:v>
                </c:pt>
                <c:pt idx="699">
                  <c:v>0.0327869</c:v>
                </c:pt>
                <c:pt idx="700">
                  <c:v>0.0327869</c:v>
                </c:pt>
                <c:pt idx="701">
                  <c:v>0.0327869</c:v>
                </c:pt>
                <c:pt idx="702">
                  <c:v>0.0328638</c:v>
                </c:pt>
                <c:pt idx="703">
                  <c:v>0.0328947</c:v>
                </c:pt>
                <c:pt idx="704">
                  <c:v>0.032967</c:v>
                </c:pt>
                <c:pt idx="705">
                  <c:v>0.0330189</c:v>
                </c:pt>
                <c:pt idx="706">
                  <c:v>0.0331126</c:v>
                </c:pt>
                <c:pt idx="707">
                  <c:v>0.0331754</c:v>
                </c:pt>
                <c:pt idx="708">
                  <c:v>0.0333333</c:v>
                </c:pt>
                <c:pt idx="709">
                  <c:v>0.0333333</c:v>
                </c:pt>
                <c:pt idx="710">
                  <c:v>0.033557</c:v>
                </c:pt>
                <c:pt idx="711">
                  <c:v>0.0333333</c:v>
                </c:pt>
                <c:pt idx="712">
                  <c:v>0.0333333</c:v>
                </c:pt>
                <c:pt idx="713">
                  <c:v>0.0331126</c:v>
                </c:pt>
                <c:pt idx="714">
                  <c:v>0.032967</c:v>
                </c:pt>
                <c:pt idx="715">
                  <c:v>0.0328638</c:v>
                </c:pt>
                <c:pt idx="716">
                  <c:v>0.0327869</c:v>
                </c:pt>
                <c:pt idx="717">
                  <c:v>0.0326797</c:v>
                </c:pt>
                <c:pt idx="718">
                  <c:v>0.0325581</c:v>
                </c:pt>
                <c:pt idx="719">
                  <c:v>0.0325203</c:v>
                </c:pt>
                <c:pt idx="720">
                  <c:v>0.0324324</c:v>
                </c:pt>
                <c:pt idx="721">
                  <c:v>0.0324074</c:v>
                </c:pt>
                <c:pt idx="722">
                  <c:v>0.0324074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180696"/>
        <c:axId val="-2144177720"/>
      </c:lineChart>
      <c:catAx>
        <c:axId val="-214418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177720"/>
        <c:crosses val="autoZero"/>
        <c:auto val="1"/>
        <c:lblAlgn val="ctr"/>
        <c:lblOffset val="100"/>
        <c:noMultiLvlLbl val="0"/>
      </c:catAx>
      <c:valAx>
        <c:axId val="-2144177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44180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attacinC!$G$1</c:f>
              <c:strCache>
                <c:ptCount val="1"/>
                <c:pt idx="0">
                  <c:v>     MA_PolRep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attacinC!$G$2:$G$724</c:f>
              <c:numCache>
                <c:formatCode>General</c:formatCode>
                <c:ptCount val="723"/>
                <c:pt idx="0">
                  <c:v>0.0248109</c:v>
                </c:pt>
                <c:pt idx="1">
                  <c:v>0.0248711</c:v>
                </c:pt>
                <c:pt idx="2">
                  <c:v>0.0249391</c:v>
                </c:pt>
                <c:pt idx="3">
                  <c:v>0.0250161</c:v>
                </c:pt>
                <c:pt idx="4">
                  <c:v>0.0251036</c:v>
                </c:pt>
                <c:pt idx="5">
                  <c:v>0.0252039</c:v>
                </c:pt>
                <c:pt idx="6">
                  <c:v>0.0253198</c:v>
                </c:pt>
                <c:pt idx="7">
                  <c:v>0.0254555</c:v>
                </c:pt>
                <c:pt idx="8">
                  <c:v>0.0256184</c:v>
                </c:pt>
                <c:pt idx="9">
                  <c:v>0.0258244</c:v>
                </c:pt>
                <c:pt idx="10">
                  <c:v>0.0262088</c:v>
                </c:pt>
                <c:pt idx="11">
                  <c:v>0.0259526</c:v>
                </c:pt>
                <c:pt idx="12">
                  <c:v>0.0258509</c:v>
                </c:pt>
                <c:pt idx="13">
                  <c:v>0.0257746</c:v>
                </c:pt>
                <c:pt idx="14">
                  <c:v>0.025712</c:v>
                </c:pt>
                <c:pt idx="15">
                  <c:v>0.0256593</c:v>
                </c:pt>
                <c:pt idx="16">
                  <c:v>0.0256148</c:v>
                </c:pt>
                <c:pt idx="17">
                  <c:v>0.025578</c:v>
                </c:pt>
                <c:pt idx="18">
                  <c:v>0.0255495</c:v>
                </c:pt>
                <c:pt idx="19">
                  <c:v>0.0255319</c:v>
                </c:pt>
                <c:pt idx="20">
                  <c:v>0.025536</c:v>
                </c:pt>
                <c:pt idx="21">
                  <c:v>0.0256891</c:v>
                </c:pt>
                <c:pt idx="22">
                  <c:v>0.0240505</c:v>
                </c:pt>
                <c:pt idx="23">
                  <c:v>0.0227132</c:v>
                </c:pt>
                <c:pt idx="24">
                  <c:v>0.0215263</c:v>
                </c:pt>
                <c:pt idx="25">
                  <c:v>0.0204603</c:v>
                </c:pt>
                <c:pt idx="26">
                  <c:v>0.0194969</c:v>
                </c:pt>
                <c:pt idx="27">
                  <c:v>0.018622</c:v>
                </c:pt>
                <c:pt idx="28">
                  <c:v>0.0178245</c:v>
                </c:pt>
                <c:pt idx="29">
                  <c:v>0.0170949</c:v>
                </c:pt>
                <c:pt idx="30">
                  <c:v>0.0164254</c:v>
                </c:pt>
                <c:pt idx="31">
                  <c:v>0.0158094</c:v>
                </c:pt>
                <c:pt idx="32">
                  <c:v>0.0152411</c:v>
                </c:pt>
                <c:pt idx="33">
                  <c:v>0.0147156</c:v>
                </c:pt>
                <c:pt idx="34">
                  <c:v>0.0142286</c:v>
                </c:pt>
                <c:pt idx="35">
                  <c:v>0.0137763</c:v>
                </c:pt>
                <c:pt idx="36">
                  <c:v>0.0133554</c:v>
                </c:pt>
                <c:pt idx="37">
                  <c:v>0.012963</c:v>
                </c:pt>
                <c:pt idx="38">
                  <c:v>0.0125965</c:v>
                </c:pt>
                <c:pt idx="39">
                  <c:v>0.0122537</c:v>
                </c:pt>
                <c:pt idx="40">
                  <c:v>0.0119324</c:v>
                </c:pt>
                <c:pt idx="41">
                  <c:v>0.011631</c:v>
                </c:pt>
                <c:pt idx="42">
                  <c:v>0.0113478</c:v>
                </c:pt>
                <c:pt idx="43">
                  <c:v>0.0110812</c:v>
                </c:pt>
                <c:pt idx="44">
                  <c:v>0.0108301</c:v>
                </c:pt>
                <c:pt idx="45">
                  <c:v>0.0105931</c:v>
                </c:pt>
                <c:pt idx="46">
                  <c:v>0.0103693</c:v>
                </c:pt>
                <c:pt idx="47">
                  <c:v>0.0101577</c:v>
                </c:pt>
                <c:pt idx="48">
                  <c:v>0.00995735</c:v>
                </c:pt>
                <c:pt idx="49">
                  <c:v>0.00976749</c:v>
                </c:pt>
                <c:pt idx="50">
                  <c:v>0.00958737</c:v>
                </c:pt>
                <c:pt idx="51">
                  <c:v>0.00941633</c:v>
                </c:pt>
                <c:pt idx="52">
                  <c:v>0.00925376</c:v>
                </c:pt>
                <c:pt idx="53">
                  <c:v>0.00909911</c:v>
                </c:pt>
                <c:pt idx="54">
                  <c:v>0.00895184</c:v>
                </c:pt>
                <c:pt idx="55">
                  <c:v>0.0088115</c:v>
                </c:pt>
                <c:pt idx="56">
                  <c:v>0.00867765</c:v>
                </c:pt>
                <c:pt idx="57">
                  <c:v>0.00854988</c:v>
                </c:pt>
                <c:pt idx="58">
                  <c:v>0.00842783</c:v>
                </c:pt>
                <c:pt idx="59">
                  <c:v>0.00831115</c:v>
                </c:pt>
                <c:pt idx="60">
                  <c:v>0.00819954</c:v>
                </c:pt>
                <c:pt idx="61">
                  <c:v>0.00809268</c:v>
                </c:pt>
                <c:pt idx="62">
                  <c:v>0.00799032</c:v>
                </c:pt>
                <c:pt idx="63">
                  <c:v>0.0078922</c:v>
                </c:pt>
                <c:pt idx="64">
                  <c:v>0.00779808</c:v>
                </c:pt>
                <c:pt idx="65">
                  <c:v>0.00770775</c:v>
                </c:pt>
                <c:pt idx="66">
                  <c:v>0.007621</c:v>
                </c:pt>
                <c:pt idx="67">
                  <c:v>0.00753765</c:v>
                </c:pt>
                <c:pt idx="68">
                  <c:v>0.00745751</c:v>
                </c:pt>
                <c:pt idx="69">
                  <c:v>0.00738041</c:v>
                </c:pt>
                <c:pt idx="70">
                  <c:v>0.00730622</c:v>
                </c:pt>
                <c:pt idx="71">
                  <c:v>0.00723477</c:v>
                </c:pt>
                <c:pt idx="72">
                  <c:v>0.00716593</c:v>
                </c:pt>
                <c:pt idx="73">
                  <c:v>0.00709958</c:v>
                </c:pt>
                <c:pt idx="74">
                  <c:v>0.00703559</c:v>
                </c:pt>
                <c:pt idx="75">
                  <c:v>0.00697386</c:v>
                </c:pt>
                <c:pt idx="76">
                  <c:v>0.00691428</c:v>
                </c:pt>
                <c:pt idx="77">
                  <c:v>0.00685674</c:v>
                </c:pt>
                <c:pt idx="78">
                  <c:v>0.00680115</c:v>
                </c:pt>
                <c:pt idx="79">
                  <c:v>0.00674743</c:v>
                </c:pt>
                <c:pt idx="80">
                  <c:v>0.0066955</c:v>
                </c:pt>
                <c:pt idx="81">
                  <c:v>0.00664526</c:v>
                </c:pt>
                <c:pt idx="82">
                  <c:v>0.00659666</c:v>
                </c:pt>
                <c:pt idx="83">
                  <c:v>0.00654961</c:v>
                </c:pt>
                <c:pt idx="84">
                  <c:v>0.00650405</c:v>
                </c:pt>
                <c:pt idx="85">
                  <c:v>0.00645993</c:v>
                </c:pt>
                <c:pt idx="86">
                  <c:v>0.00641718</c:v>
                </c:pt>
                <c:pt idx="87">
                  <c:v>0.00637574</c:v>
                </c:pt>
                <c:pt idx="88">
                  <c:v>0.00633556</c:v>
                </c:pt>
                <c:pt idx="89">
                  <c:v>0.00629659</c:v>
                </c:pt>
                <c:pt idx="90">
                  <c:v>0.00625878</c:v>
                </c:pt>
                <c:pt idx="91">
                  <c:v>0.00622209</c:v>
                </c:pt>
                <c:pt idx="92">
                  <c:v>0.00618647</c:v>
                </c:pt>
                <c:pt idx="93">
                  <c:v>0.00615188</c:v>
                </c:pt>
                <c:pt idx="94">
                  <c:v>0.00611829</c:v>
                </c:pt>
                <c:pt idx="95">
                  <c:v>0.00608565</c:v>
                </c:pt>
                <c:pt idx="96">
                  <c:v>0.00605393</c:v>
                </c:pt>
                <c:pt idx="97">
                  <c:v>0.00602309</c:v>
                </c:pt>
                <c:pt idx="98">
                  <c:v>0.00599312</c:v>
                </c:pt>
                <c:pt idx="99">
                  <c:v>0.00596396</c:v>
                </c:pt>
                <c:pt idx="100">
                  <c:v>0.0059356</c:v>
                </c:pt>
                <c:pt idx="101">
                  <c:v>0.005908</c:v>
                </c:pt>
                <c:pt idx="102">
                  <c:v>0.00588114</c:v>
                </c:pt>
                <c:pt idx="103">
                  <c:v>0.005855</c:v>
                </c:pt>
                <c:pt idx="104">
                  <c:v>0.00582954</c:v>
                </c:pt>
                <c:pt idx="105">
                  <c:v>0.00580475</c:v>
                </c:pt>
                <c:pt idx="106">
                  <c:v>0.00578061</c:v>
                </c:pt>
                <c:pt idx="107">
                  <c:v>0.00575708</c:v>
                </c:pt>
                <c:pt idx="108">
                  <c:v>0.00573416</c:v>
                </c:pt>
                <c:pt idx="109">
                  <c:v>0.00571182</c:v>
                </c:pt>
                <c:pt idx="110">
                  <c:v>0.00569005</c:v>
                </c:pt>
                <c:pt idx="111">
                  <c:v>0.00566882</c:v>
                </c:pt>
                <c:pt idx="112">
                  <c:v>0.00564812</c:v>
                </c:pt>
                <c:pt idx="113">
                  <c:v>0.00562793</c:v>
                </c:pt>
                <c:pt idx="114">
                  <c:v>0.00560824</c:v>
                </c:pt>
                <c:pt idx="115">
                  <c:v>0.00558902</c:v>
                </c:pt>
                <c:pt idx="116">
                  <c:v>0.00557028</c:v>
                </c:pt>
                <c:pt idx="117">
                  <c:v>0.00555199</c:v>
                </c:pt>
                <c:pt idx="118">
                  <c:v>0.00553414</c:v>
                </c:pt>
                <c:pt idx="119">
                  <c:v>0.00551671</c:v>
                </c:pt>
                <c:pt idx="120">
                  <c:v>0.0054997</c:v>
                </c:pt>
                <c:pt idx="121">
                  <c:v>0.00548309</c:v>
                </c:pt>
                <c:pt idx="122">
                  <c:v>0.00546687</c:v>
                </c:pt>
                <c:pt idx="123">
                  <c:v>0.00545103</c:v>
                </c:pt>
                <c:pt idx="124">
                  <c:v>0.00543557</c:v>
                </c:pt>
                <c:pt idx="125">
                  <c:v>0.00542046</c:v>
                </c:pt>
                <c:pt idx="126">
                  <c:v>0.00540569</c:v>
                </c:pt>
                <c:pt idx="127">
                  <c:v>0.00539127</c:v>
                </c:pt>
                <c:pt idx="128">
                  <c:v>0.00537718</c:v>
                </c:pt>
                <c:pt idx="129">
                  <c:v>0.00536341</c:v>
                </c:pt>
                <c:pt idx="130">
                  <c:v>0.00534996</c:v>
                </c:pt>
                <c:pt idx="131">
                  <c:v>0.00533681</c:v>
                </c:pt>
                <c:pt idx="132">
                  <c:v>0.00532395</c:v>
                </c:pt>
                <c:pt idx="133">
                  <c:v>0.00531139</c:v>
                </c:pt>
                <c:pt idx="134">
                  <c:v>0.00529911</c:v>
                </c:pt>
                <c:pt idx="135">
                  <c:v>0.00528711</c:v>
                </c:pt>
                <c:pt idx="136">
                  <c:v>0.00527537</c:v>
                </c:pt>
                <c:pt idx="137">
                  <c:v>0.0052639</c:v>
                </c:pt>
                <c:pt idx="138">
                  <c:v>0.00525268</c:v>
                </c:pt>
                <c:pt idx="139">
                  <c:v>0.00524171</c:v>
                </c:pt>
                <c:pt idx="140">
                  <c:v>0.00523099</c:v>
                </c:pt>
                <c:pt idx="141">
                  <c:v>0.0052205</c:v>
                </c:pt>
                <c:pt idx="142">
                  <c:v>0.00521025</c:v>
                </c:pt>
                <c:pt idx="143">
                  <c:v>0.00520022</c:v>
                </c:pt>
                <c:pt idx="144">
                  <c:v>0.00519042</c:v>
                </c:pt>
                <c:pt idx="145">
                  <c:v>0.00518083</c:v>
                </c:pt>
                <c:pt idx="146">
                  <c:v>0.00517146</c:v>
                </c:pt>
                <c:pt idx="147">
                  <c:v>0.00516229</c:v>
                </c:pt>
                <c:pt idx="148">
                  <c:v>0.00515333</c:v>
                </c:pt>
                <c:pt idx="149">
                  <c:v>0.00514457</c:v>
                </c:pt>
                <c:pt idx="150">
                  <c:v>0.005136</c:v>
                </c:pt>
                <c:pt idx="151">
                  <c:v>0.00512762</c:v>
                </c:pt>
                <c:pt idx="152">
                  <c:v>0.00511943</c:v>
                </c:pt>
                <c:pt idx="153">
                  <c:v>0.00511142</c:v>
                </c:pt>
                <c:pt idx="154">
                  <c:v>0.00510359</c:v>
                </c:pt>
                <c:pt idx="155">
                  <c:v>0.00509594</c:v>
                </c:pt>
                <c:pt idx="156">
                  <c:v>0.00508846</c:v>
                </c:pt>
                <c:pt idx="157">
                  <c:v>0.00508115</c:v>
                </c:pt>
                <c:pt idx="158">
                  <c:v>0.005074</c:v>
                </c:pt>
                <c:pt idx="159">
                  <c:v>0.00506702</c:v>
                </c:pt>
                <c:pt idx="160">
                  <c:v>0.0050602</c:v>
                </c:pt>
                <c:pt idx="161">
                  <c:v>0.00505353</c:v>
                </c:pt>
                <c:pt idx="162">
                  <c:v>0.00504702</c:v>
                </c:pt>
                <c:pt idx="163">
                  <c:v>0.00504066</c:v>
                </c:pt>
                <c:pt idx="164">
                  <c:v>0.00503445</c:v>
                </c:pt>
                <c:pt idx="165">
                  <c:v>0.00502839</c:v>
                </c:pt>
                <c:pt idx="166">
                  <c:v>0.00502246</c:v>
                </c:pt>
                <c:pt idx="167">
                  <c:v>0.00501669</c:v>
                </c:pt>
                <c:pt idx="168">
                  <c:v>0.00501105</c:v>
                </c:pt>
                <c:pt idx="169">
                  <c:v>0.00500554</c:v>
                </c:pt>
                <c:pt idx="170">
                  <c:v>0.00500017</c:v>
                </c:pt>
                <c:pt idx="171">
                  <c:v>0.00499494</c:v>
                </c:pt>
                <c:pt idx="172">
                  <c:v>0.00498983</c:v>
                </c:pt>
                <c:pt idx="173">
                  <c:v>0.00498486</c:v>
                </c:pt>
                <c:pt idx="174">
                  <c:v>0.00498001</c:v>
                </c:pt>
                <c:pt idx="175">
                  <c:v>0.00497529</c:v>
                </c:pt>
                <c:pt idx="176">
                  <c:v>0.00497069</c:v>
                </c:pt>
                <c:pt idx="177">
                  <c:v>0.00496621</c:v>
                </c:pt>
                <c:pt idx="178">
                  <c:v>0.00496185</c:v>
                </c:pt>
                <c:pt idx="179">
                  <c:v>0.00495762</c:v>
                </c:pt>
                <c:pt idx="180">
                  <c:v>0.00495349</c:v>
                </c:pt>
                <c:pt idx="181">
                  <c:v>0.00494949</c:v>
                </c:pt>
                <c:pt idx="182">
                  <c:v>0.0049456</c:v>
                </c:pt>
                <c:pt idx="183">
                  <c:v>0.00494183</c:v>
                </c:pt>
                <c:pt idx="184">
                  <c:v>0.00493816</c:v>
                </c:pt>
                <c:pt idx="185">
                  <c:v>0.00493461</c:v>
                </c:pt>
                <c:pt idx="186">
                  <c:v>0.00493117</c:v>
                </c:pt>
                <c:pt idx="187">
                  <c:v>0.00492784</c:v>
                </c:pt>
                <c:pt idx="188">
                  <c:v>0.00492461</c:v>
                </c:pt>
                <c:pt idx="189">
                  <c:v>0.00492149</c:v>
                </c:pt>
                <c:pt idx="190">
                  <c:v>0.00491848</c:v>
                </c:pt>
                <c:pt idx="191">
                  <c:v>0.00491558</c:v>
                </c:pt>
                <c:pt idx="192">
                  <c:v>0.00491278</c:v>
                </c:pt>
                <c:pt idx="193">
                  <c:v>0.00491008</c:v>
                </c:pt>
                <c:pt idx="194">
                  <c:v>0.00490749</c:v>
                </c:pt>
                <c:pt idx="195">
                  <c:v>0.004905</c:v>
                </c:pt>
                <c:pt idx="196">
                  <c:v>0.00490262</c:v>
                </c:pt>
                <c:pt idx="197">
                  <c:v>0.00490034</c:v>
                </c:pt>
                <c:pt idx="198">
                  <c:v>0.00489816</c:v>
                </c:pt>
                <c:pt idx="199">
                  <c:v>0.00489608</c:v>
                </c:pt>
                <c:pt idx="200">
                  <c:v>0.0048941</c:v>
                </c:pt>
                <c:pt idx="201">
                  <c:v>0.00489223</c:v>
                </c:pt>
                <c:pt idx="202">
                  <c:v>0.00489045</c:v>
                </c:pt>
                <c:pt idx="203">
                  <c:v>0.00488878</c:v>
                </c:pt>
                <c:pt idx="204">
                  <c:v>0.00488721</c:v>
                </c:pt>
                <c:pt idx="205">
                  <c:v>0.00488575</c:v>
                </c:pt>
                <c:pt idx="206">
                  <c:v>0.00488438</c:v>
                </c:pt>
                <c:pt idx="207">
                  <c:v>0.00488312</c:v>
                </c:pt>
                <c:pt idx="208">
                  <c:v>0.00488196</c:v>
                </c:pt>
                <c:pt idx="209">
                  <c:v>0.00488091</c:v>
                </c:pt>
                <c:pt idx="210">
                  <c:v>0.00487997</c:v>
                </c:pt>
                <c:pt idx="211">
                  <c:v>0.00487913</c:v>
                </c:pt>
                <c:pt idx="212">
                  <c:v>0.0048784</c:v>
                </c:pt>
                <c:pt idx="213">
                  <c:v>0.00487777</c:v>
                </c:pt>
                <c:pt idx="214">
                  <c:v>0.00487726</c:v>
                </c:pt>
                <c:pt idx="215">
                  <c:v>0.00487686</c:v>
                </c:pt>
                <c:pt idx="216">
                  <c:v>0.00487658</c:v>
                </c:pt>
                <c:pt idx="217">
                  <c:v>0.00487641</c:v>
                </c:pt>
                <c:pt idx="218">
                  <c:v>0.00487637</c:v>
                </c:pt>
                <c:pt idx="219">
                  <c:v>0.00487644</c:v>
                </c:pt>
                <c:pt idx="220">
                  <c:v>0.00487664</c:v>
                </c:pt>
                <c:pt idx="221">
                  <c:v>0.00487697</c:v>
                </c:pt>
                <c:pt idx="222">
                  <c:v>0.00487744</c:v>
                </c:pt>
                <c:pt idx="223">
                  <c:v>0.00487804</c:v>
                </c:pt>
                <c:pt idx="224">
                  <c:v>0.00487879</c:v>
                </c:pt>
                <c:pt idx="225">
                  <c:v>0.00487969</c:v>
                </c:pt>
                <c:pt idx="226">
                  <c:v>0.00488075</c:v>
                </c:pt>
                <c:pt idx="227">
                  <c:v>0.00488197</c:v>
                </c:pt>
                <c:pt idx="228">
                  <c:v>0.00488337</c:v>
                </c:pt>
                <c:pt idx="229">
                  <c:v>0.00488495</c:v>
                </c:pt>
                <c:pt idx="230">
                  <c:v>0.00488673</c:v>
                </c:pt>
                <c:pt idx="231">
                  <c:v>0.00488873</c:v>
                </c:pt>
                <c:pt idx="232">
                  <c:v>0.00489096</c:v>
                </c:pt>
                <c:pt idx="233">
                  <c:v>0.00489343</c:v>
                </c:pt>
                <c:pt idx="234">
                  <c:v>0.00489619</c:v>
                </c:pt>
                <c:pt idx="235">
                  <c:v>0.00489925</c:v>
                </c:pt>
                <c:pt idx="236">
                  <c:v>0.00490265</c:v>
                </c:pt>
                <c:pt idx="237">
                  <c:v>0.00490644</c:v>
                </c:pt>
                <c:pt idx="238">
                  <c:v>0.00491069</c:v>
                </c:pt>
                <c:pt idx="239">
                  <c:v>0.00491545</c:v>
                </c:pt>
                <c:pt idx="240">
                  <c:v>0.00492084</c:v>
                </c:pt>
                <c:pt idx="241">
                  <c:v>0.00492699</c:v>
                </c:pt>
                <c:pt idx="242">
                  <c:v>0.00493409</c:v>
                </c:pt>
                <c:pt idx="243">
                  <c:v>0.00494243</c:v>
                </c:pt>
                <c:pt idx="244">
                  <c:v>0.00495247</c:v>
                </c:pt>
                <c:pt idx="245">
                  <c:v>0.00496495</c:v>
                </c:pt>
                <c:pt idx="246">
                  <c:v>0.00498135</c:v>
                </c:pt>
                <c:pt idx="247">
                  <c:v>0.00500502</c:v>
                </c:pt>
                <c:pt idx="248">
                  <c:v>0.00504702</c:v>
                </c:pt>
                <c:pt idx="249">
                  <c:v>0.0052353</c:v>
                </c:pt>
                <c:pt idx="250">
                  <c:v>0.00500308</c:v>
                </c:pt>
                <c:pt idx="251">
                  <c:v>0.00491777</c:v>
                </c:pt>
                <c:pt idx="252">
                  <c:v>0.00485144</c:v>
                </c:pt>
                <c:pt idx="253">
                  <c:v>0.004793</c:v>
                </c:pt>
                <c:pt idx="254">
                  <c:v>0.00473909</c:v>
                </c:pt>
                <c:pt idx="255">
                  <c:v>0.00468822</c:v>
                </c:pt>
                <c:pt idx="256">
                  <c:v>0.00463963</c:v>
                </c:pt>
                <c:pt idx="257">
                  <c:v>0.00459285</c:v>
                </c:pt>
                <c:pt idx="258">
                  <c:v>0.00454758</c:v>
                </c:pt>
                <c:pt idx="259">
                  <c:v>0.00450362</c:v>
                </c:pt>
                <c:pt idx="260">
                  <c:v>0.00446083</c:v>
                </c:pt>
                <c:pt idx="261">
                  <c:v>0.00441908</c:v>
                </c:pt>
                <c:pt idx="262">
                  <c:v>0.0043783</c:v>
                </c:pt>
                <c:pt idx="263">
                  <c:v>0.0043384</c:v>
                </c:pt>
                <c:pt idx="264">
                  <c:v>0.00429935</c:v>
                </c:pt>
                <c:pt idx="265">
                  <c:v>0.00426109</c:v>
                </c:pt>
                <c:pt idx="266">
                  <c:v>0.00422357</c:v>
                </c:pt>
                <c:pt idx="267">
                  <c:v>0.00418677</c:v>
                </c:pt>
                <c:pt idx="268">
                  <c:v>0.00415065</c:v>
                </c:pt>
                <c:pt idx="269">
                  <c:v>0.0041152</c:v>
                </c:pt>
                <c:pt idx="270">
                  <c:v>0.00408037</c:v>
                </c:pt>
                <c:pt idx="271">
                  <c:v>0.00404616</c:v>
                </c:pt>
                <c:pt idx="272">
                  <c:v>0.00401254</c:v>
                </c:pt>
                <c:pt idx="273">
                  <c:v>0.00397949</c:v>
                </c:pt>
                <c:pt idx="274">
                  <c:v>0.003947</c:v>
                </c:pt>
                <c:pt idx="275">
                  <c:v>0.00391505</c:v>
                </c:pt>
                <c:pt idx="276">
                  <c:v>0.00388363</c:v>
                </c:pt>
                <c:pt idx="277">
                  <c:v>0.00385272</c:v>
                </c:pt>
                <c:pt idx="278">
                  <c:v>0.00382231</c:v>
                </c:pt>
                <c:pt idx="279">
                  <c:v>0.00379239</c:v>
                </c:pt>
                <c:pt idx="280">
                  <c:v>0.00376295</c:v>
                </c:pt>
                <c:pt idx="281">
                  <c:v>0.00373397</c:v>
                </c:pt>
                <c:pt idx="282">
                  <c:v>0.00370545</c:v>
                </c:pt>
                <c:pt idx="283">
                  <c:v>0.00367737</c:v>
                </c:pt>
                <c:pt idx="284">
                  <c:v>0.00364974</c:v>
                </c:pt>
                <c:pt idx="285">
                  <c:v>0.00362252</c:v>
                </c:pt>
                <c:pt idx="286">
                  <c:v>0.00359573</c:v>
                </c:pt>
                <c:pt idx="287">
                  <c:v>0.00356934</c:v>
                </c:pt>
                <c:pt idx="288">
                  <c:v>0.00354336</c:v>
                </c:pt>
                <c:pt idx="289">
                  <c:v>0.00351777</c:v>
                </c:pt>
                <c:pt idx="290">
                  <c:v>0.00349256</c:v>
                </c:pt>
                <c:pt idx="291">
                  <c:v>0.00346774</c:v>
                </c:pt>
                <c:pt idx="292">
                  <c:v>0.00344328</c:v>
                </c:pt>
                <c:pt idx="293">
                  <c:v>0.00341919</c:v>
                </c:pt>
                <c:pt idx="294">
                  <c:v>0.00339546</c:v>
                </c:pt>
                <c:pt idx="295">
                  <c:v>0.00337208</c:v>
                </c:pt>
                <c:pt idx="296">
                  <c:v>0.00334905</c:v>
                </c:pt>
                <c:pt idx="297">
                  <c:v>0.00332635</c:v>
                </c:pt>
                <c:pt idx="298">
                  <c:v>0.00330399</c:v>
                </c:pt>
                <c:pt idx="299">
                  <c:v>0.00328195</c:v>
                </c:pt>
                <c:pt idx="300">
                  <c:v>0.00326023</c:v>
                </c:pt>
                <c:pt idx="301">
                  <c:v>0.00323883</c:v>
                </c:pt>
                <c:pt idx="302">
                  <c:v>0.00321775</c:v>
                </c:pt>
                <c:pt idx="303">
                  <c:v>0.00319696</c:v>
                </c:pt>
                <c:pt idx="304">
                  <c:v>0.00317648</c:v>
                </c:pt>
                <c:pt idx="305">
                  <c:v>0.00315629</c:v>
                </c:pt>
                <c:pt idx="306">
                  <c:v>0.00313639</c:v>
                </c:pt>
                <c:pt idx="307">
                  <c:v>0.00311678</c:v>
                </c:pt>
                <c:pt idx="308">
                  <c:v>0.00309745</c:v>
                </c:pt>
                <c:pt idx="309">
                  <c:v>0.00307839</c:v>
                </c:pt>
                <c:pt idx="310">
                  <c:v>0.00305961</c:v>
                </c:pt>
                <c:pt idx="311">
                  <c:v>0.0030411</c:v>
                </c:pt>
                <c:pt idx="312">
                  <c:v>0.00302285</c:v>
                </c:pt>
                <c:pt idx="313">
                  <c:v>0.00300485</c:v>
                </c:pt>
                <c:pt idx="314">
                  <c:v>0.00298712</c:v>
                </c:pt>
                <c:pt idx="315">
                  <c:v>0.00296963</c:v>
                </c:pt>
                <c:pt idx="316">
                  <c:v>0.00295239</c:v>
                </c:pt>
                <c:pt idx="317">
                  <c:v>0.0029354</c:v>
                </c:pt>
                <c:pt idx="318">
                  <c:v>0.00291864</c:v>
                </c:pt>
                <c:pt idx="319">
                  <c:v>0.00290213</c:v>
                </c:pt>
                <c:pt idx="320">
                  <c:v>0.00288584</c:v>
                </c:pt>
                <c:pt idx="321">
                  <c:v>0.00286979</c:v>
                </c:pt>
                <c:pt idx="322">
                  <c:v>0.00285396</c:v>
                </c:pt>
                <c:pt idx="323">
                  <c:v>0.00283835</c:v>
                </c:pt>
                <c:pt idx="324">
                  <c:v>0.00282296</c:v>
                </c:pt>
                <c:pt idx="325">
                  <c:v>0.00280779</c:v>
                </c:pt>
                <c:pt idx="326">
                  <c:v>0.00279284</c:v>
                </c:pt>
                <c:pt idx="327">
                  <c:v>0.00277809</c:v>
                </c:pt>
                <c:pt idx="328">
                  <c:v>0.00276355</c:v>
                </c:pt>
                <c:pt idx="329">
                  <c:v>0.00274921</c:v>
                </c:pt>
                <c:pt idx="330">
                  <c:v>0.00273508</c:v>
                </c:pt>
                <c:pt idx="331">
                  <c:v>0.00272114</c:v>
                </c:pt>
                <c:pt idx="332">
                  <c:v>0.0027074</c:v>
                </c:pt>
                <c:pt idx="333">
                  <c:v>0.00269385</c:v>
                </c:pt>
                <c:pt idx="334">
                  <c:v>0.00268049</c:v>
                </c:pt>
                <c:pt idx="335">
                  <c:v>0.00266732</c:v>
                </c:pt>
                <c:pt idx="336">
                  <c:v>0.00265434</c:v>
                </c:pt>
                <c:pt idx="337">
                  <c:v>0.00264154</c:v>
                </c:pt>
                <c:pt idx="338">
                  <c:v>0.00262892</c:v>
                </c:pt>
                <c:pt idx="339">
                  <c:v>0.00261647</c:v>
                </c:pt>
                <c:pt idx="340">
                  <c:v>0.00260421</c:v>
                </c:pt>
                <c:pt idx="341">
                  <c:v>0.00259211</c:v>
                </c:pt>
                <c:pt idx="342">
                  <c:v>0.00258019</c:v>
                </c:pt>
                <c:pt idx="343">
                  <c:v>0.00256843</c:v>
                </c:pt>
                <c:pt idx="344">
                  <c:v>0.00255684</c:v>
                </c:pt>
                <c:pt idx="345">
                  <c:v>0.00254542</c:v>
                </c:pt>
                <c:pt idx="346">
                  <c:v>0.00253416</c:v>
                </c:pt>
                <c:pt idx="347">
                  <c:v>0.00252306</c:v>
                </c:pt>
                <c:pt idx="348">
                  <c:v>0.00251211</c:v>
                </c:pt>
                <c:pt idx="349">
                  <c:v>0.00250132</c:v>
                </c:pt>
                <c:pt idx="350">
                  <c:v>0.00249069</c:v>
                </c:pt>
                <c:pt idx="351">
                  <c:v>0.00248021</c:v>
                </c:pt>
                <c:pt idx="352">
                  <c:v>0.00246988</c:v>
                </c:pt>
                <c:pt idx="353">
                  <c:v>0.0024597</c:v>
                </c:pt>
                <c:pt idx="354">
                  <c:v>0.00244967</c:v>
                </c:pt>
                <c:pt idx="355">
                  <c:v>0.00243978</c:v>
                </c:pt>
                <c:pt idx="356">
                  <c:v>0.00243003</c:v>
                </c:pt>
                <c:pt idx="357">
                  <c:v>0.00242043</c:v>
                </c:pt>
                <c:pt idx="358">
                  <c:v>0.00241096</c:v>
                </c:pt>
                <c:pt idx="359">
                  <c:v>0.00240164</c:v>
                </c:pt>
                <c:pt idx="360">
                  <c:v>0.00239245</c:v>
                </c:pt>
                <c:pt idx="361">
                  <c:v>0.0023834</c:v>
                </c:pt>
                <c:pt idx="362">
                  <c:v>0.00237448</c:v>
                </c:pt>
                <c:pt idx="363">
                  <c:v>0.00236569</c:v>
                </c:pt>
                <c:pt idx="364">
                  <c:v>0.00235703</c:v>
                </c:pt>
                <c:pt idx="365">
                  <c:v>0.0023485</c:v>
                </c:pt>
                <c:pt idx="366">
                  <c:v>0.0023401</c:v>
                </c:pt>
                <c:pt idx="367">
                  <c:v>0.00233183</c:v>
                </c:pt>
                <c:pt idx="368">
                  <c:v>0.00232368</c:v>
                </c:pt>
                <c:pt idx="369">
                  <c:v>0.00231566</c:v>
                </c:pt>
                <c:pt idx="370">
                  <c:v>0.00230776</c:v>
                </c:pt>
                <c:pt idx="371">
                  <c:v>0.00229998</c:v>
                </c:pt>
                <c:pt idx="372">
                  <c:v>0.00229231</c:v>
                </c:pt>
                <c:pt idx="373">
                  <c:v>0.00228477</c:v>
                </c:pt>
                <c:pt idx="374">
                  <c:v>0.00227735</c:v>
                </c:pt>
                <c:pt idx="375">
                  <c:v>0.00227004</c:v>
                </c:pt>
                <c:pt idx="376">
                  <c:v>0.00226284</c:v>
                </c:pt>
                <c:pt idx="377">
                  <c:v>0.00225576</c:v>
                </c:pt>
                <c:pt idx="378">
                  <c:v>0.00224879</c:v>
                </c:pt>
                <c:pt idx="379">
                  <c:v>0.00224194</c:v>
                </c:pt>
                <c:pt idx="380">
                  <c:v>0.00223519</c:v>
                </c:pt>
                <c:pt idx="381">
                  <c:v>0.00222856</c:v>
                </c:pt>
                <c:pt idx="382">
                  <c:v>0.00222203</c:v>
                </c:pt>
                <c:pt idx="383">
                  <c:v>0.00221561</c:v>
                </c:pt>
                <c:pt idx="384">
                  <c:v>0.00220929</c:v>
                </c:pt>
                <c:pt idx="385">
                  <c:v>0.00220308</c:v>
                </c:pt>
                <c:pt idx="386">
                  <c:v>0.00219698</c:v>
                </c:pt>
                <c:pt idx="387">
                  <c:v>0.00219098</c:v>
                </c:pt>
                <c:pt idx="388">
                  <c:v>0.00218508</c:v>
                </c:pt>
                <c:pt idx="389">
                  <c:v>0.00217928</c:v>
                </c:pt>
                <c:pt idx="390">
                  <c:v>0.00217358</c:v>
                </c:pt>
                <c:pt idx="391">
                  <c:v>0.00216799</c:v>
                </c:pt>
                <c:pt idx="392">
                  <c:v>0.00216249</c:v>
                </c:pt>
                <c:pt idx="393">
                  <c:v>0.00215709</c:v>
                </c:pt>
                <c:pt idx="394">
                  <c:v>0.00215179</c:v>
                </c:pt>
                <c:pt idx="395">
                  <c:v>0.00214658</c:v>
                </c:pt>
                <c:pt idx="396">
                  <c:v>0.00214147</c:v>
                </c:pt>
                <c:pt idx="397">
                  <c:v>0.00213646</c:v>
                </c:pt>
                <c:pt idx="398">
                  <c:v>0.00213154</c:v>
                </c:pt>
                <c:pt idx="399">
                  <c:v>0.00212671</c:v>
                </c:pt>
                <c:pt idx="400">
                  <c:v>0.00212197</c:v>
                </c:pt>
                <c:pt idx="401">
                  <c:v>0.00211733</c:v>
                </c:pt>
                <c:pt idx="402">
                  <c:v>0.00211278</c:v>
                </c:pt>
                <c:pt idx="403">
                  <c:v>0.00210832</c:v>
                </c:pt>
                <c:pt idx="404">
                  <c:v>0.00210395</c:v>
                </c:pt>
                <c:pt idx="405">
                  <c:v>0.00209967</c:v>
                </c:pt>
                <c:pt idx="406">
                  <c:v>0.00209547</c:v>
                </c:pt>
                <c:pt idx="407">
                  <c:v>0.00209137</c:v>
                </c:pt>
                <c:pt idx="408">
                  <c:v>0.00208735</c:v>
                </c:pt>
                <c:pt idx="409">
                  <c:v>0.00208342</c:v>
                </c:pt>
                <c:pt idx="410">
                  <c:v>0.00207958</c:v>
                </c:pt>
                <c:pt idx="411">
                  <c:v>0.00207582</c:v>
                </c:pt>
                <c:pt idx="412">
                  <c:v>0.00207215</c:v>
                </c:pt>
                <c:pt idx="413">
                  <c:v>0.00206856</c:v>
                </c:pt>
                <c:pt idx="414">
                  <c:v>0.00206506</c:v>
                </c:pt>
                <c:pt idx="415">
                  <c:v>0.00206164</c:v>
                </c:pt>
                <c:pt idx="416">
                  <c:v>0.0020583</c:v>
                </c:pt>
                <c:pt idx="417">
                  <c:v>0.00205505</c:v>
                </c:pt>
                <c:pt idx="418">
                  <c:v>0.00205188</c:v>
                </c:pt>
                <c:pt idx="419">
                  <c:v>0.00204879</c:v>
                </c:pt>
                <c:pt idx="420">
                  <c:v>0.00204578</c:v>
                </c:pt>
                <c:pt idx="421">
                  <c:v>0.00204286</c:v>
                </c:pt>
                <c:pt idx="422">
                  <c:v>0.00204001</c:v>
                </c:pt>
                <c:pt idx="423">
                  <c:v>0.00203724</c:v>
                </c:pt>
                <c:pt idx="424">
                  <c:v>0.00203456</c:v>
                </c:pt>
                <c:pt idx="425">
                  <c:v>0.00203195</c:v>
                </c:pt>
                <c:pt idx="426">
                  <c:v>0.00202942</c:v>
                </c:pt>
                <c:pt idx="427">
                  <c:v>0.00202698</c:v>
                </c:pt>
                <c:pt idx="428">
                  <c:v>0.00202461</c:v>
                </c:pt>
                <c:pt idx="429">
                  <c:v>0.00202231</c:v>
                </c:pt>
                <c:pt idx="430">
                  <c:v>0.0020201</c:v>
                </c:pt>
                <c:pt idx="431">
                  <c:v>0.00201796</c:v>
                </c:pt>
                <c:pt idx="432">
                  <c:v>0.0020159</c:v>
                </c:pt>
                <c:pt idx="433">
                  <c:v>0.00201392</c:v>
                </c:pt>
                <c:pt idx="434">
                  <c:v>0.00201202</c:v>
                </c:pt>
                <c:pt idx="435">
                  <c:v>0.00201019</c:v>
                </c:pt>
                <c:pt idx="436">
                  <c:v>0.00200843</c:v>
                </c:pt>
                <c:pt idx="437">
                  <c:v>0.00200676</c:v>
                </c:pt>
                <c:pt idx="438">
                  <c:v>0.00200516</c:v>
                </c:pt>
                <c:pt idx="439">
                  <c:v>0.00200363</c:v>
                </c:pt>
                <c:pt idx="440">
                  <c:v>0.00200218</c:v>
                </c:pt>
                <c:pt idx="441">
                  <c:v>0.0020008</c:v>
                </c:pt>
                <c:pt idx="442">
                  <c:v>0.0019995</c:v>
                </c:pt>
                <c:pt idx="443">
                  <c:v>0.00199828</c:v>
                </c:pt>
                <c:pt idx="444">
                  <c:v>0.00199713</c:v>
                </c:pt>
                <c:pt idx="445">
                  <c:v>0.00199605</c:v>
                </c:pt>
                <c:pt idx="446">
                  <c:v>0.00199505</c:v>
                </c:pt>
                <c:pt idx="447">
                  <c:v>0.00199412</c:v>
                </c:pt>
                <c:pt idx="448">
                  <c:v>0.00199327</c:v>
                </c:pt>
                <c:pt idx="449">
                  <c:v>0.00199249</c:v>
                </c:pt>
                <c:pt idx="450">
                  <c:v>0.00199179</c:v>
                </c:pt>
                <c:pt idx="451">
                  <c:v>0.00199116</c:v>
                </c:pt>
                <c:pt idx="452">
                  <c:v>0.0019906</c:v>
                </c:pt>
                <c:pt idx="453">
                  <c:v>0.00199012</c:v>
                </c:pt>
                <c:pt idx="454">
                  <c:v>0.00198971</c:v>
                </c:pt>
                <c:pt idx="455">
                  <c:v>0.00198937</c:v>
                </c:pt>
                <c:pt idx="456">
                  <c:v>0.00198911</c:v>
                </c:pt>
                <c:pt idx="457">
                  <c:v>0.00198892</c:v>
                </c:pt>
                <c:pt idx="458">
                  <c:v>0.00198881</c:v>
                </c:pt>
                <c:pt idx="459">
                  <c:v>0.00198877</c:v>
                </c:pt>
                <c:pt idx="460">
                  <c:v>0.0019888</c:v>
                </c:pt>
                <c:pt idx="461">
                  <c:v>0.00198891</c:v>
                </c:pt>
                <c:pt idx="462">
                  <c:v>0.00198909</c:v>
                </c:pt>
                <c:pt idx="463">
                  <c:v>0.00198935</c:v>
                </c:pt>
                <c:pt idx="464">
                  <c:v>0.00198968</c:v>
                </c:pt>
                <c:pt idx="465">
                  <c:v>0.00199008</c:v>
                </c:pt>
                <c:pt idx="466">
                  <c:v>0.00199056</c:v>
                </c:pt>
                <c:pt idx="467">
                  <c:v>0.00199111</c:v>
                </c:pt>
                <c:pt idx="468">
                  <c:v>0.00199174</c:v>
                </c:pt>
                <c:pt idx="469">
                  <c:v>0.00199244</c:v>
                </c:pt>
                <c:pt idx="470">
                  <c:v>0.00199321</c:v>
                </c:pt>
                <c:pt idx="471">
                  <c:v>0.00199407</c:v>
                </c:pt>
                <c:pt idx="472">
                  <c:v>0.00199499</c:v>
                </c:pt>
                <c:pt idx="473">
                  <c:v>0.00199599</c:v>
                </c:pt>
                <c:pt idx="474">
                  <c:v>0.00199707</c:v>
                </c:pt>
                <c:pt idx="475">
                  <c:v>0.00199822</c:v>
                </c:pt>
                <c:pt idx="476">
                  <c:v>0.00199945</c:v>
                </c:pt>
                <c:pt idx="477">
                  <c:v>0.00200076</c:v>
                </c:pt>
                <c:pt idx="478">
                  <c:v>0.00200214</c:v>
                </c:pt>
                <c:pt idx="479">
                  <c:v>0.0020036</c:v>
                </c:pt>
                <c:pt idx="480">
                  <c:v>0.00200513</c:v>
                </c:pt>
                <c:pt idx="481">
                  <c:v>0.00200674</c:v>
                </c:pt>
                <c:pt idx="482">
                  <c:v>0.00200843</c:v>
                </c:pt>
                <c:pt idx="483">
                  <c:v>0.0020102</c:v>
                </c:pt>
                <c:pt idx="484">
                  <c:v>0.00201205</c:v>
                </c:pt>
                <c:pt idx="485">
                  <c:v>0.00201397</c:v>
                </c:pt>
                <c:pt idx="486">
                  <c:v>0.00201597</c:v>
                </c:pt>
                <c:pt idx="487">
                  <c:v>0.00201805</c:v>
                </c:pt>
                <c:pt idx="488">
                  <c:v>0.00202022</c:v>
                </c:pt>
                <c:pt idx="489">
                  <c:v>0.00202246</c:v>
                </c:pt>
                <c:pt idx="490">
                  <c:v>0.00202478</c:v>
                </c:pt>
                <c:pt idx="491">
                  <c:v>0.00202718</c:v>
                </c:pt>
                <c:pt idx="492">
                  <c:v>0.00202966</c:v>
                </c:pt>
                <c:pt idx="493">
                  <c:v>0.00203223</c:v>
                </c:pt>
                <c:pt idx="494">
                  <c:v>0.00203488</c:v>
                </c:pt>
                <c:pt idx="495">
                  <c:v>0.00203761</c:v>
                </c:pt>
                <c:pt idx="496">
                  <c:v>0.00204042</c:v>
                </c:pt>
                <c:pt idx="497">
                  <c:v>0.00204332</c:v>
                </c:pt>
                <c:pt idx="498">
                  <c:v>0.0020463</c:v>
                </c:pt>
                <c:pt idx="499">
                  <c:v>0.00204936</c:v>
                </c:pt>
                <c:pt idx="500">
                  <c:v>0.00205251</c:v>
                </c:pt>
                <c:pt idx="501">
                  <c:v>0.00205575</c:v>
                </c:pt>
                <c:pt idx="502">
                  <c:v>0.00205907</c:v>
                </c:pt>
                <c:pt idx="503">
                  <c:v>0.00206248</c:v>
                </c:pt>
                <c:pt idx="504">
                  <c:v>0.00206598</c:v>
                </c:pt>
                <c:pt idx="505">
                  <c:v>0.00206956</c:v>
                </c:pt>
                <c:pt idx="506">
                  <c:v>0.00207324</c:v>
                </c:pt>
                <c:pt idx="507">
                  <c:v>0.002077</c:v>
                </c:pt>
                <c:pt idx="508">
                  <c:v>0.00208085</c:v>
                </c:pt>
                <c:pt idx="509">
                  <c:v>0.0020848</c:v>
                </c:pt>
                <c:pt idx="510">
                  <c:v>0.00208884</c:v>
                </c:pt>
                <c:pt idx="511">
                  <c:v>0.00209297</c:v>
                </c:pt>
                <c:pt idx="512">
                  <c:v>0.00209719</c:v>
                </c:pt>
                <c:pt idx="513">
                  <c:v>0.0021015</c:v>
                </c:pt>
                <c:pt idx="514">
                  <c:v>0.00210592</c:v>
                </c:pt>
                <c:pt idx="515">
                  <c:v>0.00211042</c:v>
                </c:pt>
                <c:pt idx="516">
                  <c:v>0.00211503</c:v>
                </c:pt>
                <c:pt idx="517">
                  <c:v>0.00211973</c:v>
                </c:pt>
                <c:pt idx="518">
                  <c:v>0.00212453</c:v>
                </c:pt>
                <c:pt idx="519">
                  <c:v>0.00212942</c:v>
                </c:pt>
                <c:pt idx="520">
                  <c:v>0.00213442</c:v>
                </c:pt>
                <c:pt idx="521">
                  <c:v>0.00213952</c:v>
                </c:pt>
                <c:pt idx="522">
                  <c:v>0.00214472</c:v>
                </c:pt>
                <c:pt idx="523">
                  <c:v>0.00215003</c:v>
                </c:pt>
                <c:pt idx="524">
                  <c:v>0.00215544</c:v>
                </c:pt>
                <c:pt idx="525">
                  <c:v>0.00216095</c:v>
                </c:pt>
                <c:pt idx="526">
                  <c:v>0.00216657</c:v>
                </c:pt>
                <c:pt idx="527">
                  <c:v>0.0021723</c:v>
                </c:pt>
                <c:pt idx="528">
                  <c:v>0.00217814</c:v>
                </c:pt>
                <c:pt idx="529">
                  <c:v>0.00218408</c:v>
                </c:pt>
                <c:pt idx="530">
                  <c:v>0.00219014</c:v>
                </c:pt>
                <c:pt idx="531">
                  <c:v>0.00219631</c:v>
                </c:pt>
                <c:pt idx="532">
                  <c:v>0.00220259</c:v>
                </c:pt>
                <c:pt idx="533">
                  <c:v>0.00220899</c:v>
                </c:pt>
                <c:pt idx="534">
                  <c:v>0.0022155</c:v>
                </c:pt>
                <c:pt idx="535">
                  <c:v>0.00222214</c:v>
                </c:pt>
                <c:pt idx="536">
                  <c:v>0.00222889</c:v>
                </c:pt>
                <c:pt idx="537">
                  <c:v>0.00223576</c:v>
                </c:pt>
                <c:pt idx="538">
                  <c:v>0.00224275</c:v>
                </c:pt>
                <c:pt idx="539">
                  <c:v>0.00224986</c:v>
                </c:pt>
                <c:pt idx="540">
                  <c:v>0.0022571</c:v>
                </c:pt>
                <c:pt idx="541">
                  <c:v>0.00226447</c:v>
                </c:pt>
                <c:pt idx="542">
                  <c:v>0.00227196</c:v>
                </c:pt>
                <c:pt idx="543">
                  <c:v>0.00227959</c:v>
                </c:pt>
                <c:pt idx="544">
                  <c:v>0.00228734</c:v>
                </c:pt>
                <c:pt idx="545">
                  <c:v>0.00229523</c:v>
                </c:pt>
                <c:pt idx="546">
                  <c:v>0.00230325</c:v>
                </c:pt>
                <c:pt idx="547">
                  <c:v>0.00231141</c:v>
                </c:pt>
                <c:pt idx="548">
                  <c:v>0.00231971</c:v>
                </c:pt>
                <c:pt idx="549">
                  <c:v>0.00232815</c:v>
                </c:pt>
                <c:pt idx="550">
                  <c:v>0.00233672</c:v>
                </c:pt>
                <c:pt idx="551">
                  <c:v>0.00234545</c:v>
                </c:pt>
                <c:pt idx="552">
                  <c:v>0.00235432</c:v>
                </c:pt>
                <c:pt idx="553">
                  <c:v>0.00236334</c:v>
                </c:pt>
                <c:pt idx="554">
                  <c:v>0.0023725</c:v>
                </c:pt>
                <c:pt idx="555">
                  <c:v>0.00238182</c:v>
                </c:pt>
                <c:pt idx="556">
                  <c:v>0.0023913</c:v>
                </c:pt>
                <c:pt idx="557">
                  <c:v>0.00240093</c:v>
                </c:pt>
                <c:pt idx="558">
                  <c:v>0.00241072</c:v>
                </c:pt>
                <c:pt idx="559">
                  <c:v>0.00242068</c:v>
                </c:pt>
                <c:pt idx="560">
                  <c:v>0.00243079</c:v>
                </c:pt>
                <c:pt idx="561">
                  <c:v>0.00244108</c:v>
                </c:pt>
                <c:pt idx="562">
                  <c:v>0.00245153</c:v>
                </c:pt>
                <c:pt idx="563">
                  <c:v>0.00246216</c:v>
                </c:pt>
                <c:pt idx="564">
                  <c:v>0.00247296</c:v>
                </c:pt>
                <c:pt idx="565">
                  <c:v>0.00248394</c:v>
                </c:pt>
                <c:pt idx="566">
                  <c:v>0.00249509</c:v>
                </c:pt>
                <c:pt idx="567">
                  <c:v>0.00250644</c:v>
                </c:pt>
                <c:pt idx="568">
                  <c:v>0.00251796</c:v>
                </c:pt>
                <c:pt idx="569">
                  <c:v>0.00252968</c:v>
                </c:pt>
                <c:pt idx="570">
                  <c:v>0.00254159</c:v>
                </c:pt>
                <c:pt idx="571">
                  <c:v>0.0025537</c:v>
                </c:pt>
                <c:pt idx="572">
                  <c:v>0.002566</c:v>
                </c:pt>
                <c:pt idx="573">
                  <c:v>0.00257851</c:v>
                </c:pt>
                <c:pt idx="574">
                  <c:v>0.00259122</c:v>
                </c:pt>
                <c:pt idx="575">
                  <c:v>0.00260415</c:v>
                </c:pt>
                <c:pt idx="576">
                  <c:v>0.00261728</c:v>
                </c:pt>
                <c:pt idx="577">
                  <c:v>0.00263064</c:v>
                </c:pt>
                <c:pt idx="578">
                  <c:v>0.00264421</c:v>
                </c:pt>
                <c:pt idx="579">
                  <c:v>0.00265802</c:v>
                </c:pt>
                <c:pt idx="580">
                  <c:v>0.00267205</c:v>
                </c:pt>
                <c:pt idx="581">
                  <c:v>0.00268631</c:v>
                </c:pt>
                <c:pt idx="582">
                  <c:v>0.00270081</c:v>
                </c:pt>
                <c:pt idx="583">
                  <c:v>0.00271556</c:v>
                </c:pt>
                <c:pt idx="584">
                  <c:v>0.00273055</c:v>
                </c:pt>
                <c:pt idx="585">
                  <c:v>0.00274579</c:v>
                </c:pt>
                <c:pt idx="586">
                  <c:v>0.00276129</c:v>
                </c:pt>
                <c:pt idx="587">
                  <c:v>0.00277705</c:v>
                </c:pt>
                <c:pt idx="588">
                  <c:v>0.00279308</c:v>
                </c:pt>
                <c:pt idx="589">
                  <c:v>0.00280938</c:v>
                </c:pt>
                <c:pt idx="590">
                  <c:v>0.00282596</c:v>
                </c:pt>
                <c:pt idx="591">
                  <c:v>0.00284282</c:v>
                </c:pt>
                <c:pt idx="592">
                  <c:v>0.00285997</c:v>
                </c:pt>
                <c:pt idx="593">
                  <c:v>0.00287742</c:v>
                </c:pt>
                <c:pt idx="594">
                  <c:v>0.00289516</c:v>
                </c:pt>
                <c:pt idx="595">
                  <c:v>0.00291322</c:v>
                </c:pt>
                <c:pt idx="596">
                  <c:v>0.00293159</c:v>
                </c:pt>
                <c:pt idx="597">
                  <c:v>0.00295027</c:v>
                </c:pt>
                <c:pt idx="598">
                  <c:v>0.00296929</c:v>
                </c:pt>
                <c:pt idx="599">
                  <c:v>0.00298864</c:v>
                </c:pt>
                <c:pt idx="600">
                  <c:v>0.00300834</c:v>
                </c:pt>
                <c:pt idx="601">
                  <c:v>0.00302838</c:v>
                </c:pt>
                <c:pt idx="602">
                  <c:v>0.00304878</c:v>
                </c:pt>
                <c:pt idx="603">
                  <c:v>0.00306955</c:v>
                </c:pt>
                <c:pt idx="604">
                  <c:v>0.0030907</c:v>
                </c:pt>
                <c:pt idx="605">
                  <c:v>0.00311222</c:v>
                </c:pt>
                <c:pt idx="606">
                  <c:v>0.00313414</c:v>
                </c:pt>
                <c:pt idx="607">
                  <c:v>0.00315646</c:v>
                </c:pt>
                <c:pt idx="608">
                  <c:v>0.00317919</c:v>
                </c:pt>
                <c:pt idx="609">
                  <c:v>0.00320234</c:v>
                </c:pt>
                <c:pt idx="610">
                  <c:v>0.00322592</c:v>
                </c:pt>
                <c:pt idx="611">
                  <c:v>0.00324994</c:v>
                </c:pt>
                <c:pt idx="612">
                  <c:v>0.00327441</c:v>
                </c:pt>
                <c:pt idx="613">
                  <c:v>0.00329935</c:v>
                </c:pt>
                <c:pt idx="614">
                  <c:v>0.00332476</c:v>
                </c:pt>
                <c:pt idx="615">
                  <c:v>0.00335066</c:v>
                </c:pt>
                <c:pt idx="616">
                  <c:v>0.00337706</c:v>
                </c:pt>
                <c:pt idx="617">
                  <c:v>0.00340397</c:v>
                </c:pt>
                <c:pt idx="618">
                  <c:v>0.00343141</c:v>
                </c:pt>
                <c:pt idx="619">
                  <c:v>0.00345939</c:v>
                </c:pt>
                <c:pt idx="620">
                  <c:v>0.00348793</c:v>
                </c:pt>
                <c:pt idx="621">
                  <c:v>0.00351703</c:v>
                </c:pt>
                <c:pt idx="622">
                  <c:v>0.00354673</c:v>
                </c:pt>
                <c:pt idx="623">
                  <c:v>0.00357702</c:v>
                </c:pt>
                <c:pt idx="624">
                  <c:v>0.00360793</c:v>
                </c:pt>
                <c:pt idx="625">
                  <c:v>0.00363948</c:v>
                </c:pt>
                <c:pt idx="626">
                  <c:v>0.00367168</c:v>
                </c:pt>
                <c:pt idx="627">
                  <c:v>0.00370456</c:v>
                </c:pt>
                <c:pt idx="628">
                  <c:v>0.00373812</c:v>
                </c:pt>
                <c:pt idx="629">
                  <c:v>0.00377241</c:v>
                </c:pt>
                <c:pt idx="630">
                  <c:v>0.00380742</c:v>
                </c:pt>
                <c:pt idx="631">
                  <c:v>0.0038432</c:v>
                </c:pt>
                <c:pt idx="632">
                  <c:v>0.00387975</c:v>
                </c:pt>
                <c:pt idx="633">
                  <c:v>0.00391711</c:v>
                </c:pt>
                <c:pt idx="634">
                  <c:v>0.0039553</c:v>
                </c:pt>
                <c:pt idx="635">
                  <c:v>0.00399435</c:v>
                </c:pt>
                <c:pt idx="636">
                  <c:v>0.00403428</c:v>
                </c:pt>
                <c:pt idx="637">
                  <c:v>0.00407512</c:v>
                </c:pt>
                <c:pt idx="638">
                  <c:v>0.0041169</c:v>
                </c:pt>
                <c:pt idx="639">
                  <c:v>0.00415966</c:v>
                </c:pt>
                <c:pt idx="640">
                  <c:v>0.00420342</c:v>
                </c:pt>
                <c:pt idx="641">
                  <c:v>0.00424822</c:v>
                </c:pt>
                <c:pt idx="642">
                  <c:v>0.0042941</c:v>
                </c:pt>
                <c:pt idx="643">
                  <c:v>0.00434109</c:v>
                </c:pt>
                <c:pt idx="644">
                  <c:v>0.00438923</c:v>
                </c:pt>
                <c:pt idx="645">
                  <c:v>0.00443857</c:v>
                </c:pt>
                <c:pt idx="646">
                  <c:v>0.00448914</c:v>
                </c:pt>
                <c:pt idx="647">
                  <c:v>0.004541</c:v>
                </c:pt>
                <c:pt idx="648">
                  <c:v>0.00459419</c:v>
                </c:pt>
                <c:pt idx="649">
                  <c:v>0.00464875</c:v>
                </c:pt>
                <c:pt idx="650">
                  <c:v>0.00470475</c:v>
                </c:pt>
                <c:pt idx="651">
                  <c:v>0.00476224</c:v>
                </c:pt>
                <c:pt idx="652">
                  <c:v>0.00482128</c:v>
                </c:pt>
                <c:pt idx="653">
                  <c:v>0.00488192</c:v>
                </c:pt>
                <c:pt idx="654">
                  <c:v>0.00494423</c:v>
                </c:pt>
                <c:pt idx="655">
                  <c:v>0.00500828</c:v>
                </c:pt>
                <c:pt idx="656">
                  <c:v>0.00507415</c:v>
                </c:pt>
                <c:pt idx="657">
                  <c:v>0.0051419</c:v>
                </c:pt>
                <c:pt idx="658">
                  <c:v>0.00521162</c:v>
                </c:pt>
                <c:pt idx="659">
                  <c:v>0.00528339</c:v>
                </c:pt>
                <c:pt idx="660">
                  <c:v>0.00535731</c:v>
                </c:pt>
                <c:pt idx="661">
                  <c:v>0.00543347</c:v>
                </c:pt>
                <c:pt idx="662">
                  <c:v>0.00551196</c:v>
                </c:pt>
                <c:pt idx="663">
                  <c:v>0.0055929</c:v>
                </c:pt>
                <c:pt idx="664">
                  <c:v>0.0056764</c:v>
                </c:pt>
                <c:pt idx="665">
                  <c:v>0.00576258</c:v>
                </c:pt>
                <c:pt idx="666">
                  <c:v>0.00585156</c:v>
                </c:pt>
                <c:pt idx="667">
                  <c:v>0.00594349</c:v>
                </c:pt>
                <c:pt idx="668">
                  <c:v>0.00603851</c:v>
                </c:pt>
                <c:pt idx="669">
                  <c:v>0.00613677</c:v>
                </c:pt>
                <c:pt idx="670">
                  <c:v>0.00623845</c:v>
                </c:pt>
                <c:pt idx="671">
                  <c:v>0.00634371</c:v>
                </c:pt>
                <c:pt idx="672">
                  <c:v>0.00645274</c:v>
                </c:pt>
                <c:pt idx="673">
                  <c:v>0.00656575</c:v>
                </c:pt>
                <c:pt idx="674">
                  <c:v>0.00668296</c:v>
                </c:pt>
                <c:pt idx="675">
                  <c:v>0.00680458</c:v>
                </c:pt>
                <c:pt idx="676">
                  <c:v>0.00693089</c:v>
                </c:pt>
                <c:pt idx="677">
                  <c:v>0.00706213</c:v>
                </c:pt>
                <c:pt idx="678">
                  <c:v>0.00719861</c:v>
                </c:pt>
                <c:pt idx="679">
                  <c:v>0.00734062</c:v>
                </c:pt>
                <c:pt idx="680">
                  <c:v>0.00748851</c:v>
                </c:pt>
                <c:pt idx="681">
                  <c:v>0.00764264</c:v>
                </c:pt>
                <c:pt idx="682">
                  <c:v>0.00780339</c:v>
                </c:pt>
                <c:pt idx="683">
                  <c:v>0.00797119</c:v>
                </c:pt>
                <c:pt idx="684">
                  <c:v>0.0081465</c:v>
                </c:pt>
                <c:pt idx="685">
                  <c:v>0.00832982</c:v>
                </c:pt>
                <c:pt idx="686">
                  <c:v>0.0085217</c:v>
                </c:pt>
                <c:pt idx="687">
                  <c:v>0.00872271</c:v>
                </c:pt>
                <c:pt idx="688">
                  <c:v>0.0089335</c:v>
                </c:pt>
                <c:pt idx="689">
                  <c:v>0.00915478</c:v>
                </c:pt>
                <c:pt idx="690">
                  <c:v>0.00938732</c:v>
                </c:pt>
                <c:pt idx="691">
                  <c:v>0.00963197</c:v>
                </c:pt>
                <c:pt idx="692">
                  <c:v>0.00988964</c:v>
                </c:pt>
                <c:pt idx="693">
                  <c:v>0.0101614</c:v>
                </c:pt>
                <c:pt idx="694">
                  <c:v>0.0104483</c:v>
                </c:pt>
                <c:pt idx="695">
                  <c:v>0.0107516</c:v>
                </c:pt>
                <c:pt idx="696">
                  <c:v>0.0110727</c:v>
                </c:pt>
                <c:pt idx="697">
                  <c:v>0.0114132</c:v>
                </c:pt>
                <c:pt idx="698">
                  <c:v>0.0117746</c:v>
                </c:pt>
                <c:pt idx="699">
                  <c:v>0.0121591</c:v>
                </c:pt>
                <c:pt idx="700">
                  <c:v>0.0125685</c:v>
                </c:pt>
                <c:pt idx="701">
                  <c:v>0.0130054</c:v>
                </c:pt>
                <c:pt idx="702">
                  <c:v>0.0134725</c:v>
                </c:pt>
                <c:pt idx="703">
                  <c:v>0.0139726</c:v>
                </c:pt>
                <c:pt idx="704">
                  <c:v>0.0145093</c:v>
                </c:pt>
                <c:pt idx="705">
                  <c:v>0.0150865</c:v>
                </c:pt>
                <c:pt idx="706">
                  <c:v>0.0157086</c:v>
                </c:pt>
                <c:pt idx="707">
                  <c:v>0.0163806</c:v>
                </c:pt>
                <c:pt idx="708">
                  <c:v>0.0171085</c:v>
                </c:pt>
                <c:pt idx="709">
                  <c:v>0.0178991</c:v>
                </c:pt>
                <c:pt idx="710">
                  <c:v>0.0187603</c:v>
                </c:pt>
                <c:pt idx="711">
                  <c:v>0.0197017</c:v>
                </c:pt>
                <c:pt idx="712">
                  <c:v>0.0207351</c:v>
                </c:pt>
                <c:pt idx="713">
                  <c:v>0.0218756</c:v>
                </c:pt>
                <c:pt idx="714">
                  <c:v>0.0231485</c:v>
                </c:pt>
                <c:pt idx="715">
                  <c:v>0.0246985</c:v>
                </c:pt>
                <c:pt idx="716">
                  <c:v>0.024545</c:v>
                </c:pt>
                <c:pt idx="717">
                  <c:v>0.0245403</c:v>
                </c:pt>
                <c:pt idx="718">
                  <c:v>0.0245567</c:v>
                </c:pt>
                <c:pt idx="719">
                  <c:v>0.0245834</c:v>
                </c:pt>
                <c:pt idx="720">
                  <c:v>0.0246174</c:v>
                </c:pt>
                <c:pt idx="721">
                  <c:v>0.0246579</c:v>
                </c:pt>
                <c:pt idx="722">
                  <c:v>0.0247046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attacinC!$H$1</c:f>
              <c:strCache>
                <c:ptCount val="1"/>
                <c:pt idx="0">
                  <c:v>     Lower_CI_PolRep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attacinC!$H$2:$H$724</c:f>
              <c:numCache>
                <c:formatCode>General</c:formatCode>
                <c:ptCount val="723"/>
                <c:pt idx="0">
                  <c:v>0.00425532</c:v>
                </c:pt>
                <c:pt idx="1">
                  <c:v>0.00433526</c:v>
                </c:pt>
                <c:pt idx="2">
                  <c:v>0.00443787</c:v>
                </c:pt>
                <c:pt idx="3">
                  <c:v>0.00454545</c:v>
                </c:pt>
                <c:pt idx="4">
                  <c:v>0.00466563</c:v>
                </c:pt>
                <c:pt idx="5">
                  <c:v>0.0048</c:v>
                </c:pt>
                <c:pt idx="6">
                  <c:v>0.00493421</c:v>
                </c:pt>
                <c:pt idx="7">
                  <c:v>0.00508475</c:v>
                </c:pt>
                <c:pt idx="8">
                  <c:v>0.00524476</c:v>
                </c:pt>
                <c:pt idx="9">
                  <c:v>0.00540541</c:v>
                </c:pt>
                <c:pt idx="10">
                  <c:v>0.00554785</c:v>
                </c:pt>
                <c:pt idx="11">
                  <c:v>0.00549451</c:v>
                </c:pt>
                <c:pt idx="12">
                  <c:v>0.00540541</c:v>
                </c:pt>
                <c:pt idx="13">
                  <c:v>0.00531915</c:v>
                </c:pt>
                <c:pt idx="14">
                  <c:v>0.0052356</c:v>
                </c:pt>
                <c:pt idx="15">
                  <c:v>0.00516351</c:v>
                </c:pt>
                <c:pt idx="16">
                  <c:v>0.00509338</c:v>
                </c:pt>
                <c:pt idx="17">
                  <c:v>0.00503356</c:v>
                </c:pt>
                <c:pt idx="18">
                  <c:v>0.00496689</c:v>
                </c:pt>
                <c:pt idx="19">
                  <c:v>0.00490998</c:v>
                </c:pt>
                <c:pt idx="20">
                  <c:v>0.00485437</c:v>
                </c:pt>
                <c:pt idx="21">
                  <c:v>0.00481541</c:v>
                </c:pt>
                <c:pt idx="22">
                  <c:v>0.00289855</c:v>
                </c:pt>
                <c:pt idx="23">
                  <c:v>0.0014881</c:v>
                </c:pt>
                <c:pt idx="24">
                  <c:v>0.00146628</c:v>
                </c:pt>
                <c:pt idx="25">
                  <c:v>0.00145985</c:v>
                </c:pt>
                <c:pt idx="26">
                  <c:v>0.00145773</c:v>
                </c:pt>
                <c:pt idx="27">
                  <c:v>0.0014556</c:v>
                </c:pt>
                <c:pt idx="28">
                  <c:v>0.0014556</c:v>
                </c:pt>
                <c:pt idx="29">
                  <c:v>0.0014556</c:v>
                </c:pt>
                <c:pt idx="30">
                  <c:v>0.0014556</c:v>
                </c:pt>
                <c:pt idx="31">
                  <c:v>0.0014556</c:v>
                </c:pt>
                <c:pt idx="32">
                  <c:v>0.0014556</c:v>
                </c:pt>
                <c:pt idx="33">
                  <c:v>0.0014556</c:v>
                </c:pt>
                <c:pt idx="34">
                  <c:v>0.0014556</c:v>
                </c:pt>
                <c:pt idx="35">
                  <c:v>0.0014556</c:v>
                </c:pt>
                <c:pt idx="36">
                  <c:v>0.0014556</c:v>
                </c:pt>
                <c:pt idx="37">
                  <c:v>0.0014556</c:v>
                </c:pt>
                <c:pt idx="38">
                  <c:v>0.0014556</c:v>
                </c:pt>
                <c:pt idx="39">
                  <c:v>0.00145349</c:v>
                </c:pt>
                <c:pt idx="40">
                  <c:v>0.00145349</c:v>
                </c:pt>
                <c:pt idx="41">
                  <c:v>0.00145349</c:v>
                </c:pt>
                <c:pt idx="42">
                  <c:v>0.00145349</c:v>
                </c:pt>
                <c:pt idx="43">
                  <c:v>0.00145349</c:v>
                </c:pt>
                <c:pt idx="44">
                  <c:v>0.00145349</c:v>
                </c:pt>
                <c:pt idx="45">
                  <c:v>0.00145349</c:v>
                </c:pt>
                <c:pt idx="46">
                  <c:v>0.00145349</c:v>
                </c:pt>
                <c:pt idx="47">
                  <c:v>0.00145349</c:v>
                </c:pt>
                <c:pt idx="48">
                  <c:v>0.00145349</c:v>
                </c:pt>
                <c:pt idx="49">
                  <c:v>0.00145349</c:v>
                </c:pt>
                <c:pt idx="50">
                  <c:v>0.00145349</c:v>
                </c:pt>
                <c:pt idx="51">
                  <c:v>0.00145349</c:v>
                </c:pt>
                <c:pt idx="52">
                  <c:v>0.00145349</c:v>
                </c:pt>
                <c:pt idx="53">
                  <c:v>0.00145349</c:v>
                </c:pt>
                <c:pt idx="54">
                  <c:v>0.00145349</c:v>
                </c:pt>
                <c:pt idx="55">
                  <c:v>0.00145349</c:v>
                </c:pt>
                <c:pt idx="56">
                  <c:v>0.00145138</c:v>
                </c:pt>
                <c:pt idx="57">
                  <c:v>0.00145138</c:v>
                </c:pt>
                <c:pt idx="58">
                  <c:v>0.00145138</c:v>
                </c:pt>
                <c:pt idx="59">
                  <c:v>0.00145138</c:v>
                </c:pt>
                <c:pt idx="60">
                  <c:v>0.00145138</c:v>
                </c:pt>
                <c:pt idx="61">
                  <c:v>0.00145138</c:v>
                </c:pt>
                <c:pt idx="62">
                  <c:v>0.00145138</c:v>
                </c:pt>
                <c:pt idx="63">
                  <c:v>0.00145138</c:v>
                </c:pt>
                <c:pt idx="64">
                  <c:v>0.00145138</c:v>
                </c:pt>
                <c:pt idx="65">
                  <c:v>0.00145138</c:v>
                </c:pt>
                <c:pt idx="66">
                  <c:v>0.00145138</c:v>
                </c:pt>
                <c:pt idx="67">
                  <c:v>0.00145138</c:v>
                </c:pt>
                <c:pt idx="68">
                  <c:v>0.00145138</c:v>
                </c:pt>
                <c:pt idx="69">
                  <c:v>0.00145138</c:v>
                </c:pt>
                <c:pt idx="70">
                  <c:v>0.00145138</c:v>
                </c:pt>
                <c:pt idx="71">
                  <c:v>0.00145138</c:v>
                </c:pt>
                <c:pt idx="72">
                  <c:v>0.00145138</c:v>
                </c:pt>
                <c:pt idx="73">
                  <c:v>0.00145138</c:v>
                </c:pt>
                <c:pt idx="74">
                  <c:v>0.00145138</c:v>
                </c:pt>
                <c:pt idx="75">
                  <c:v>0.00145138</c:v>
                </c:pt>
                <c:pt idx="76">
                  <c:v>0.00145138</c:v>
                </c:pt>
                <c:pt idx="77">
                  <c:v>0.00144928</c:v>
                </c:pt>
                <c:pt idx="78">
                  <c:v>0.00144928</c:v>
                </c:pt>
                <c:pt idx="79">
                  <c:v>0.00144928</c:v>
                </c:pt>
                <c:pt idx="80">
                  <c:v>0.00144928</c:v>
                </c:pt>
                <c:pt idx="81">
                  <c:v>0.00144928</c:v>
                </c:pt>
                <c:pt idx="82">
                  <c:v>0.00144928</c:v>
                </c:pt>
                <c:pt idx="83">
                  <c:v>0.00144928</c:v>
                </c:pt>
                <c:pt idx="84">
                  <c:v>0.00144928</c:v>
                </c:pt>
                <c:pt idx="85">
                  <c:v>0.00144928</c:v>
                </c:pt>
                <c:pt idx="86">
                  <c:v>0.00144928</c:v>
                </c:pt>
                <c:pt idx="87">
                  <c:v>0.00144928</c:v>
                </c:pt>
                <c:pt idx="88">
                  <c:v>0.00144928</c:v>
                </c:pt>
                <c:pt idx="89">
                  <c:v>0.00144928</c:v>
                </c:pt>
                <c:pt idx="90">
                  <c:v>0.00144928</c:v>
                </c:pt>
                <c:pt idx="91">
                  <c:v>0.00144928</c:v>
                </c:pt>
                <c:pt idx="92">
                  <c:v>0.00144928</c:v>
                </c:pt>
                <c:pt idx="93">
                  <c:v>0.00144928</c:v>
                </c:pt>
                <c:pt idx="94">
                  <c:v>0.00144928</c:v>
                </c:pt>
                <c:pt idx="95">
                  <c:v>0.00144928</c:v>
                </c:pt>
                <c:pt idx="96">
                  <c:v>0.00144928</c:v>
                </c:pt>
                <c:pt idx="97">
                  <c:v>0.00144928</c:v>
                </c:pt>
                <c:pt idx="98">
                  <c:v>0.00144928</c:v>
                </c:pt>
                <c:pt idx="99">
                  <c:v>0.00144928</c:v>
                </c:pt>
                <c:pt idx="100">
                  <c:v>0.00144928</c:v>
                </c:pt>
                <c:pt idx="101">
                  <c:v>0.00144928</c:v>
                </c:pt>
                <c:pt idx="102">
                  <c:v>0.00144928</c:v>
                </c:pt>
                <c:pt idx="103">
                  <c:v>0.00144928</c:v>
                </c:pt>
                <c:pt idx="104">
                  <c:v>0.00144928</c:v>
                </c:pt>
                <c:pt idx="105">
                  <c:v>0.00144928</c:v>
                </c:pt>
                <c:pt idx="106">
                  <c:v>0.00144928</c:v>
                </c:pt>
                <c:pt idx="107">
                  <c:v>0.00144928</c:v>
                </c:pt>
                <c:pt idx="108">
                  <c:v>0.00144718</c:v>
                </c:pt>
                <c:pt idx="109">
                  <c:v>0.00144718</c:v>
                </c:pt>
                <c:pt idx="110">
                  <c:v>0.00144718</c:v>
                </c:pt>
                <c:pt idx="111">
                  <c:v>0.00144718</c:v>
                </c:pt>
                <c:pt idx="112">
                  <c:v>0.00144718</c:v>
                </c:pt>
                <c:pt idx="113">
                  <c:v>0.00144718</c:v>
                </c:pt>
                <c:pt idx="114">
                  <c:v>0.00144718</c:v>
                </c:pt>
                <c:pt idx="115">
                  <c:v>0.00144718</c:v>
                </c:pt>
                <c:pt idx="116">
                  <c:v>0.00144718</c:v>
                </c:pt>
                <c:pt idx="117">
                  <c:v>0.00144718</c:v>
                </c:pt>
                <c:pt idx="118">
                  <c:v>0.00144718</c:v>
                </c:pt>
                <c:pt idx="119">
                  <c:v>0.00144718</c:v>
                </c:pt>
                <c:pt idx="120">
                  <c:v>0.00144718</c:v>
                </c:pt>
                <c:pt idx="121">
                  <c:v>0.00144718</c:v>
                </c:pt>
                <c:pt idx="122">
                  <c:v>0.00144718</c:v>
                </c:pt>
                <c:pt idx="123">
                  <c:v>0.00144718</c:v>
                </c:pt>
                <c:pt idx="124">
                  <c:v>0.00144718</c:v>
                </c:pt>
                <c:pt idx="125">
                  <c:v>0.00144718</c:v>
                </c:pt>
                <c:pt idx="126">
                  <c:v>0.00144718</c:v>
                </c:pt>
                <c:pt idx="127">
                  <c:v>0.00144718</c:v>
                </c:pt>
                <c:pt idx="128">
                  <c:v>0.00144718</c:v>
                </c:pt>
                <c:pt idx="129">
                  <c:v>0.00144718</c:v>
                </c:pt>
                <c:pt idx="130">
                  <c:v>0.00144718</c:v>
                </c:pt>
                <c:pt idx="131">
                  <c:v>0.00144718</c:v>
                </c:pt>
                <c:pt idx="132">
                  <c:v>0.00144718</c:v>
                </c:pt>
                <c:pt idx="133">
                  <c:v>0.00144718</c:v>
                </c:pt>
                <c:pt idx="134">
                  <c:v>0.00144718</c:v>
                </c:pt>
                <c:pt idx="135">
                  <c:v>0.00144718</c:v>
                </c:pt>
                <c:pt idx="136">
                  <c:v>0.00144718</c:v>
                </c:pt>
                <c:pt idx="137">
                  <c:v>0.00144718</c:v>
                </c:pt>
                <c:pt idx="138">
                  <c:v>0.00144718</c:v>
                </c:pt>
                <c:pt idx="139">
                  <c:v>0.00144718</c:v>
                </c:pt>
                <c:pt idx="140">
                  <c:v>0.00144718</c:v>
                </c:pt>
                <c:pt idx="141">
                  <c:v>0.00144718</c:v>
                </c:pt>
                <c:pt idx="142">
                  <c:v>0.00144718</c:v>
                </c:pt>
                <c:pt idx="143">
                  <c:v>0.00144718</c:v>
                </c:pt>
                <c:pt idx="144">
                  <c:v>0.00144718</c:v>
                </c:pt>
                <c:pt idx="145">
                  <c:v>0.00144718</c:v>
                </c:pt>
                <c:pt idx="146">
                  <c:v>0.00144718</c:v>
                </c:pt>
                <c:pt idx="147">
                  <c:v>0.00144718</c:v>
                </c:pt>
                <c:pt idx="148">
                  <c:v>0.00144718</c:v>
                </c:pt>
                <c:pt idx="149">
                  <c:v>0.00144718</c:v>
                </c:pt>
                <c:pt idx="150">
                  <c:v>0.00144718</c:v>
                </c:pt>
                <c:pt idx="151">
                  <c:v>0.00144718</c:v>
                </c:pt>
                <c:pt idx="152">
                  <c:v>0.00144718</c:v>
                </c:pt>
                <c:pt idx="153">
                  <c:v>0.00144718</c:v>
                </c:pt>
                <c:pt idx="154">
                  <c:v>0.00144718</c:v>
                </c:pt>
                <c:pt idx="155">
                  <c:v>0.00144718</c:v>
                </c:pt>
                <c:pt idx="156">
                  <c:v>0.00144718</c:v>
                </c:pt>
                <c:pt idx="157">
                  <c:v>0.00144718</c:v>
                </c:pt>
                <c:pt idx="158">
                  <c:v>0.00144718</c:v>
                </c:pt>
                <c:pt idx="159">
                  <c:v>0.00144718</c:v>
                </c:pt>
                <c:pt idx="160">
                  <c:v>0.00144718</c:v>
                </c:pt>
                <c:pt idx="161">
                  <c:v>0.00144718</c:v>
                </c:pt>
                <c:pt idx="162">
                  <c:v>0.00144718</c:v>
                </c:pt>
                <c:pt idx="163">
                  <c:v>0.00144928</c:v>
                </c:pt>
                <c:pt idx="164">
                  <c:v>0.00144928</c:v>
                </c:pt>
                <c:pt idx="165">
                  <c:v>0.00144928</c:v>
                </c:pt>
                <c:pt idx="166">
                  <c:v>0.00144928</c:v>
                </c:pt>
                <c:pt idx="167">
                  <c:v>0.00144928</c:v>
                </c:pt>
                <c:pt idx="168">
                  <c:v>0.00144928</c:v>
                </c:pt>
                <c:pt idx="169">
                  <c:v>0.00144928</c:v>
                </c:pt>
                <c:pt idx="170">
                  <c:v>0.00144928</c:v>
                </c:pt>
                <c:pt idx="171">
                  <c:v>0.00144928</c:v>
                </c:pt>
                <c:pt idx="172">
                  <c:v>0.00144928</c:v>
                </c:pt>
                <c:pt idx="173">
                  <c:v>0.00144928</c:v>
                </c:pt>
                <c:pt idx="174">
                  <c:v>0.00144928</c:v>
                </c:pt>
                <c:pt idx="175">
                  <c:v>0.00144928</c:v>
                </c:pt>
                <c:pt idx="176">
                  <c:v>0.00144928</c:v>
                </c:pt>
                <c:pt idx="177">
                  <c:v>0.00144928</c:v>
                </c:pt>
                <c:pt idx="178">
                  <c:v>0.00144928</c:v>
                </c:pt>
                <c:pt idx="179">
                  <c:v>0.00144928</c:v>
                </c:pt>
                <c:pt idx="180">
                  <c:v>0.00144928</c:v>
                </c:pt>
                <c:pt idx="181">
                  <c:v>0.00144928</c:v>
                </c:pt>
                <c:pt idx="182">
                  <c:v>0.00144928</c:v>
                </c:pt>
                <c:pt idx="183">
                  <c:v>0.00144928</c:v>
                </c:pt>
                <c:pt idx="184">
                  <c:v>0.00144928</c:v>
                </c:pt>
                <c:pt idx="185">
                  <c:v>0.00144928</c:v>
                </c:pt>
                <c:pt idx="186">
                  <c:v>0.00144928</c:v>
                </c:pt>
                <c:pt idx="187">
                  <c:v>0.00144928</c:v>
                </c:pt>
                <c:pt idx="188">
                  <c:v>0.00144928</c:v>
                </c:pt>
                <c:pt idx="189">
                  <c:v>0.00144928</c:v>
                </c:pt>
                <c:pt idx="190">
                  <c:v>0.00144928</c:v>
                </c:pt>
                <c:pt idx="191">
                  <c:v>0.00144928</c:v>
                </c:pt>
                <c:pt idx="192">
                  <c:v>0.00144928</c:v>
                </c:pt>
                <c:pt idx="193">
                  <c:v>0.00144928</c:v>
                </c:pt>
                <c:pt idx="194">
                  <c:v>0.00145138</c:v>
                </c:pt>
                <c:pt idx="195">
                  <c:v>0.00145138</c:v>
                </c:pt>
                <c:pt idx="196">
                  <c:v>0.00145138</c:v>
                </c:pt>
                <c:pt idx="197">
                  <c:v>0.00145138</c:v>
                </c:pt>
                <c:pt idx="198">
                  <c:v>0.00145138</c:v>
                </c:pt>
                <c:pt idx="199">
                  <c:v>0.00145138</c:v>
                </c:pt>
                <c:pt idx="200">
                  <c:v>0.00145138</c:v>
                </c:pt>
                <c:pt idx="201">
                  <c:v>0.00145138</c:v>
                </c:pt>
                <c:pt idx="202">
                  <c:v>0.00145138</c:v>
                </c:pt>
                <c:pt idx="203">
                  <c:v>0.00145138</c:v>
                </c:pt>
                <c:pt idx="204">
                  <c:v>0.00145138</c:v>
                </c:pt>
                <c:pt idx="205">
                  <c:v>0.00145138</c:v>
                </c:pt>
                <c:pt idx="206">
                  <c:v>0.00145138</c:v>
                </c:pt>
                <c:pt idx="207">
                  <c:v>0.00145138</c:v>
                </c:pt>
                <c:pt idx="208">
                  <c:v>0.00145138</c:v>
                </c:pt>
                <c:pt idx="209">
                  <c:v>0.00145138</c:v>
                </c:pt>
                <c:pt idx="210">
                  <c:v>0.00145138</c:v>
                </c:pt>
                <c:pt idx="211">
                  <c:v>0.00145138</c:v>
                </c:pt>
                <c:pt idx="212">
                  <c:v>0.00145138</c:v>
                </c:pt>
                <c:pt idx="213">
                  <c:v>0.00145138</c:v>
                </c:pt>
                <c:pt idx="214">
                  <c:v>0.00145138</c:v>
                </c:pt>
                <c:pt idx="215">
                  <c:v>0.00145349</c:v>
                </c:pt>
                <c:pt idx="216">
                  <c:v>0.00145349</c:v>
                </c:pt>
                <c:pt idx="217">
                  <c:v>0.00145349</c:v>
                </c:pt>
                <c:pt idx="218">
                  <c:v>0.00145349</c:v>
                </c:pt>
                <c:pt idx="219">
                  <c:v>0.00145349</c:v>
                </c:pt>
                <c:pt idx="220">
                  <c:v>0.00145349</c:v>
                </c:pt>
                <c:pt idx="221">
                  <c:v>0.00145349</c:v>
                </c:pt>
                <c:pt idx="222">
                  <c:v>0.00145349</c:v>
                </c:pt>
                <c:pt idx="223">
                  <c:v>0.00145349</c:v>
                </c:pt>
                <c:pt idx="224">
                  <c:v>0.00145349</c:v>
                </c:pt>
                <c:pt idx="225">
                  <c:v>0.00145349</c:v>
                </c:pt>
                <c:pt idx="226">
                  <c:v>0.00145349</c:v>
                </c:pt>
                <c:pt idx="227">
                  <c:v>0.00145349</c:v>
                </c:pt>
                <c:pt idx="228">
                  <c:v>0.00145349</c:v>
                </c:pt>
                <c:pt idx="229">
                  <c:v>0.00145349</c:v>
                </c:pt>
                <c:pt idx="230">
                  <c:v>0.00145349</c:v>
                </c:pt>
                <c:pt idx="231">
                  <c:v>0.00145349</c:v>
                </c:pt>
                <c:pt idx="232">
                  <c:v>0.0014556</c:v>
                </c:pt>
                <c:pt idx="233">
                  <c:v>0.0014556</c:v>
                </c:pt>
                <c:pt idx="234">
                  <c:v>0.0014556</c:v>
                </c:pt>
                <c:pt idx="235">
                  <c:v>0.0014556</c:v>
                </c:pt>
                <c:pt idx="236">
                  <c:v>0.0014556</c:v>
                </c:pt>
                <c:pt idx="237">
                  <c:v>0.0014556</c:v>
                </c:pt>
                <c:pt idx="238">
                  <c:v>0.0014556</c:v>
                </c:pt>
                <c:pt idx="239">
                  <c:v>0.0014556</c:v>
                </c:pt>
                <c:pt idx="240">
                  <c:v>0.0014556</c:v>
                </c:pt>
                <c:pt idx="241">
                  <c:v>0.0014556</c:v>
                </c:pt>
                <c:pt idx="242">
                  <c:v>0.0014556</c:v>
                </c:pt>
                <c:pt idx="243">
                  <c:v>0.0014556</c:v>
                </c:pt>
                <c:pt idx="244">
                  <c:v>0.0014556</c:v>
                </c:pt>
                <c:pt idx="245">
                  <c:v>0.0014556</c:v>
                </c:pt>
                <c:pt idx="246">
                  <c:v>0.0014556</c:v>
                </c:pt>
                <c:pt idx="247">
                  <c:v>0.0014556</c:v>
                </c:pt>
                <c:pt idx="248">
                  <c:v>0.00145773</c:v>
                </c:pt>
                <c:pt idx="249">
                  <c:v>0.00145773</c:v>
                </c:pt>
                <c:pt idx="250">
                  <c:v>0.0014556</c:v>
                </c:pt>
                <c:pt idx="251">
                  <c:v>0.00145349</c:v>
                </c:pt>
                <c:pt idx="252">
                  <c:v>0.00145138</c:v>
                </c:pt>
                <c:pt idx="253">
                  <c:v>0.00145138</c:v>
                </c:pt>
                <c:pt idx="254">
                  <c:v>0.00144928</c:v>
                </c:pt>
                <c:pt idx="255">
                  <c:v>0.00144718</c:v>
                </c:pt>
                <c:pt idx="256">
                  <c:v>0.001443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0.001443</c:v>
                </c:pt>
                <c:pt idx="709">
                  <c:v>0.00144718</c:v>
                </c:pt>
                <c:pt idx="710">
                  <c:v>0.00144928</c:v>
                </c:pt>
                <c:pt idx="711">
                  <c:v>0.00145138</c:v>
                </c:pt>
                <c:pt idx="712">
                  <c:v>0.00145349</c:v>
                </c:pt>
                <c:pt idx="713">
                  <c:v>0.00146628</c:v>
                </c:pt>
                <c:pt idx="714">
                  <c:v>0.0023753</c:v>
                </c:pt>
                <c:pt idx="715">
                  <c:v>0.00306748</c:v>
                </c:pt>
                <c:pt idx="716">
                  <c:v>0.00310078</c:v>
                </c:pt>
                <c:pt idx="717">
                  <c:v>0.00315457</c:v>
                </c:pt>
                <c:pt idx="718">
                  <c:v>0.00323625</c:v>
                </c:pt>
                <c:pt idx="719">
                  <c:v>0.003367</c:v>
                </c:pt>
                <c:pt idx="720">
                  <c:v>0.0036036</c:v>
                </c:pt>
                <c:pt idx="721">
                  <c:v>0.00408998</c:v>
                </c:pt>
                <c:pt idx="722">
                  <c:v>0.00417246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attacinC!$I$1</c:f>
              <c:strCache>
                <c:ptCount val="1"/>
                <c:pt idx="0">
                  <c:v>Upper_CI_PolRep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attacinC!$I$2:$I$724</c:f>
              <c:numCache>
                <c:formatCode>General</c:formatCode>
                <c:ptCount val="723"/>
                <c:pt idx="0">
                  <c:v>0.0833333</c:v>
                </c:pt>
                <c:pt idx="1">
                  <c:v>0.0833333</c:v>
                </c:pt>
                <c:pt idx="2">
                  <c:v>0.0833333</c:v>
                </c:pt>
                <c:pt idx="3">
                  <c:v>0.0833333</c:v>
                </c:pt>
                <c:pt idx="4">
                  <c:v>0.0833333</c:v>
                </c:pt>
                <c:pt idx="5">
                  <c:v>0.0833333</c:v>
                </c:pt>
                <c:pt idx="6">
                  <c:v>0.0833333</c:v>
                </c:pt>
                <c:pt idx="7">
                  <c:v>0.0833333</c:v>
                </c:pt>
                <c:pt idx="8">
                  <c:v>0.0833333</c:v>
                </c:pt>
                <c:pt idx="9">
                  <c:v>0.0857143</c:v>
                </c:pt>
                <c:pt idx="10">
                  <c:v>0.0857143</c:v>
                </c:pt>
                <c:pt idx="11">
                  <c:v>0.0857143</c:v>
                </c:pt>
                <c:pt idx="12">
                  <c:v>0.0857143</c:v>
                </c:pt>
                <c:pt idx="13">
                  <c:v>0.0857143</c:v>
                </c:pt>
                <c:pt idx="14">
                  <c:v>0.0857143</c:v>
                </c:pt>
                <c:pt idx="15">
                  <c:v>0.0857143</c:v>
                </c:pt>
                <c:pt idx="16">
                  <c:v>0.0857143</c:v>
                </c:pt>
                <c:pt idx="17">
                  <c:v>0.0857143</c:v>
                </c:pt>
                <c:pt idx="18">
                  <c:v>0.0857143</c:v>
                </c:pt>
                <c:pt idx="19">
                  <c:v>0.0857143</c:v>
                </c:pt>
                <c:pt idx="20">
                  <c:v>0.0857143</c:v>
                </c:pt>
                <c:pt idx="21">
                  <c:v>0.0857143</c:v>
                </c:pt>
                <c:pt idx="22">
                  <c:v>0.0810811</c:v>
                </c:pt>
                <c:pt idx="23">
                  <c:v>0.0789474</c:v>
                </c:pt>
                <c:pt idx="24">
                  <c:v>0.075</c:v>
                </c:pt>
                <c:pt idx="25">
                  <c:v>0.0731707</c:v>
                </c:pt>
                <c:pt idx="26">
                  <c:v>0.0697674</c:v>
                </c:pt>
                <c:pt idx="27">
                  <c:v>0.0681818</c:v>
                </c:pt>
                <c:pt idx="28">
                  <c:v>0.0652174</c:v>
                </c:pt>
                <c:pt idx="29">
                  <c:v>0.0625</c:v>
                </c:pt>
                <c:pt idx="30">
                  <c:v>0.0612245</c:v>
                </c:pt>
                <c:pt idx="31">
                  <c:v>0.0588235</c:v>
                </c:pt>
                <c:pt idx="32">
                  <c:v>0.0576923</c:v>
                </c:pt>
                <c:pt idx="33">
                  <c:v>0.0555556</c:v>
                </c:pt>
                <c:pt idx="34">
                  <c:v>0.0545455</c:v>
                </c:pt>
                <c:pt idx="35">
                  <c:v>0.0526316</c:v>
                </c:pt>
                <c:pt idx="36">
                  <c:v>0.0512821</c:v>
                </c:pt>
                <c:pt idx="37">
                  <c:v>0.05</c:v>
                </c:pt>
                <c:pt idx="38">
                  <c:v>0.0483871</c:v>
                </c:pt>
                <c:pt idx="39">
                  <c:v>0.047619</c:v>
                </c:pt>
                <c:pt idx="40">
                  <c:v>0.0461538</c:v>
                </c:pt>
                <c:pt idx="41">
                  <c:v>0.0447761</c:v>
                </c:pt>
                <c:pt idx="42">
                  <c:v>0.0441176</c:v>
                </c:pt>
                <c:pt idx="43">
                  <c:v>0.0428571</c:v>
                </c:pt>
                <c:pt idx="44">
                  <c:v>0.0416667</c:v>
                </c:pt>
                <c:pt idx="45">
                  <c:v>0.0410959</c:v>
                </c:pt>
                <c:pt idx="46">
                  <c:v>0.04</c:v>
                </c:pt>
                <c:pt idx="47">
                  <c:v>0.0392157</c:v>
                </c:pt>
                <c:pt idx="48">
                  <c:v>0.0384615</c:v>
                </c:pt>
                <c:pt idx="49">
                  <c:v>0.0375</c:v>
                </c:pt>
                <c:pt idx="50">
                  <c:v>0.0365854</c:v>
                </c:pt>
                <c:pt idx="51">
                  <c:v>0.0361446</c:v>
                </c:pt>
                <c:pt idx="52">
                  <c:v>0.0352941</c:v>
                </c:pt>
                <c:pt idx="53">
                  <c:v>0.0344828</c:v>
                </c:pt>
                <c:pt idx="54">
                  <c:v>0.0340909</c:v>
                </c:pt>
                <c:pt idx="55">
                  <c:v>0.0333333</c:v>
                </c:pt>
                <c:pt idx="56">
                  <c:v>0.0326087</c:v>
                </c:pt>
                <c:pt idx="57">
                  <c:v>0.0319149</c:v>
                </c:pt>
                <c:pt idx="58">
                  <c:v>0.0315789</c:v>
                </c:pt>
                <c:pt idx="59">
                  <c:v>0.0309278</c:v>
                </c:pt>
                <c:pt idx="60">
                  <c:v>0.030303</c:v>
                </c:pt>
                <c:pt idx="61">
                  <c:v>0.029703</c:v>
                </c:pt>
                <c:pt idx="62">
                  <c:v>0.0294118</c:v>
                </c:pt>
                <c:pt idx="63">
                  <c:v>0.0288462</c:v>
                </c:pt>
                <c:pt idx="64">
                  <c:v>0.0283019</c:v>
                </c:pt>
                <c:pt idx="65">
                  <c:v>0.0277778</c:v>
                </c:pt>
                <c:pt idx="66">
                  <c:v>0.0273973</c:v>
                </c:pt>
                <c:pt idx="67">
                  <c:v>0.027027</c:v>
                </c:pt>
                <c:pt idx="68">
                  <c:v>0.0265487</c:v>
                </c:pt>
                <c:pt idx="69">
                  <c:v>0.026087</c:v>
                </c:pt>
                <c:pt idx="70">
                  <c:v>0.025641</c:v>
                </c:pt>
                <c:pt idx="71">
                  <c:v>0.0252101</c:v>
                </c:pt>
                <c:pt idx="72">
                  <c:v>0.025</c:v>
                </c:pt>
                <c:pt idx="73">
                  <c:v>0.0245902</c:v>
                </c:pt>
                <c:pt idx="74">
                  <c:v>0.0241935</c:v>
                </c:pt>
                <c:pt idx="75">
                  <c:v>0.0238095</c:v>
                </c:pt>
                <c:pt idx="76">
                  <c:v>0.0234375</c:v>
                </c:pt>
                <c:pt idx="77">
                  <c:v>0.0230769</c:v>
                </c:pt>
                <c:pt idx="78">
                  <c:v>0.0227273</c:v>
                </c:pt>
                <c:pt idx="79">
                  <c:v>0.0225564</c:v>
                </c:pt>
                <c:pt idx="80">
                  <c:v>0.0222222</c:v>
                </c:pt>
                <c:pt idx="81">
                  <c:v>0.0218978</c:v>
                </c:pt>
                <c:pt idx="82">
                  <c:v>0.0215827</c:v>
                </c:pt>
                <c:pt idx="83">
                  <c:v>0.0212766</c:v>
                </c:pt>
                <c:pt idx="84">
                  <c:v>0.020979</c:v>
                </c:pt>
                <c:pt idx="85">
                  <c:v>0.0206897</c:v>
                </c:pt>
                <c:pt idx="86">
                  <c:v>0.0204082</c:v>
                </c:pt>
                <c:pt idx="87">
                  <c:v>0.0201342</c:v>
                </c:pt>
                <c:pt idx="88">
                  <c:v>0.0198676</c:v>
                </c:pt>
                <c:pt idx="89">
                  <c:v>0.0197368</c:v>
                </c:pt>
                <c:pt idx="90">
                  <c:v>0.0194805</c:v>
                </c:pt>
                <c:pt idx="91">
                  <c:v>0.0192308</c:v>
                </c:pt>
                <c:pt idx="92">
                  <c:v>0.0189873</c:v>
                </c:pt>
                <c:pt idx="93">
                  <c:v>0.01875</c:v>
                </c:pt>
                <c:pt idx="94">
                  <c:v>0.0185185</c:v>
                </c:pt>
                <c:pt idx="95">
                  <c:v>0.0182927</c:v>
                </c:pt>
                <c:pt idx="96">
                  <c:v>0.0180723</c:v>
                </c:pt>
                <c:pt idx="97">
                  <c:v>0.0178571</c:v>
                </c:pt>
                <c:pt idx="98">
                  <c:v>0.0176471</c:v>
                </c:pt>
                <c:pt idx="99">
                  <c:v>0.0174419</c:v>
                </c:pt>
                <c:pt idx="100">
                  <c:v>0.0172414</c:v>
                </c:pt>
                <c:pt idx="101">
                  <c:v>0.0170455</c:v>
                </c:pt>
                <c:pt idx="102">
                  <c:v>0.0168539</c:v>
                </c:pt>
                <c:pt idx="103">
                  <c:v>0.0166667</c:v>
                </c:pt>
                <c:pt idx="104">
                  <c:v>0.0164835</c:v>
                </c:pt>
                <c:pt idx="105">
                  <c:v>0.0163043</c:v>
                </c:pt>
                <c:pt idx="106">
                  <c:v>0.016129</c:v>
                </c:pt>
                <c:pt idx="107">
                  <c:v>0.0159574</c:v>
                </c:pt>
                <c:pt idx="108">
                  <c:v>0.0157895</c:v>
                </c:pt>
                <c:pt idx="109">
                  <c:v>0.015625</c:v>
                </c:pt>
                <c:pt idx="110">
                  <c:v>0.0154639</c:v>
                </c:pt>
                <c:pt idx="111">
                  <c:v>0.0153846</c:v>
                </c:pt>
                <c:pt idx="112">
                  <c:v>0.0152672</c:v>
                </c:pt>
                <c:pt idx="113">
                  <c:v>0.0151515</c:v>
                </c:pt>
                <c:pt idx="114">
                  <c:v>0.0150943</c:v>
                </c:pt>
                <c:pt idx="115">
                  <c:v>0.0150376</c:v>
                </c:pt>
                <c:pt idx="116">
                  <c:v>0.0149813</c:v>
                </c:pt>
                <c:pt idx="117">
                  <c:v>0.0149254</c:v>
                </c:pt>
                <c:pt idx="118">
                  <c:v>0.0148515</c:v>
                </c:pt>
                <c:pt idx="119">
                  <c:v>0.0147783</c:v>
                </c:pt>
                <c:pt idx="120">
                  <c:v>0.0147601</c:v>
                </c:pt>
                <c:pt idx="121">
                  <c:v>0.0147059</c:v>
                </c:pt>
                <c:pt idx="122">
                  <c:v>0.014652</c:v>
                </c:pt>
                <c:pt idx="123">
                  <c:v>0.0145985</c:v>
                </c:pt>
                <c:pt idx="124">
                  <c:v>0.0145631</c:v>
                </c:pt>
                <c:pt idx="125">
                  <c:v>0.0145455</c:v>
                </c:pt>
                <c:pt idx="126">
                  <c:v>0.0144928</c:v>
                </c:pt>
                <c:pt idx="127">
                  <c:v>0.0144404</c:v>
                </c:pt>
                <c:pt idx="128">
                  <c:v>0.0144231</c:v>
                </c:pt>
                <c:pt idx="129">
                  <c:v>0.0143885</c:v>
                </c:pt>
                <c:pt idx="130">
                  <c:v>0.0143369</c:v>
                </c:pt>
                <c:pt idx="131">
                  <c:v>0.0143369</c:v>
                </c:pt>
                <c:pt idx="132">
                  <c:v>0.0142857</c:v>
                </c:pt>
                <c:pt idx="133">
                  <c:v>0.0142857</c:v>
                </c:pt>
                <c:pt idx="134">
                  <c:v>0.0142349</c:v>
                </c:pt>
                <c:pt idx="135">
                  <c:v>0.014218</c:v>
                </c:pt>
                <c:pt idx="136">
                  <c:v>0.0141844</c:v>
                </c:pt>
                <c:pt idx="137">
                  <c:v>0.0141509</c:v>
                </c:pt>
                <c:pt idx="138">
                  <c:v>0.0141343</c:v>
                </c:pt>
                <c:pt idx="139">
                  <c:v>0.0140845</c:v>
                </c:pt>
                <c:pt idx="140">
                  <c:v>0.0140845</c:v>
                </c:pt>
                <c:pt idx="141">
                  <c:v>0.0140845</c:v>
                </c:pt>
                <c:pt idx="142">
                  <c:v>0.0140351</c:v>
                </c:pt>
                <c:pt idx="143">
                  <c:v>0.0140187</c:v>
                </c:pt>
                <c:pt idx="144">
                  <c:v>0.013986</c:v>
                </c:pt>
                <c:pt idx="145">
                  <c:v>0.013986</c:v>
                </c:pt>
                <c:pt idx="146">
                  <c:v>0.0139535</c:v>
                </c:pt>
                <c:pt idx="147">
                  <c:v>0.0139373</c:v>
                </c:pt>
                <c:pt idx="148">
                  <c:v>0.0139373</c:v>
                </c:pt>
                <c:pt idx="149">
                  <c:v>0.0138889</c:v>
                </c:pt>
                <c:pt idx="150">
                  <c:v>0.0138889</c:v>
                </c:pt>
                <c:pt idx="151">
                  <c:v>0.0138889</c:v>
                </c:pt>
                <c:pt idx="152">
                  <c:v>0.0138408</c:v>
                </c:pt>
                <c:pt idx="153">
                  <c:v>0.0138408</c:v>
                </c:pt>
                <c:pt idx="154">
                  <c:v>0.0138408</c:v>
                </c:pt>
                <c:pt idx="155">
                  <c:v>0.0137931</c:v>
                </c:pt>
                <c:pt idx="156">
                  <c:v>0.0137931</c:v>
                </c:pt>
                <c:pt idx="157">
                  <c:v>0.0137931</c:v>
                </c:pt>
                <c:pt idx="158">
                  <c:v>0.0137615</c:v>
                </c:pt>
                <c:pt idx="159">
                  <c:v>0.0137457</c:v>
                </c:pt>
                <c:pt idx="160">
                  <c:v>0.0137457</c:v>
                </c:pt>
                <c:pt idx="161">
                  <c:v>0.0137457</c:v>
                </c:pt>
                <c:pt idx="162">
                  <c:v>0.0136986</c:v>
                </c:pt>
                <c:pt idx="163">
                  <c:v>0.0136986</c:v>
                </c:pt>
                <c:pt idx="164">
                  <c:v>0.0136986</c:v>
                </c:pt>
                <c:pt idx="165">
                  <c:v>0.0136986</c:v>
                </c:pt>
                <c:pt idx="166">
                  <c:v>0.0136986</c:v>
                </c:pt>
                <c:pt idx="167">
                  <c:v>0.0136519</c:v>
                </c:pt>
                <c:pt idx="168">
                  <c:v>0.0136519</c:v>
                </c:pt>
                <c:pt idx="169">
                  <c:v>0.0136519</c:v>
                </c:pt>
                <c:pt idx="170">
                  <c:v>0.0136519</c:v>
                </c:pt>
                <c:pt idx="171">
                  <c:v>0.0136364</c:v>
                </c:pt>
                <c:pt idx="172">
                  <c:v>0.0136054</c:v>
                </c:pt>
                <c:pt idx="173">
                  <c:v>0.0136054</c:v>
                </c:pt>
                <c:pt idx="174">
                  <c:v>0.0136054</c:v>
                </c:pt>
                <c:pt idx="175">
                  <c:v>0.0136054</c:v>
                </c:pt>
                <c:pt idx="176">
                  <c:v>0.0136054</c:v>
                </c:pt>
                <c:pt idx="177">
                  <c:v>0.0135747</c:v>
                </c:pt>
                <c:pt idx="178">
                  <c:v>0.0135593</c:v>
                </c:pt>
                <c:pt idx="179">
                  <c:v>0.0135593</c:v>
                </c:pt>
                <c:pt idx="180">
                  <c:v>0.0135593</c:v>
                </c:pt>
                <c:pt idx="181">
                  <c:v>0.0135593</c:v>
                </c:pt>
                <c:pt idx="182">
                  <c:v>0.0135593</c:v>
                </c:pt>
                <c:pt idx="183">
                  <c:v>0.0135593</c:v>
                </c:pt>
                <c:pt idx="184">
                  <c:v>0.0135593</c:v>
                </c:pt>
                <c:pt idx="185">
                  <c:v>0.0135135</c:v>
                </c:pt>
                <c:pt idx="186">
                  <c:v>0.0135135</c:v>
                </c:pt>
                <c:pt idx="187">
                  <c:v>0.0135135</c:v>
                </c:pt>
                <c:pt idx="188">
                  <c:v>0.0135135</c:v>
                </c:pt>
                <c:pt idx="189">
                  <c:v>0.0135135</c:v>
                </c:pt>
                <c:pt idx="190">
                  <c:v>0.0135135</c:v>
                </c:pt>
                <c:pt idx="191">
                  <c:v>0.0135135</c:v>
                </c:pt>
                <c:pt idx="192">
                  <c:v>0.0135135</c:v>
                </c:pt>
                <c:pt idx="193">
                  <c:v>0.0135135</c:v>
                </c:pt>
                <c:pt idx="194">
                  <c:v>0.0135135</c:v>
                </c:pt>
                <c:pt idx="195">
                  <c:v>0.0135135</c:v>
                </c:pt>
                <c:pt idx="196">
                  <c:v>0.0135135</c:v>
                </c:pt>
                <c:pt idx="197">
                  <c:v>0.0135135</c:v>
                </c:pt>
                <c:pt idx="198">
                  <c:v>0.013468</c:v>
                </c:pt>
                <c:pt idx="199">
                  <c:v>0.013468</c:v>
                </c:pt>
                <c:pt idx="200">
                  <c:v>0.013468</c:v>
                </c:pt>
                <c:pt idx="201">
                  <c:v>0.013468</c:v>
                </c:pt>
                <c:pt idx="202">
                  <c:v>0.013468</c:v>
                </c:pt>
                <c:pt idx="203">
                  <c:v>0.013468</c:v>
                </c:pt>
                <c:pt idx="204">
                  <c:v>0.013468</c:v>
                </c:pt>
                <c:pt idx="205">
                  <c:v>0.013468</c:v>
                </c:pt>
                <c:pt idx="206">
                  <c:v>0.013468</c:v>
                </c:pt>
                <c:pt idx="207">
                  <c:v>0.013468</c:v>
                </c:pt>
                <c:pt idx="208">
                  <c:v>0.013468</c:v>
                </c:pt>
                <c:pt idx="209">
                  <c:v>0.013468</c:v>
                </c:pt>
                <c:pt idx="210">
                  <c:v>0.013468</c:v>
                </c:pt>
                <c:pt idx="211">
                  <c:v>0.013468</c:v>
                </c:pt>
                <c:pt idx="212">
                  <c:v>0.013468</c:v>
                </c:pt>
                <c:pt idx="213">
                  <c:v>0.013468</c:v>
                </c:pt>
                <c:pt idx="214">
                  <c:v>0.0135135</c:v>
                </c:pt>
                <c:pt idx="215">
                  <c:v>0.0135135</c:v>
                </c:pt>
                <c:pt idx="216">
                  <c:v>0.0135135</c:v>
                </c:pt>
                <c:pt idx="217">
                  <c:v>0.0135135</c:v>
                </c:pt>
                <c:pt idx="218">
                  <c:v>0.0135135</c:v>
                </c:pt>
                <c:pt idx="219">
                  <c:v>0.0135135</c:v>
                </c:pt>
                <c:pt idx="220">
                  <c:v>0.0135135</c:v>
                </c:pt>
                <c:pt idx="221">
                  <c:v>0.0135135</c:v>
                </c:pt>
                <c:pt idx="222">
                  <c:v>0.0135135</c:v>
                </c:pt>
                <c:pt idx="223">
                  <c:v>0.0135135</c:v>
                </c:pt>
                <c:pt idx="224">
                  <c:v>0.0135135</c:v>
                </c:pt>
                <c:pt idx="225">
                  <c:v>0.0135135</c:v>
                </c:pt>
                <c:pt idx="226">
                  <c:v>0.0135135</c:v>
                </c:pt>
                <c:pt idx="227">
                  <c:v>0.0135135</c:v>
                </c:pt>
                <c:pt idx="228">
                  <c:v>0.0135135</c:v>
                </c:pt>
                <c:pt idx="229">
                  <c:v>0.0135135</c:v>
                </c:pt>
                <c:pt idx="230">
                  <c:v>0.0135593</c:v>
                </c:pt>
                <c:pt idx="231">
                  <c:v>0.0135593</c:v>
                </c:pt>
                <c:pt idx="232">
                  <c:v>0.0135593</c:v>
                </c:pt>
                <c:pt idx="233">
                  <c:v>0.0135593</c:v>
                </c:pt>
                <c:pt idx="234">
                  <c:v>0.0135593</c:v>
                </c:pt>
                <c:pt idx="235">
                  <c:v>0.0135593</c:v>
                </c:pt>
                <c:pt idx="236">
                  <c:v>0.0135593</c:v>
                </c:pt>
                <c:pt idx="237">
                  <c:v>0.0135593</c:v>
                </c:pt>
                <c:pt idx="238">
                  <c:v>0.0135593</c:v>
                </c:pt>
                <c:pt idx="239">
                  <c:v>0.0136054</c:v>
                </c:pt>
                <c:pt idx="240">
                  <c:v>0.0136054</c:v>
                </c:pt>
                <c:pt idx="241">
                  <c:v>0.0136054</c:v>
                </c:pt>
                <c:pt idx="242">
                  <c:v>0.0136054</c:v>
                </c:pt>
                <c:pt idx="243">
                  <c:v>0.0136054</c:v>
                </c:pt>
                <c:pt idx="244">
                  <c:v>0.0136054</c:v>
                </c:pt>
                <c:pt idx="245">
                  <c:v>0.0136054</c:v>
                </c:pt>
                <c:pt idx="246">
                  <c:v>0.0136519</c:v>
                </c:pt>
                <c:pt idx="247">
                  <c:v>0.0136519</c:v>
                </c:pt>
                <c:pt idx="248">
                  <c:v>0.0136519</c:v>
                </c:pt>
                <c:pt idx="249">
                  <c:v>0.0136986</c:v>
                </c:pt>
                <c:pt idx="250">
                  <c:v>0.0136054</c:v>
                </c:pt>
                <c:pt idx="251">
                  <c:v>0.0135135</c:v>
                </c:pt>
                <c:pt idx="252">
                  <c:v>0.013468</c:v>
                </c:pt>
                <c:pt idx="253">
                  <c:v>0.0133779</c:v>
                </c:pt>
                <c:pt idx="254">
                  <c:v>0.0133333</c:v>
                </c:pt>
                <c:pt idx="255">
                  <c:v>0.013245</c:v>
                </c:pt>
                <c:pt idx="256">
                  <c:v>0.0132013</c:v>
                </c:pt>
                <c:pt idx="257">
                  <c:v>0.0131148</c:v>
                </c:pt>
                <c:pt idx="258">
                  <c:v>0.0130719</c:v>
                </c:pt>
                <c:pt idx="259">
                  <c:v>0.012987</c:v>
                </c:pt>
                <c:pt idx="260">
                  <c:v>0.012945</c:v>
                </c:pt>
                <c:pt idx="261">
                  <c:v>0.0129032</c:v>
                </c:pt>
                <c:pt idx="262">
                  <c:v>0.0128205</c:v>
                </c:pt>
                <c:pt idx="263">
                  <c:v>0.0127796</c:v>
                </c:pt>
                <c:pt idx="264">
                  <c:v>0.0126984</c:v>
                </c:pt>
                <c:pt idx="265">
                  <c:v>0.0126582</c:v>
                </c:pt>
                <c:pt idx="266">
                  <c:v>0.0125786</c:v>
                </c:pt>
                <c:pt idx="267">
                  <c:v>0.0125392</c:v>
                </c:pt>
                <c:pt idx="268">
                  <c:v>0.0124611</c:v>
                </c:pt>
                <c:pt idx="269">
                  <c:v>0.0124224</c:v>
                </c:pt>
                <c:pt idx="270">
                  <c:v>0.0123457</c:v>
                </c:pt>
                <c:pt idx="271">
                  <c:v>0.0123077</c:v>
                </c:pt>
                <c:pt idx="272">
                  <c:v>0.0122699</c:v>
                </c:pt>
                <c:pt idx="273">
                  <c:v>0.0121951</c:v>
                </c:pt>
                <c:pt idx="274">
                  <c:v>0.0121581</c:v>
                </c:pt>
                <c:pt idx="275">
                  <c:v>0.0120846</c:v>
                </c:pt>
                <c:pt idx="276">
                  <c:v>0.0120482</c:v>
                </c:pt>
                <c:pt idx="277">
                  <c:v>0.011976</c:v>
                </c:pt>
                <c:pt idx="278">
                  <c:v>0.0119403</c:v>
                </c:pt>
                <c:pt idx="279">
                  <c:v>0.0118694</c:v>
                </c:pt>
                <c:pt idx="280">
                  <c:v>0.0118343</c:v>
                </c:pt>
                <c:pt idx="281">
                  <c:v>0.0117647</c:v>
                </c:pt>
                <c:pt idx="282">
                  <c:v>0.0117302</c:v>
                </c:pt>
                <c:pt idx="283">
                  <c:v>0.0116959</c:v>
                </c:pt>
                <c:pt idx="284">
                  <c:v>0.0116279</c:v>
                </c:pt>
                <c:pt idx="285">
                  <c:v>0.0115942</c:v>
                </c:pt>
                <c:pt idx="286">
                  <c:v>0.0115274</c:v>
                </c:pt>
                <c:pt idx="287">
                  <c:v>0.0114943</c:v>
                </c:pt>
                <c:pt idx="288">
                  <c:v>0.0114286</c:v>
                </c:pt>
                <c:pt idx="289">
                  <c:v>0.011396</c:v>
                </c:pt>
                <c:pt idx="290">
                  <c:v>0.0113314</c:v>
                </c:pt>
                <c:pt idx="291">
                  <c:v>0.0112994</c:v>
                </c:pt>
                <c:pt idx="292">
                  <c:v>0.011236</c:v>
                </c:pt>
                <c:pt idx="293">
                  <c:v>0.0112045</c:v>
                </c:pt>
                <c:pt idx="294">
                  <c:v>0.0111421</c:v>
                </c:pt>
                <c:pt idx="295">
                  <c:v>0.0111111</c:v>
                </c:pt>
                <c:pt idx="296">
                  <c:v>0.0110497</c:v>
                </c:pt>
                <c:pt idx="297">
                  <c:v>0.0110193</c:v>
                </c:pt>
                <c:pt idx="298">
                  <c:v>0.0109589</c:v>
                </c:pt>
                <c:pt idx="299">
                  <c:v>0.010929</c:v>
                </c:pt>
                <c:pt idx="300">
                  <c:v>0.0108696</c:v>
                </c:pt>
                <c:pt idx="301">
                  <c:v>0.0108401</c:v>
                </c:pt>
                <c:pt idx="302">
                  <c:v>0.0107817</c:v>
                </c:pt>
                <c:pt idx="303">
                  <c:v>0.0107527</c:v>
                </c:pt>
                <c:pt idx="304">
                  <c:v>0.0107239</c:v>
                </c:pt>
                <c:pt idx="305">
                  <c:v>0.0106667</c:v>
                </c:pt>
                <c:pt idx="306">
                  <c:v>0.0106383</c:v>
                </c:pt>
                <c:pt idx="307">
                  <c:v>0.010582</c:v>
                </c:pt>
                <c:pt idx="308">
                  <c:v>0.0105541</c:v>
                </c:pt>
                <c:pt idx="309">
                  <c:v>0.0104987</c:v>
                </c:pt>
                <c:pt idx="310">
                  <c:v>0.0104712</c:v>
                </c:pt>
                <c:pt idx="311">
                  <c:v>0.0104167</c:v>
                </c:pt>
                <c:pt idx="312">
                  <c:v>0.0103896</c:v>
                </c:pt>
                <c:pt idx="313">
                  <c:v>0.0103359</c:v>
                </c:pt>
                <c:pt idx="314">
                  <c:v>0.0102828</c:v>
                </c:pt>
                <c:pt idx="315">
                  <c:v>0.0102564</c:v>
                </c:pt>
                <c:pt idx="316">
                  <c:v>0.0102041</c:v>
                </c:pt>
                <c:pt idx="317">
                  <c:v>0.0101781</c:v>
                </c:pt>
                <c:pt idx="318">
                  <c:v>0.0101266</c:v>
                </c:pt>
                <c:pt idx="319">
                  <c:v>0.010101</c:v>
                </c:pt>
                <c:pt idx="320">
                  <c:v>0.0100503</c:v>
                </c:pt>
                <c:pt idx="321">
                  <c:v>0.0100251</c:v>
                </c:pt>
                <c:pt idx="322">
                  <c:v>0.00997506</c:v>
                </c:pt>
                <c:pt idx="323">
                  <c:v>0.00995025</c:v>
                </c:pt>
                <c:pt idx="324">
                  <c:v>0.00990099</c:v>
                </c:pt>
                <c:pt idx="325">
                  <c:v>0.00987654</c:v>
                </c:pt>
                <c:pt idx="326">
                  <c:v>0.00982801</c:v>
                </c:pt>
                <c:pt idx="327">
                  <c:v>0.00980392</c:v>
                </c:pt>
                <c:pt idx="328">
                  <c:v>0.0097561</c:v>
                </c:pt>
                <c:pt idx="329">
                  <c:v>0.00973236</c:v>
                </c:pt>
                <c:pt idx="330">
                  <c:v>0.00968523</c:v>
                </c:pt>
                <c:pt idx="331">
                  <c:v>0.00966184</c:v>
                </c:pt>
                <c:pt idx="332">
                  <c:v>0.00961538</c:v>
                </c:pt>
                <c:pt idx="333">
                  <c:v>0.00956938</c:v>
                </c:pt>
                <c:pt idx="334">
                  <c:v>0.00954654</c:v>
                </c:pt>
                <c:pt idx="335">
                  <c:v>0.00950119</c:v>
                </c:pt>
                <c:pt idx="336">
                  <c:v>0.00947867</c:v>
                </c:pt>
                <c:pt idx="337">
                  <c:v>0.00943396</c:v>
                </c:pt>
                <c:pt idx="338">
                  <c:v>0.00941176</c:v>
                </c:pt>
                <c:pt idx="339">
                  <c:v>0.00936768</c:v>
                </c:pt>
                <c:pt idx="340">
                  <c:v>0.00934579</c:v>
                </c:pt>
                <c:pt idx="341">
                  <c:v>0.00930233</c:v>
                </c:pt>
                <c:pt idx="342">
                  <c:v>0.00925926</c:v>
                </c:pt>
                <c:pt idx="343">
                  <c:v>0.00923788</c:v>
                </c:pt>
                <c:pt idx="344">
                  <c:v>0.0091954</c:v>
                </c:pt>
                <c:pt idx="345">
                  <c:v>0.00917431</c:v>
                </c:pt>
                <c:pt idx="346">
                  <c:v>0.00913242</c:v>
                </c:pt>
                <c:pt idx="347">
                  <c:v>0.00911162</c:v>
                </c:pt>
                <c:pt idx="348">
                  <c:v>0.00907029</c:v>
                </c:pt>
                <c:pt idx="349">
                  <c:v>0.00902935</c:v>
                </c:pt>
                <c:pt idx="350">
                  <c:v>0.00900901</c:v>
                </c:pt>
                <c:pt idx="351">
                  <c:v>0.00896861</c:v>
                </c:pt>
                <c:pt idx="352">
                  <c:v>0.00894855</c:v>
                </c:pt>
                <c:pt idx="353">
                  <c:v>0.00890869</c:v>
                </c:pt>
                <c:pt idx="354">
                  <c:v>0.00888889</c:v>
                </c:pt>
                <c:pt idx="355">
                  <c:v>0.00884956</c:v>
                </c:pt>
                <c:pt idx="356">
                  <c:v>0.00881057</c:v>
                </c:pt>
                <c:pt idx="357">
                  <c:v>0.00879121</c:v>
                </c:pt>
                <c:pt idx="358">
                  <c:v>0.00875274</c:v>
                </c:pt>
                <c:pt idx="359">
                  <c:v>0.00873362</c:v>
                </c:pt>
                <c:pt idx="360">
                  <c:v>0.00869565</c:v>
                </c:pt>
                <c:pt idx="361">
                  <c:v>0.00865801</c:v>
                </c:pt>
                <c:pt idx="362">
                  <c:v>0.00863931</c:v>
                </c:pt>
                <c:pt idx="363">
                  <c:v>0.00860215</c:v>
                </c:pt>
                <c:pt idx="364">
                  <c:v>0.00858369</c:v>
                </c:pt>
                <c:pt idx="365">
                  <c:v>0.00854701</c:v>
                </c:pt>
                <c:pt idx="366">
                  <c:v>0.00851064</c:v>
                </c:pt>
                <c:pt idx="367">
                  <c:v>0.00849257</c:v>
                </c:pt>
                <c:pt idx="368">
                  <c:v>0.00845666</c:v>
                </c:pt>
                <c:pt idx="369">
                  <c:v>0.00843882</c:v>
                </c:pt>
                <c:pt idx="370">
                  <c:v>0.00840336</c:v>
                </c:pt>
                <c:pt idx="371">
                  <c:v>0.0083682</c:v>
                </c:pt>
                <c:pt idx="372">
                  <c:v>0.00835073</c:v>
                </c:pt>
                <c:pt idx="373">
                  <c:v>0.00831601</c:v>
                </c:pt>
                <c:pt idx="374">
                  <c:v>0.00828157</c:v>
                </c:pt>
                <c:pt idx="375">
                  <c:v>0.00826446</c:v>
                </c:pt>
                <c:pt idx="376">
                  <c:v>0.00823045</c:v>
                </c:pt>
                <c:pt idx="377">
                  <c:v>0.00821355</c:v>
                </c:pt>
                <c:pt idx="378">
                  <c:v>0.00817996</c:v>
                </c:pt>
                <c:pt idx="379">
                  <c:v>0.00814664</c:v>
                </c:pt>
                <c:pt idx="380">
                  <c:v>0.00813008</c:v>
                </c:pt>
                <c:pt idx="381">
                  <c:v>0.00809717</c:v>
                </c:pt>
                <c:pt idx="382">
                  <c:v>0.00806452</c:v>
                </c:pt>
                <c:pt idx="383">
                  <c:v>0.00804829</c:v>
                </c:pt>
                <c:pt idx="384">
                  <c:v>0.00801603</c:v>
                </c:pt>
                <c:pt idx="385">
                  <c:v>0.008</c:v>
                </c:pt>
                <c:pt idx="386">
                  <c:v>0.00796813</c:v>
                </c:pt>
                <c:pt idx="387">
                  <c:v>0.00795229</c:v>
                </c:pt>
                <c:pt idx="388">
                  <c:v>0.00793651</c:v>
                </c:pt>
                <c:pt idx="389">
                  <c:v>0.00790514</c:v>
                </c:pt>
                <c:pt idx="390">
                  <c:v>0.00788955</c:v>
                </c:pt>
                <c:pt idx="391">
                  <c:v>0.00787402</c:v>
                </c:pt>
                <c:pt idx="392">
                  <c:v>0.00784314</c:v>
                </c:pt>
                <c:pt idx="393">
                  <c:v>0.00782779</c:v>
                </c:pt>
                <c:pt idx="394">
                  <c:v>0.0078125</c:v>
                </c:pt>
                <c:pt idx="395">
                  <c:v>0.00779727</c:v>
                </c:pt>
                <c:pt idx="396">
                  <c:v>0.00776699</c:v>
                </c:pt>
                <c:pt idx="397">
                  <c:v>0.00775194</c:v>
                </c:pt>
                <c:pt idx="398">
                  <c:v>0.00773694</c:v>
                </c:pt>
                <c:pt idx="399">
                  <c:v>0.00772201</c:v>
                </c:pt>
                <c:pt idx="400">
                  <c:v>0.00770713</c:v>
                </c:pt>
                <c:pt idx="401">
                  <c:v>0.00769231</c:v>
                </c:pt>
                <c:pt idx="402">
                  <c:v>0.00767754</c:v>
                </c:pt>
                <c:pt idx="403">
                  <c:v>0.00766284</c:v>
                </c:pt>
                <c:pt idx="404">
                  <c:v>0.00764818</c:v>
                </c:pt>
                <c:pt idx="405">
                  <c:v>0.00763359</c:v>
                </c:pt>
                <c:pt idx="406">
                  <c:v>0.00761421</c:v>
                </c:pt>
                <c:pt idx="407">
                  <c:v>0.00759494</c:v>
                </c:pt>
                <c:pt idx="408">
                  <c:v>0.00759013</c:v>
                </c:pt>
                <c:pt idx="409">
                  <c:v>0.00757576</c:v>
                </c:pt>
                <c:pt idx="410">
                  <c:v>0.00756144</c:v>
                </c:pt>
                <c:pt idx="411">
                  <c:v>0.00754717</c:v>
                </c:pt>
                <c:pt idx="412">
                  <c:v>0.00753296</c:v>
                </c:pt>
                <c:pt idx="413">
                  <c:v>0.0075188</c:v>
                </c:pt>
                <c:pt idx="414">
                  <c:v>0.00750469</c:v>
                </c:pt>
                <c:pt idx="415">
                  <c:v>0.00749064</c:v>
                </c:pt>
                <c:pt idx="416">
                  <c:v>0.0074813</c:v>
                </c:pt>
                <c:pt idx="417">
                  <c:v>0.00747664</c:v>
                </c:pt>
                <c:pt idx="418">
                  <c:v>0.00746269</c:v>
                </c:pt>
                <c:pt idx="419">
                  <c:v>0.00744879</c:v>
                </c:pt>
                <c:pt idx="420">
                  <c:v>0.00743494</c:v>
                </c:pt>
                <c:pt idx="421">
                  <c:v>0.00742574</c:v>
                </c:pt>
                <c:pt idx="422">
                  <c:v>0.00742115</c:v>
                </c:pt>
                <c:pt idx="423">
                  <c:v>0.00740741</c:v>
                </c:pt>
                <c:pt idx="424">
                  <c:v>0.00739372</c:v>
                </c:pt>
                <c:pt idx="425">
                  <c:v>0.00739372</c:v>
                </c:pt>
                <c:pt idx="426">
                  <c:v>0.00738007</c:v>
                </c:pt>
                <c:pt idx="427">
                  <c:v>0.00736648</c:v>
                </c:pt>
                <c:pt idx="428">
                  <c:v>0.00736648</c:v>
                </c:pt>
                <c:pt idx="429">
                  <c:v>0.00735294</c:v>
                </c:pt>
                <c:pt idx="430">
                  <c:v>0.00733945</c:v>
                </c:pt>
                <c:pt idx="431">
                  <c:v>0.00733945</c:v>
                </c:pt>
                <c:pt idx="432">
                  <c:v>0.00732601</c:v>
                </c:pt>
                <c:pt idx="433">
                  <c:v>0.00732601</c:v>
                </c:pt>
                <c:pt idx="434">
                  <c:v>0.00731261</c:v>
                </c:pt>
                <c:pt idx="435">
                  <c:v>0.00731261</c:v>
                </c:pt>
                <c:pt idx="436">
                  <c:v>0.00729927</c:v>
                </c:pt>
                <c:pt idx="437">
                  <c:v>0.00729927</c:v>
                </c:pt>
                <c:pt idx="438">
                  <c:v>0.00728597</c:v>
                </c:pt>
                <c:pt idx="439">
                  <c:v>0.00728597</c:v>
                </c:pt>
                <c:pt idx="440">
                  <c:v>0.00728597</c:v>
                </c:pt>
                <c:pt idx="441">
                  <c:v>0.00727273</c:v>
                </c:pt>
                <c:pt idx="442">
                  <c:v>0.00727273</c:v>
                </c:pt>
                <c:pt idx="443">
                  <c:v>0.00727273</c:v>
                </c:pt>
                <c:pt idx="444">
                  <c:v>0.00726392</c:v>
                </c:pt>
                <c:pt idx="445">
                  <c:v>0.00725953</c:v>
                </c:pt>
                <c:pt idx="446">
                  <c:v>0.00725953</c:v>
                </c:pt>
                <c:pt idx="447">
                  <c:v>0.00725953</c:v>
                </c:pt>
                <c:pt idx="448">
                  <c:v>0.00725953</c:v>
                </c:pt>
                <c:pt idx="449">
                  <c:v>0.00724638</c:v>
                </c:pt>
                <c:pt idx="450">
                  <c:v>0.00724638</c:v>
                </c:pt>
                <c:pt idx="451">
                  <c:v>0.00724638</c:v>
                </c:pt>
                <c:pt idx="452">
                  <c:v>0.00724638</c:v>
                </c:pt>
                <c:pt idx="453">
                  <c:v>0.00724638</c:v>
                </c:pt>
                <c:pt idx="454">
                  <c:v>0.00724638</c:v>
                </c:pt>
                <c:pt idx="455">
                  <c:v>0.00724638</c:v>
                </c:pt>
                <c:pt idx="456">
                  <c:v>0.00724638</c:v>
                </c:pt>
                <c:pt idx="457">
                  <c:v>0.00724638</c:v>
                </c:pt>
                <c:pt idx="458">
                  <c:v>0.00724638</c:v>
                </c:pt>
                <c:pt idx="459">
                  <c:v>0.00724638</c:v>
                </c:pt>
                <c:pt idx="460">
                  <c:v>0.00724638</c:v>
                </c:pt>
                <c:pt idx="461">
                  <c:v>0.00724638</c:v>
                </c:pt>
                <c:pt idx="462">
                  <c:v>0.00724638</c:v>
                </c:pt>
                <c:pt idx="463">
                  <c:v>0.00724638</c:v>
                </c:pt>
                <c:pt idx="464">
                  <c:v>0.00724638</c:v>
                </c:pt>
                <c:pt idx="465">
                  <c:v>0.00724638</c:v>
                </c:pt>
                <c:pt idx="466">
                  <c:v>0.00725953</c:v>
                </c:pt>
                <c:pt idx="467">
                  <c:v>0.00725953</c:v>
                </c:pt>
                <c:pt idx="468">
                  <c:v>0.00725953</c:v>
                </c:pt>
                <c:pt idx="469">
                  <c:v>0.00725953</c:v>
                </c:pt>
                <c:pt idx="470">
                  <c:v>0.00726392</c:v>
                </c:pt>
                <c:pt idx="471">
                  <c:v>0.00727273</c:v>
                </c:pt>
                <c:pt idx="472">
                  <c:v>0.00727273</c:v>
                </c:pt>
                <c:pt idx="473">
                  <c:v>0.00728155</c:v>
                </c:pt>
                <c:pt idx="474">
                  <c:v>0.00728597</c:v>
                </c:pt>
                <c:pt idx="475">
                  <c:v>0.00728597</c:v>
                </c:pt>
                <c:pt idx="476">
                  <c:v>0.00729927</c:v>
                </c:pt>
                <c:pt idx="477">
                  <c:v>0.00729927</c:v>
                </c:pt>
                <c:pt idx="478">
                  <c:v>0.00729927</c:v>
                </c:pt>
                <c:pt idx="479">
                  <c:v>0.00731261</c:v>
                </c:pt>
                <c:pt idx="480">
                  <c:v>0.00731261</c:v>
                </c:pt>
                <c:pt idx="481">
                  <c:v>0.00731707</c:v>
                </c:pt>
                <c:pt idx="482">
                  <c:v>0.00732601</c:v>
                </c:pt>
                <c:pt idx="483">
                  <c:v>0.00733496</c:v>
                </c:pt>
                <c:pt idx="484">
                  <c:v>0.00733945</c:v>
                </c:pt>
                <c:pt idx="485">
                  <c:v>0.00735294</c:v>
                </c:pt>
                <c:pt idx="486">
                  <c:v>0.00735294</c:v>
                </c:pt>
                <c:pt idx="487">
                  <c:v>0.00736648</c:v>
                </c:pt>
                <c:pt idx="488">
                  <c:v>0.00737101</c:v>
                </c:pt>
                <c:pt idx="489">
                  <c:v>0.00738007</c:v>
                </c:pt>
                <c:pt idx="490">
                  <c:v>0.00739372</c:v>
                </c:pt>
                <c:pt idx="491">
                  <c:v>0.00739372</c:v>
                </c:pt>
                <c:pt idx="492">
                  <c:v>0.00740741</c:v>
                </c:pt>
                <c:pt idx="493">
                  <c:v>0.00742115</c:v>
                </c:pt>
                <c:pt idx="494">
                  <c:v>0.00742574</c:v>
                </c:pt>
                <c:pt idx="495">
                  <c:v>0.00743494</c:v>
                </c:pt>
                <c:pt idx="496">
                  <c:v>0.00744879</c:v>
                </c:pt>
                <c:pt idx="497">
                  <c:v>0.00746269</c:v>
                </c:pt>
                <c:pt idx="498">
                  <c:v>0.00747664</c:v>
                </c:pt>
                <c:pt idx="499">
                  <c:v>0.00749064</c:v>
                </c:pt>
                <c:pt idx="500">
                  <c:v>0.0075</c:v>
                </c:pt>
                <c:pt idx="501">
                  <c:v>0.0075188</c:v>
                </c:pt>
                <c:pt idx="502">
                  <c:v>0.00753296</c:v>
                </c:pt>
                <c:pt idx="503">
                  <c:v>0.00753769</c:v>
                </c:pt>
                <c:pt idx="504">
                  <c:v>0.00755668</c:v>
                </c:pt>
                <c:pt idx="505">
                  <c:v>0.00757576</c:v>
                </c:pt>
                <c:pt idx="506">
                  <c:v>0.00759013</c:v>
                </c:pt>
                <c:pt idx="507">
                  <c:v>0.00760456</c:v>
                </c:pt>
                <c:pt idx="508">
                  <c:v>0.00761905</c:v>
                </c:pt>
                <c:pt idx="509">
                  <c:v>0.00763359</c:v>
                </c:pt>
                <c:pt idx="510">
                  <c:v>0.00766284</c:v>
                </c:pt>
                <c:pt idx="511">
                  <c:v>0.00767754</c:v>
                </c:pt>
                <c:pt idx="512">
                  <c:v>0.00769231</c:v>
                </c:pt>
                <c:pt idx="513">
                  <c:v>0.00772201</c:v>
                </c:pt>
                <c:pt idx="514">
                  <c:v>0.00775194</c:v>
                </c:pt>
                <c:pt idx="515">
                  <c:v>0.00776699</c:v>
                </c:pt>
                <c:pt idx="516">
                  <c:v>0.00779221</c:v>
                </c:pt>
                <c:pt idx="517">
                  <c:v>0.0078125</c:v>
                </c:pt>
                <c:pt idx="518">
                  <c:v>0.0078329</c:v>
                </c:pt>
                <c:pt idx="519">
                  <c:v>0.00785855</c:v>
                </c:pt>
                <c:pt idx="520">
                  <c:v>0.00787402</c:v>
                </c:pt>
                <c:pt idx="521">
                  <c:v>0.00790514</c:v>
                </c:pt>
                <c:pt idx="522">
                  <c:v>0.00793651</c:v>
                </c:pt>
                <c:pt idx="523">
                  <c:v>0.00795756</c:v>
                </c:pt>
                <c:pt idx="524">
                  <c:v>0.00798403</c:v>
                </c:pt>
                <c:pt idx="525">
                  <c:v>0.00801603</c:v>
                </c:pt>
                <c:pt idx="526">
                  <c:v>0.0080429</c:v>
                </c:pt>
                <c:pt idx="527">
                  <c:v>0.00806452</c:v>
                </c:pt>
                <c:pt idx="528">
                  <c:v>0.00809717</c:v>
                </c:pt>
                <c:pt idx="529">
                  <c:v>0.00813008</c:v>
                </c:pt>
                <c:pt idx="530">
                  <c:v>0.00815217</c:v>
                </c:pt>
                <c:pt idx="531">
                  <c:v>0.00819672</c:v>
                </c:pt>
                <c:pt idx="532">
                  <c:v>0.00821918</c:v>
                </c:pt>
                <c:pt idx="533">
                  <c:v>0.00824742</c:v>
                </c:pt>
                <c:pt idx="534">
                  <c:v>0.00828157</c:v>
                </c:pt>
                <c:pt idx="535">
                  <c:v>0.00831025</c:v>
                </c:pt>
                <c:pt idx="536">
                  <c:v>0.00835073</c:v>
                </c:pt>
                <c:pt idx="537">
                  <c:v>0.00837989</c:v>
                </c:pt>
                <c:pt idx="538">
                  <c:v>0.00840336</c:v>
                </c:pt>
                <c:pt idx="539">
                  <c:v>0.00843882</c:v>
                </c:pt>
                <c:pt idx="540">
                  <c:v>0.00847458</c:v>
                </c:pt>
                <c:pt idx="541">
                  <c:v>0.00851064</c:v>
                </c:pt>
                <c:pt idx="542">
                  <c:v>0.00854701</c:v>
                </c:pt>
                <c:pt idx="543">
                  <c:v>0.00857143</c:v>
                </c:pt>
                <c:pt idx="544">
                  <c:v>0.00860215</c:v>
                </c:pt>
                <c:pt idx="545">
                  <c:v>0.00864553</c:v>
                </c:pt>
                <c:pt idx="546">
                  <c:v>0.00867679</c:v>
                </c:pt>
                <c:pt idx="547">
                  <c:v>0.0087146</c:v>
                </c:pt>
                <c:pt idx="548">
                  <c:v>0.00874636</c:v>
                </c:pt>
                <c:pt idx="549">
                  <c:v>0.00879121</c:v>
                </c:pt>
                <c:pt idx="550">
                  <c:v>0.00882353</c:v>
                </c:pt>
                <c:pt idx="551">
                  <c:v>0.00886918</c:v>
                </c:pt>
                <c:pt idx="552">
                  <c:v>0.00890208</c:v>
                </c:pt>
                <c:pt idx="553">
                  <c:v>0.00892857</c:v>
                </c:pt>
                <c:pt idx="554">
                  <c:v>0.00898204</c:v>
                </c:pt>
                <c:pt idx="555">
                  <c:v>0.00900901</c:v>
                </c:pt>
                <c:pt idx="556">
                  <c:v>0.00906344</c:v>
                </c:pt>
                <c:pt idx="557">
                  <c:v>0.00909091</c:v>
                </c:pt>
                <c:pt idx="558">
                  <c:v>0.00914634</c:v>
                </c:pt>
                <c:pt idx="559">
                  <c:v>0.00917431</c:v>
                </c:pt>
                <c:pt idx="560">
                  <c:v>0.00923077</c:v>
                </c:pt>
                <c:pt idx="561">
                  <c:v>0.00925926</c:v>
                </c:pt>
                <c:pt idx="562">
                  <c:v>0.00931677</c:v>
                </c:pt>
                <c:pt idx="563">
                  <c:v>0.00934579</c:v>
                </c:pt>
                <c:pt idx="564">
                  <c:v>0.00940439</c:v>
                </c:pt>
                <c:pt idx="565">
                  <c:v>0.00945626</c:v>
                </c:pt>
                <c:pt idx="566">
                  <c:v>0.00949367</c:v>
                </c:pt>
                <c:pt idx="567">
                  <c:v>0.00954654</c:v>
                </c:pt>
                <c:pt idx="568">
                  <c:v>0.00959233</c:v>
                </c:pt>
                <c:pt idx="569">
                  <c:v>0.0096463</c:v>
                </c:pt>
                <c:pt idx="570">
                  <c:v>0.00970874</c:v>
                </c:pt>
                <c:pt idx="571">
                  <c:v>0.00974026</c:v>
                </c:pt>
                <c:pt idx="572">
                  <c:v>0.00980392</c:v>
                </c:pt>
                <c:pt idx="573">
                  <c:v>0.00986842</c:v>
                </c:pt>
                <c:pt idx="574">
                  <c:v>0.00993378</c:v>
                </c:pt>
                <c:pt idx="575">
                  <c:v>0.01</c:v>
                </c:pt>
                <c:pt idx="576">
                  <c:v>0.0100671</c:v>
                </c:pt>
                <c:pt idx="577">
                  <c:v>0.0101351</c:v>
                </c:pt>
                <c:pt idx="578">
                  <c:v>0.0102041</c:v>
                </c:pt>
                <c:pt idx="579">
                  <c:v>0.010274</c:v>
                </c:pt>
                <c:pt idx="580">
                  <c:v>0.0103448</c:v>
                </c:pt>
                <c:pt idx="581">
                  <c:v>0.0104167</c:v>
                </c:pt>
                <c:pt idx="582">
                  <c:v>0.0104895</c:v>
                </c:pt>
                <c:pt idx="583">
                  <c:v>0.0105634</c:v>
                </c:pt>
                <c:pt idx="584">
                  <c:v>0.0106383</c:v>
                </c:pt>
                <c:pt idx="585">
                  <c:v>0.0107143</c:v>
                </c:pt>
                <c:pt idx="586">
                  <c:v>0.0107914</c:v>
                </c:pt>
                <c:pt idx="587">
                  <c:v>0.0108696</c:v>
                </c:pt>
                <c:pt idx="588">
                  <c:v>0.010989</c:v>
                </c:pt>
                <c:pt idx="589">
                  <c:v>0.0110701</c:v>
                </c:pt>
                <c:pt idx="590">
                  <c:v>0.0111524</c:v>
                </c:pt>
                <c:pt idx="591">
                  <c:v>0.011236</c:v>
                </c:pt>
                <c:pt idx="592">
                  <c:v>0.0113208</c:v>
                </c:pt>
                <c:pt idx="593">
                  <c:v>0.0114068</c:v>
                </c:pt>
                <c:pt idx="594">
                  <c:v>0.0114943</c:v>
                </c:pt>
                <c:pt idx="595">
                  <c:v>0.011583</c:v>
                </c:pt>
                <c:pt idx="596">
                  <c:v>0.0116732</c:v>
                </c:pt>
                <c:pt idx="597">
                  <c:v>0.0117647</c:v>
                </c:pt>
                <c:pt idx="598">
                  <c:v>0.0118577</c:v>
                </c:pt>
                <c:pt idx="599">
                  <c:v>0.0119522</c:v>
                </c:pt>
                <c:pt idx="600">
                  <c:v>0.0120968</c:v>
                </c:pt>
                <c:pt idx="601">
                  <c:v>0.0121951</c:v>
                </c:pt>
                <c:pt idx="602">
                  <c:v>0.0122951</c:v>
                </c:pt>
                <c:pt idx="603">
                  <c:v>0.0123967</c:v>
                </c:pt>
                <c:pt idx="604">
                  <c:v>0.0125</c:v>
                </c:pt>
                <c:pt idx="605">
                  <c:v>0.012605</c:v>
                </c:pt>
                <c:pt idx="606">
                  <c:v>0.0127119</c:v>
                </c:pt>
                <c:pt idx="607">
                  <c:v>0.0128205</c:v>
                </c:pt>
                <c:pt idx="608">
                  <c:v>0.012931</c:v>
                </c:pt>
                <c:pt idx="609">
                  <c:v>0.0130435</c:v>
                </c:pt>
                <c:pt idx="610">
                  <c:v>0.0131579</c:v>
                </c:pt>
                <c:pt idx="611">
                  <c:v>0.0132743</c:v>
                </c:pt>
                <c:pt idx="612">
                  <c:v>0.0133929</c:v>
                </c:pt>
                <c:pt idx="613">
                  <c:v>0.0135135</c:v>
                </c:pt>
                <c:pt idx="614">
                  <c:v>0.0136986</c:v>
                </c:pt>
                <c:pt idx="615">
                  <c:v>0.0138249</c:v>
                </c:pt>
                <c:pt idx="616">
                  <c:v>0.0139535</c:v>
                </c:pt>
                <c:pt idx="617">
                  <c:v>0.0140845</c:v>
                </c:pt>
                <c:pt idx="618">
                  <c:v>0.014218</c:v>
                </c:pt>
                <c:pt idx="619">
                  <c:v>0.0143541</c:v>
                </c:pt>
                <c:pt idx="620">
                  <c:v>0.0144928</c:v>
                </c:pt>
                <c:pt idx="621">
                  <c:v>0.0146341</c:v>
                </c:pt>
                <c:pt idx="622">
                  <c:v>0.0147783</c:v>
                </c:pt>
                <c:pt idx="623">
                  <c:v>0.0149254</c:v>
                </c:pt>
                <c:pt idx="624">
                  <c:v>0.0150754</c:v>
                </c:pt>
                <c:pt idx="625">
                  <c:v>0.0152284</c:v>
                </c:pt>
                <c:pt idx="626">
                  <c:v>0.0153846</c:v>
                </c:pt>
                <c:pt idx="627">
                  <c:v>0.015544</c:v>
                </c:pt>
                <c:pt idx="628">
                  <c:v>0.0157068</c:v>
                </c:pt>
                <c:pt idx="629">
                  <c:v>0.015873</c:v>
                </c:pt>
                <c:pt idx="630">
                  <c:v>0.0160428</c:v>
                </c:pt>
                <c:pt idx="631">
                  <c:v>0.0162162</c:v>
                </c:pt>
                <c:pt idx="632">
                  <c:v>0.0163934</c:v>
                </c:pt>
                <c:pt idx="633">
                  <c:v>0.0165746</c:v>
                </c:pt>
                <c:pt idx="634">
                  <c:v>0.0167598</c:v>
                </c:pt>
                <c:pt idx="635">
                  <c:v>0.0169492</c:v>
                </c:pt>
                <c:pt idx="636">
                  <c:v>0.0171429</c:v>
                </c:pt>
                <c:pt idx="637">
                  <c:v>0.017341</c:v>
                </c:pt>
                <c:pt idx="638">
                  <c:v>0.0175439</c:v>
                </c:pt>
                <c:pt idx="639">
                  <c:v>0.0177515</c:v>
                </c:pt>
                <c:pt idx="640">
                  <c:v>0.0179641</c:v>
                </c:pt>
                <c:pt idx="641">
                  <c:v>0.0181818</c:v>
                </c:pt>
                <c:pt idx="642">
                  <c:v>0.0184049</c:v>
                </c:pt>
                <c:pt idx="643">
                  <c:v>0.0186335</c:v>
                </c:pt>
                <c:pt idx="644">
                  <c:v>0.0188679</c:v>
                </c:pt>
                <c:pt idx="645">
                  <c:v>0.0191083</c:v>
                </c:pt>
                <c:pt idx="646">
                  <c:v>0.0193548</c:v>
                </c:pt>
                <c:pt idx="647">
                  <c:v>0.0196078</c:v>
                </c:pt>
                <c:pt idx="648">
                  <c:v>0.0198676</c:v>
                </c:pt>
                <c:pt idx="649">
                  <c:v>0.0201342</c:v>
                </c:pt>
                <c:pt idx="650">
                  <c:v>0.0202703</c:v>
                </c:pt>
                <c:pt idx="651">
                  <c:v>0.0205479</c:v>
                </c:pt>
                <c:pt idx="652">
                  <c:v>0.0208333</c:v>
                </c:pt>
                <c:pt idx="653">
                  <c:v>0.0211268</c:v>
                </c:pt>
                <c:pt idx="654">
                  <c:v>0.0214286</c:v>
                </c:pt>
                <c:pt idx="655">
                  <c:v>0.0217391</c:v>
                </c:pt>
                <c:pt idx="656">
                  <c:v>0.0220588</c:v>
                </c:pt>
                <c:pt idx="657">
                  <c:v>0.0223881</c:v>
                </c:pt>
                <c:pt idx="658">
                  <c:v>0.0227273</c:v>
                </c:pt>
                <c:pt idx="659">
                  <c:v>0.0229885</c:v>
                </c:pt>
                <c:pt idx="660">
                  <c:v>0.0232558</c:v>
                </c:pt>
                <c:pt idx="661">
                  <c:v>0.023622</c:v>
                </c:pt>
                <c:pt idx="662">
                  <c:v>0.024</c:v>
                </c:pt>
                <c:pt idx="663">
                  <c:v>0.0243902</c:v>
                </c:pt>
                <c:pt idx="664">
                  <c:v>0.0247934</c:v>
                </c:pt>
                <c:pt idx="665">
                  <c:v>0.0252101</c:v>
                </c:pt>
                <c:pt idx="666">
                  <c:v>0.025641</c:v>
                </c:pt>
                <c:pt idx="667">
                  <c:v>0.0258621</c:v>
                </c:pt>
                <c:pt idx="668">
                  <c:v>0.0263158</c:v>
                </c:pt>
                <c:pt idx="669">
                  <c:v>0.0267857</c:v>
                </c:pt>
                <c:pt idx="670">
                  <c:v>0.0272727</c:v>
                </c:pt>
                <c:pt idx="671">
                  <c:v>0.0277778</c:v>
                </c:pt>
                <c:pt idx="672">
                  <c:v>0.0280374</c:v>
                </c:pt>
                <c:pt idx="673">
                  <c:v>0.0285714</c:v>
                </c:pt>
                <c:pt idx="674">
                  <c:v>0.0291262</c:v>
                </c:pt>
                <c:pt idx="675">
                  <c:v>0.029703</c:v>
                </c:pt>
                <c:pt idx="676">
                  <c:v>0.030303</c:v>
                </c:pt>
                <c:pt idx="677">
                  <c:v>0.0306122</c:v>
                </c:pt>
                <c:pt idx="678">
                  <c:v>0.03125</c:v>
                </c:pt>
                <c:pt idx="679">
                  <c:v>0.0319149</c:v>
                </c:pt>
                <c:pt idx="680">
                  <c:v>0.0326087</c:v>
                </c:pt>
                <c:pt idx="681">
                  <c:v>0.032967</c:v>
                </c:pt>
                <c:pt idx="682">
                  <c:v>0.0337079</c:v>
                </c:pt>
                <c:pt idx="683">
                  <c:v>0.0344828</c:v>
                </c:pt>
                <c:pt idx="684">
                  <c:v>0.0348837</c:v>
                </c:pt>
                <c:pt idx="685">
                  <c:v>0.0357143</c:v>
                </c:pt>
                <c:pt idx="686">
                  <c:v>0.0365854</c:v>
                </c:pt>
                <c:pt idx="687">
                  <c:v>0.0375</c:v>
                </c:pt>
                <c:pt idx="688">
                  <c:v>0.0379747</c:v>
                </c:pt>
                <c:pt idx="689">
                  <c:v>0.038961</c:v>
                </c:pt>
                <c:pt idx="690">
                  <c:v>0.04</c:v>
                </c:pt>
                <c:pt idx="691">
                  <c:v>0.0405405</c:v>
                </c:pt>
                <c:pt idx="692">
                  <c:v>0.0416667</c:v>
                </c:pt>
                <c:pt idx="693">
                  <c:v>0.0425532</c:v>
                </c:pt>
                <c:pt idx="694">
                  <c:v>0.0434783</c:v>
                </c:pt>
                <c:pt idx="695">
                  <c:v>0.0447761</c:v>
                </c:pt>
                <c:pt idx="696">
                  <c:v>0.0454545</c:v>
                </c:pt>
                <c:pt idx="697">
                  <c:v>0.046875</c:v>
                </c:pt>
                <c:pt idx="698">
                  <c:v>0.0483871</c:v>
                </c:pt>
                <c:pt idx="699">
                  <c:v>0.0491803</c:v>
                </c:pt>
                <c:pt idx="700">
                  <c:v>0.0508475</c:v>
                </c:pt>
                <c:pt idx="701">
                  <c:v>0.0517241</c:v>
                </c:pt>
                <c:pt idx="702">
                  <c:v>0.0535714</c:v>
                </c:pt>
                <c:pt idx="703">
                  <c:v>0.0555556</c:v>
                </c:pt>
                <c:pt idx="704">
                  <c:v>0.0566038</c:v>
                </c:pt>
                <c:pt idx="705">
                  <c:v>0.0588235</c:v>
                </c:pt>
                <c:pt idx="706">
                  <c:v>0.06</c:v>
                </c:pt>
                <c:pt idx="707">
                  <c:v>0.0625</c:v>
                </c:pt>
                <c:pt idx="708">
                  <c:v>0.0638298</c:v>
                </c:pt>
                <c:pt idx="709">
                  <c:v>0.0666667</c:v>
                </c:pt>
                <c:pt idx="710">
                  <c:v>0.0681818</c:v>
                </c:pt>
                <c:pt idx="711">
                  <c:v>0.0714286</c:v>
                </c:pt>
                <c:pt idx="712">
                  <c:v>0.0731707</c:v>
                </c:pt>
                <c:pt idx="713">
                  <c:v>0.0769231</c:v>
                </c:pt>
                <c:pt idx="714">
                  <c:v>0.0789474</c:v>
                </c:pt>
                <c:pt idx="715">
                  <c:v>0.0833333</c:v>
                </c:pt>
                <c:pt idx="716">
                  <c:v>0.0833333</c:v>
                </c:pt>
                <c:pt idx="717">
                  <c:v>0.0833333</c:v>
                </c:pt>
                <c:pt idx="718">
                  <c:v>0.0833333</c:v>
                </c:pt>
                <c:pt idx="719">
                  <c:v>0.0833333</c:v>
                </c:pt>
                <c:pt idx="720">
                  <c:v>0.0833333</c:v>
                </c:pt>
                <c:pt idx="721">
                  <c:v>0.0833333</c:v>
                </c:pt>
                <c:pt idx="722">
                  <c:v>0.0833333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250824"/>
        <c:axId val="-2144247848"/>
      </c:lineChart>
      <c:catAx>
        <c:axId val="-214425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247848"/>
        <c:crosses val="autoZero"/>
        <c:auto val="1"/>
        <c:lblAlgn val="ctr"/>
        <c:lblOffset val="100"/>
        <c:noMultiLvlLbl val="0"/>
      </c:catAx>
      <c:valAx>
        <c:axId val="-2144247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44250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attacinC!$K$1</c:f>
              <c:strCache>
                <c:ptCount val="1"/>
                <c:pt idx="0">
                  <c:v>     MA_DivSys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attacinC!$K$2:$K$724</c:f>
              <c:numCache>
                <c:formatCode>General</c:formatCode>
                <c:ptCount val="723"/>
                <c:pt idx="0">
                  <c:v>0.0207057</c:v>
                </c:pt>
                <c:pt idx="1">
                  <c:v>0.0207057</c:v>
                </c:pt>
                <c:pt idx="2">
                  <c:v>0.0207065</c:v>
                </c:pt>
                <c:pt idx="3">
                  <c:v>0.0207081</c:v>
                </c:pt>
                <c:pt idx="4">
                  <c:v>0.0207106</c:v>
                </c:pt>
                <c:pt idx="5">
                  <c:v>0.0207139</c:v>
                </c:pt>
                <c:pt idx="6">
                  <c:v>0.020718</c:v>
                </c:pt>
                <c:pt idx="7">
                  <c:v>0.0207229</c:v>
                </c:pt>
                <c:pt idx="8">
                  <c:v>0.0207287</c:v>
                </c:pt>
                <c:pt idx="9">
                  <c:v>0.0207354</c:v>
                </c:pt>
                <c:pt idx="10">
                  <c:v>0.0207429</c:v>
                </c:pt>
                <c:pt idx="11">
                  <c:v>0.0207512</c:v>
                </c:pt>
                <c:pt idx="12">
                  <c:v>0.0207605</c:v>
                </c:pt>
                <c:pt idx="13">
                  <c:v>0.0207706</c:v>
                </c:pt>
                <c:pt idx="14">
                  <c:v>0.0207816</c:v>
                </c:pt>
                <c:pt idx="15">
                  <c:v>0.0207935</c:v>
                </c:pt>
                <c:pt idx="16">
                  <c:v>0.0208064</c:v>
                </c:pt>
                <c:pt idx="17">
                  <c:v>0.0208202</c:v>
                </c:pt>
                <c:pt idx="18">
                  <c:v>0.0208349</c:v>
                </c:pt>
                <c:pt idx="19">
                  <c:v>0.0208506</c:v>
                </c:pt>
                <c:pt idx="20">
                  <c:v>0.0208673</c:v>
                </c:pt>
                <c:pt idx="21">
                  <c:v>0.020885</c:v>
                </c:pt>
                <c:pt idx="22">
                  <c:v>0.0209038</c:v>
                </c:pt>
                <c:pt idx="23">
                  <c:v>0.0209235</c:v>
                </c:pt>
                <c:pt idx="24">
                  <c:v>0.0209444</c:v>
                </c:pt>
                <c:pt idx="25">
                  <c:v>0.0209664</c:v>
                </c:pt>
                <c:pt idx="26">
                  <c:v>0.0209894</c:v>
                </c:pt>
                <c:pt idx="27">
                  <c:v>0.0210137</c:v>
                </c:pt>
                <c:pt idx="28">
                  <c:v>0.0210391</c:v>
                </c:pt>
                <c:pt idx="29">
                  <c:v>0.0210657</c:v>
                </c:pt>
                <c:pt idx="30">
                  <c:v>0.0210935</c:v>
                </c:pt>
                <c:pt idx="31">
                  <c:v>0.0211226</c:v>
                </c:pt>
                <c:pt idx="32">
                  <c:v>0.0211531</c:v>
                </c:pt>
                <c:pt idx="33">
                  <c:v>0.0211849</c:v>
                </c:pt>
                <c:pt idx="34">
                  <c:v>0.021218</c:v>
                </c:pt>
                <c:pt idx="35">
                  <c:v>0.0212526</c:v>
                </c:pt>
                <c:pt idx="36">
                  <c:v>0.0212887</c:v>
                </c:pt>
                <c:pt idx="37">
                  <c:v>0.0213263</c:v>
                </c:pt>
                <c:pt idx="38">
                  <c:v>0.0213654</c:v>
                </c:pt>
                <c:pt idx="39">
                  <c:v>0.0214062</c:v>
                </c:pt>
                <c:pt idx="40">
                  <c:v>0.0214486</c:v>
                </c:pt>
                <c:pt idx="41">
                  <c:v>0.0214928</c:v>
                </c:pt>
                <c:pt idx="42">
                  <c:v>0.0215387</c:v>
                </c:pt>
                <c:pt idx="43">
                  <c:v>0.0215865</c:v>
                </c:pt>
                <c:pt idx="44">
                  <c:v>0.0216363</c:v>
                </c:pt>
                <c:pt idx="45">
                  <c:v>0.021688</c:v>
                </c:pt>
                <c:pt idx="46">
                  <c:v>0.0217418</c:v>
                </c:pt>
                <c:pt idx="47">
                  <c:v>0.0217978</c:v>
                </c:pt>
                <c:pt idx="48">
                  <c:v>0.0218561</c:v>
                </c:pt>
                <c:pt idx="49">
                  <c:v>0.0219167</c:v>
                </c:pt>
                <c:pt idx="50">
                  <c:v>0.0219797</c:v>
                </c:pt>
                <c:pt idx="51">
                  <c:v>0.0220454</c:v>
                </c:pt>
                <c:pt idx="52">
                  <c:v>0.0221138</c:v>
                </c:pt>
                <c:pt idx="53">
                  <c:v>0.0221851</c:v>
                </c:pt>
                <c:pt idx="54">
                  <c:v>0.0222594</c:v>
                </c:pt>
                <c:pt idx="55">
                  <c:v>0.022337</c:v>
                </c:pt>
                <c:pt idx="56">
                  <c:v>0.0224182</c:v>
                </c:pt>
                <c:pt idx="57">
                  <c:v>0.0225031</c:v>
                </c:pt>
                <c:pt idx="58">
                  <c:v>0.0225922</c:v>
                </c:pt>
                <c:pt idx="59">
                  <c:v>0.0226861</c:v>
                </c:pt>
                <c:pt idx="60">
                  <c:v>0.0227856</c:v>
                </c:pt>
                <c:pt idx="61">
                  <c:v>0.022892</c:v>
                </c:pt>
                <c:pt idx="62">
                  <c:v>0.0230091</c:v>
                </c:pt>
                <c:pt idx="63">
                  <c:v>0.0231722</c:v>
                </c:pt>
                <c:pt idx="64">
                  <c:v>0.0231369</c:v>
                </c:pt>
                <c:pt idx="65">
                  <c:v>0.023142</c:v>
                </c:pt>
                <c:pt idx="66">
                  <c:v>0.0231531</c:v>
                </c:pt>
                <c:pt idx="67">
                  <c:v>0.0231677</c:v>
                </c:pt>
                <c:pt idx="68">
                  <c:v>0.0231851</c:v>
                </c:pt>
                <c:pt idx="69">
                  <c:v>0.023206</c:v>
                </c:pt>
                <c:pt idx="70">
                  <c:v>0.0232332</c:v>
                </c:pt>
                <c:pt idx="71">
                  <c:v>0.0233009</c:v>
                </c:pt>
                <c:pt idx="72">
                  <c:v>0.0232333</c:v>
                </c:pt>
                <c:pt idx="73">
                  <c:v>0.0232084</c:v>
                </c:pt>
                <c:pt idx="74">
                  <c:v>0.0231909</c:v>
                </c:pt>
                <c:pt idx="75">
                  <c:v>0.0231775</c:v>
                </c:pt>
                <c:pt idx="76">
                  <c:v>0.0231669</c:v>
                </c:pt>
                <c:pt idx="77">
                  <c:v>0.0231583</c:v>
                </c:pt>
                <c:pt idx="78">
                  <c:v>0.0231514</c:v>
                </c:pt>
                <c:pt idx="79">
                  <c:v>0.023146</c:v>
                </c:pt>
                <c:pt idx="80">
                  <c:v>0.0231419</c:v>
                </c:pt>
                <c:pt idx="81">
                  <c:v>0.023139</c:v>
                </c:pt>
                <c:pt idx="82">
                  <c:v>0.0231373</c:v>
                </c:pt>
                <c:pt idx="83">
                  <c:v>0.0231368</c:v>
                </c:pt>
                <c:pt idx="84">
                  <c:v>0.0231375</c:v>
                </c:pt>
                <c:pt idx="85">
                  <c:v>0.0231396</c:v>
                </c:pt>
                <c:pt idx="86">
                  <c:v>0.0231434</c:v>
                </c:pt>
                <c:pt idx="87">
                  <c:v>0.0231498</c:v>
                </c:pt>
                <c:pt idx="88">
                  <c:v>0.0231618</c:v>
                </c:pt>
                <c:pt idx="89">
                  <c:v>0.0232136</c:v>
                </c:pt>
                <c:pt idx="90">
                  <c:v>0.0231342</c:v>
                </c:pt>
                <c:pt idx="91">
                  <c:v>0.0230958</c:v>
                </c:pt>
                <c:pt idx="92">
                  <c:v>0.0230638</c:v>
                </c:pt>
                <c:pt idx="93">
                  <c:v>0.0230353</c:v>
                </c:pt>
                <c:pt idx="94">
                  <c:v>0.0230092</c:v>
                </c:pt>
                <c:pt idx="95">
                  <c:v>0.022985</c:v>
                </c:pt>
                <c:pt idx="96">
                  <c:v>0.0229625</c:v>
                </c:pt>
                <c:pt idx="97">
                  <c:v>0.0229413</c:v>
                </c:pt>
                <c:pt idx="98">
                  <c:v>0.0229215</c:v>
                </c:pt>
                <c:pt idx="99">
                  <c:v>0.0229029</c:v>
                </c:pt>
                <c:pt idx="100">
                  <c:v>0.0228853</c:v>
                </c:pt>
                <c:pt idx="101">
                  <c:v>0.0228689</c:v>
                </c:pt>
                <c:pt idx="102">
                  <c:v>0.0228534</c:v>
                </c:pt>
                <c:pt idx="103">
                  <c:v>0.0228388</c:v>
                </c:pt>
                <c:pt idx="104">
                  <c:v>0.0228251</c:v>
                </c:pt>
                <c:pt idx="105">
                  <c:v>0.0228123</c:v>
                </c:pt>
                <c:pt idx="106">
                  <c:v>0.0228003</c:v>
                </c:pt>
                <c:pt idx="107">
                  <c:v>0.022789</c:v>
                </c:pt>
                <c:pt idx="108">
                  <c:v>0.0227786</c:v>
                </c:pt>
                <c:pt idx="109">
                  <c:v>0.0227688</c:v>
                </c:pt>
                <c:pt idx="110">
                  <c:v>0.0227598</c:v>
                </c:pt>
                <c:pt idx="111">
                  <c:v>0.0227515</c:v>
                </c:pt>
                <c:pt idx="112">
                  <c:v>0.0227439</c:v>
                </c:pt>
                <c:pt idx="113">
                  <c:v>0.022737</c:v>
                </c:pt>
                <c:pt idx="114">
                  <c:v>0.0227307</c:v>
                </c:pt>
                <c:pt idx="115">
                  <c:v>0.022725</c:v>
                </c:pt>
                <c:pt idx="116">
                  <c:v>0.02272</c:v>
                </c:pt>
                <c:pt idx="117">
                  <c:v>0.0227156</c:v>
                </c:pt>
                <c:pt idx="118">
                  <c:v>0.0227118</c:v>
                </c:pt>
                <c:pt idx="119">
                  <c:v>0.0227086</c:v>
                </c:pt>
                <c:pt idx="120">
                  <c:v>0.0227061</c:v>
                </c:pt>
                <c:pt idx="121">
                  <c:v>0.0227041</c:v>
                </c:pt>
                <c:pt idx="122">
                  <c:v>0.0227027</c:v>
                </c:pt>
                <c:pt idx="123">
                  <c:v>0.0227019</c:v>
                </c:pt>
                <c:pt idx="124">
                  <c:v>0.0227017</c:v>
                </c:pt>
                <c:pt idx="125">
                  <c:v>0.022702</c:v>
                </c:pt>
                <c:pt idx="126">
                  <c:v>0.022703</c:v>
                </c:pt>
                <c:pt idx="127">
                  <c:v>0.0227045</c:v>
                </c:pt>
                <c:pt idx="128">
                  <c:v>0.0227066</c:v>
                </c:pt>
                <c:pt idx="129">
                  <c:v>0.0227093</c:v>
                </c:pt>
                <c:pt idx="130">
                  <c:v>0.0227126</c:v>
                </c:pt>
                <c:pt idx="131">
                  <c:v>0.0227165</c:v>
                </c:pt>
                <c:pt idx="132">
                  <c:v>0.0227209</c:v>
                </c:pt>
                <c:pt idx="133">
                  <c:v>0.022726</c:v>
                </c:pt>
                <c:pt idx="134">
                  <c:v>0.0227316</c:v>
                </c:pt>
                <c:pt idx="135">
                  <c:v>0.0227379</c:v>
                </c:pt>
                <c:pt idx="136">
                  <c:v>0.0227447</c:v>
                </c:pt>
                <c:pt idx="137">
                  <c:v>0.0227522</c:v>
                </c:pt>
                <c:pt idx="138">
                  <c:v>0.0227603</c:v>
                </c:pt>
                <c:pt idx="139">
                  <c:v>0.0227691</c:v>
                </c:pt>
                <c:pt idx="140">
                  <c:v>0.0227784</c:v>
                </c:pt>
                <c:pt idx="141">
                  <c:v>0.0227885</c:v>
                </c:pt>
                <c:pt idx="142">
                  <c:v>0.0227992</c:v>
                </c:pt>
                <c:pt idx="143">
                  <c:v>0.0228105</c:v>
                </c:pt>
                <c:pt idx="144">
                  <c:v>0.0228226</c:v>
                </c:pt>
                <c:pt idx="145">
                  <c:v>0.0228354</c:v>
                </c:pt>
                <c:pt idx="146">
                  <c:v>0.0228489</c:v>
                </c:pt>
                <c:pt idx="147">
                  <c:v>0.0228631</c:v>
                </c:pt>
                <c:pt idx="148">
                  <c:v>0.0228781</c:v>
                </c:pt>
                <c:pt idx="149">
                  <c:v>0.0228939</c:v>
                </c:pt>
                <c:pt idx="150">
                  <c:v>0.0229106</c:v>
                </c:pt>
                <c:pt idx="151">
                  <c:v>0.0229281</c:v>
                </c:pt>
                <c:pt idx="152">
                  <c:v>0.0229465</c:v>
                </c:pt>
                <c:pt idx="153">
                  <c:v>0.0229658</c:v>
                </c:pt>
                <c:pt idx="154">
                  <c:v>0.0229862</c:v>
                </c:pt>
                <c:pt idx="155">
                  <c:v>0.0230076</c:v>
                </c:pt>
                <c:pt idx="156">
                  <c:v>0.0230304</c:v>
                </c:pt>
                <c:pt idx="157">
                  <c:v>0.0230546</c:v>
                </c:pt>
                <c:pt idx="158">
                  <c:v>0.0230807</c:v>
                </c:pt>
                <c:pt idx="159">
                  <c:v>0.0231096</c:v>
                </c:pt>
                <c:pt idx="160">
                  <c:v>0.0231444</c:v>
                </c:pt>
                <c:pt idx="161">
                  <c:v>0.0232193</c:v>
                </c:pt>
                <c:pt idx="162">
                  <c:v>0.0231651</c:v>
                </c:pt>
                <c:pt idx="163">
                  <c:v>0.0231507</c:v>
                </c:pt>
                <c:pt idx="164">
                  <c:v>0.0231418</c:v>
                </c:pt>
                <c:pt idx="165">
                  <c:v>0.0231355</c:v>
                </c:pt>
                <c:pt idx="166">
                  <c:v>0.0231307</c:v>
                </c:pt>
                <c:pt idx="167">
                  <c:v>0.0231271</c:v>
                </c:pt>
                <c:pt idx="168">
                  <c:v>0.0231246</c:v>
                </c:pt>
                <c:pt idx="169">
                  <c:v>0.0231229</c:v>
                </c:pt>
                <c:pt idx="170">
                  <c:v>0.023122</c:v>
                </c:pt>
                <c:pt idx="171">
                  <c:v>0.0231219</c:v>
                </c:pt>
                <c:pt idx="172">
                  <c:v>0.0231225</c:v>
                </c:pt>
                <c:pt idx="173">
                  <c:v>0.0231239</c:v>
                </c:pt>
                <c:pt idx="174">
                  <c:v>0.0231258</c:v>
                </c:pt>
                <c:pt idx="175">
                  <c:v>0.0231285</c:v>
                </c:pt>
                <c:pt idx="176">
                  <c:v>0.0231317</c:v>
                </c:pt>
                <c:pt idx="177">
                  <c:v>0.0231357</c:v>
                </c:pt>
                <c:pt idx="178">
                  <c:v>0.0231402</c:v>
                </c:pt>
                <c:pt idx="179">
                  <c:v>0.0231454</c:v>
                </c:pt>
                <c:pt idx="180">
                  <c:v>0.0231513</c:v>
                </c:pt>
                <c:pt idx="181">
                  <c:v>0.0231577</c:v>
                </c:pt>
                <c:pt idx="182">
                  <c:v>0.0231648</c:v>
                </c:pt>
                <c:pt idx="183">
                  <c:v>0.0231726</c:v>
                </c:pt>
                <c:pt idx="184">
                  <c:v>0.0231809</c:v>
                </c:pt>
                <c:pt idx="185">
                  <c:v>0.02319</c:v>
                </c:pt>
                <c:pt idx="186">
                  <c:v>0.0231997</c:v>
                </c:pt>
                <c:pt idx="187">
                  <c:v>0.02321</c:v>
                </c:pt>
                <c:pt idx="188">
                  <c:v>0.0232211</c:v>
                </c:pt>
                <c:pt idx="189">
                  <c:v>0.0232328</c:v>
                </c:pt>
                <c:pt idx="190">
                  <c:v>0.0232452</c:v>
                </c:pt>
                <c:pt idx="191">
                  <c:v>0.0232583</c:v>
                </c:pt>
                <c:pt idx="192">
                  <c:v>0.0232721</c:v>
                </c:pt>
                <c:pt idx="193">
                  <c:v>0.0232866</c:v>
                </c:pt>
                <c:pt idx="194">
                  <c:v>0.0233019</c:v>
                </c:pt>
                <c:pt idx="195">
                  <c:v>0.0233179</c:v>
                </c:pt>
                <c:pt idx="196">
                  <c:v>0.0233347</c:v>
                </c:pt>
                <c:pt idx="197">
                  <c:v>0.0233523</c:v>
                </c:pt>
                <c:pt idx="198">
                  <c:v>0.0233707</c:v>
                </c:pt>
                <c:pt idx="199">
                  <c:v>0.0233899</c:v>
                </c:pt>
                <c:pt idx="200">
                  <c:v>0.02341</c:v>
                </c:pt>
                <c:pt idx="201">
                  <c:v>0.0234309</c:v>
                </c:pt>
                <c:pt idx="202">
                  <c:v>0.0234527</c:v>
                </c:pt>
                <c:pt idx="203">
                  <c:v>0.0234754</c:v>
                </c:pt>
                <c:pt idx="204">
                  <c:v>0.0234991</c:v>
                </c:pt>
                <c:pt idx="205">
                  <c:v>0.0235237</c:v>
                </c:pt>
                <c:pt idx="206">
                  <c:v>0.0235494</c:v>
                </c:pt>
                <c:pt idx="207">
                  <c:v>0.023576</c:v>
                </c:pt>
                <c:pt idx="208">
                  <c:v>0.0236037</c:v>
                </c:pt>
                <c:pt idx="209">
                  <c:v>0.0236325</c:v>
                </c:pt>
                <c:pt idx="210">
                  <c:v>0.0236625</c:v>
                </c:pt>
                <c:pt idx="211">
                  <c:v>0.0236936</c:v>
                </c:pt>
                <c:pt idx="212">
                  <c:v>0.0237259</c:v>
                </c:pt>
                <c:pt idx="213">
                  <c:v>0.0237595</c:v>
                </c:pt>
                <c:pt idx="214">
                  <c:v>0.0237945</c:v>
                </c:pt>
                <c:pt idx="215">
                  <c:v>0.0238308</c:v>
                </c:pt>
                <c:pt idx="216">
                  <c:v>0.0238687</c:v>
                </c:pt>
                <c:pt idx="217">
                  <c:v>0.0239081</c:v>
                </c:pt>
                <c:pt idx="218">
                  <c:v>0.0239492</c:v>
                </c:pt>
                <c:pt idx="219">
                  <c:v>0.0239922</c:v>
                </c:pt>
                <c:pt idx="220">
                  <c:v>0.0240373</c:v>
                </c:pt>
                <c:pt idx="221">
                  <c:v>0.024085</c:v>
                </c:pt>
                <c:pt idx="222">
                  <c:v>0.0241362</c:v>
                </c:pt>
                <c:pt idx="223">
                  <c:v>0.024194</c:v>
                </c:pt>
                <c:pt idx="224">
                  <c:v>0.0242928</c:v>
                </c:pt>
                <c:pt idx="225">
                  <c:v>0.0242532</c:v>
                </c:pt>
                <c:pt idx="226">
                  <c:v>0.0242534</c:v>
                </c:pt>
                <c:pt idx="227">
                  <c:v>0.0242591</c:v>
                </c:pt>
                <c:pt idx="228">
                  <c:v>0.0242674</c:v>
                </c:pt>
                <c:pt idx="229">
                  <c:v>0.0242774</c:v>
                </c:pt>
                <c:pt idx="230">
                  <c:v>0.0242887</c:v>
                </c:pt>
                <c:pt idx="231">
                  <c:v>0.0243012</c:v>
                </c:pt>
                <c:pt idx="232">
                  <c:v>0.0243146</c:v>
                </c:pt>
                <c:pt idx="233">
                  <c:v>0.0243291</c:v>
                </c:pt>
                <c:pt idx="234">
                  <c:v>0.0243445</c:v>
                </c:pt>
                <c:pt idx="235">
                  <c:v>0.0243609</c:v>
                </c:pt>
                <c:pt idx="236">
                  <c:v>0.0243783</c:v>
                </c:pt>
                <c:pt idx="237">
                  <c:v>0.0243967</c:v>
                </c:pt>
                <c:pt idx="238">
                  <c:v>0.0244162</c:v>
                </c:pt>
                <c:pt idx="239">
                  <c:v>0.0244368</c:v>
                </c:pt>
                <c:pt idx="240">
                  <c:v>0.0244587</c:v>
                </c:pt>
                <c:pt idx="241">
                  <c:v>0.024482</c:v>
                </c:pt>
                <c:pt idx="242">
                  <c:v>0.0245073</c:v>
                </c:pt>
                <c:pt idx="243">
                  <c:v>0.0245355</c:v>
                </c:pt>
                <c:pt idx="244">
                  <c:v>0.0245694</c:v>
                </c:pt>
                <c:pt idx="245">
                  <c:v>0.0246435</c:v>
                </c:pt>
                <c:pt idx="246">
                  <c:v>0.024592</c:v>
                </c:pt>
                <c:pt idx="247">
                  <c:v>0.0245804</c:v>
                </c:pt>
                <c:pt idx="248">
                  <c:v>0.0245744</c:v>
                </c:pt>
                <c:pt idx="249">
                  <c:v>0.0245711</c:v>
                </c:pt>
                <c:pt idx="250">
                  <c:v>0.0245695</c:v>
                </c:pt>
                <c:pt idx="251">
                  <c:v>0.0245692</c:v>
                </c:pt>
                <c:pt idx="252">
                  <c:v>0.02457</c:v>
                </c:pt>
                <c:pt idx="253">
                  <c:v>0.0245718</c:v>
                </c:pt>
                <c:pt idx="254">
                  <c:v>0.0245744</c:v>
                </c:pt>
                <c:pt idx="255">
                  <c:v>0.0245779</c:v>
                </c:pt>
                <c:pt idx="256">
                  <c:v>0.0245822</c:v>
                </c:pt>
                <c:pt idx="257">
                  <c:v>0.0245872</c:v>
                </c:pt>
                <c:pt idx="258">
                  <c:v>0.024593</c:v>
                </c:pt>
                <c:pt idx="259">
                  <c:v>0.0245996</c:v>
                </c:pt>
                <c:pt idx="260">
                  <c:v>0.0246069</c:v>
                </c:pt>
                <c:pt idx="261">
                  <c:v>0.0246149</c:v>
                </c:pt>
                <c:pt idx="262">
                  <c:v>0.0246236</c:v>
                </c:pt>
                <c:pt idx="263">
                  <c:v>0.0246331</c:v>
                </c:pt>
                <c:pt idx="264">
                  <c:v>0.0246433</c:v>
                </c:pt>
                <c:pt idx="265">
                  <c:v>0.0246542</c:v>
                </c:pt>
                <c:pt idx="266">
                  <c:v>0.0246659</c:v>
                </c:pt>
                <c:pt idx="267">
                  <c:v>0.0246783</c:v>
                </c:pt>
                <c:pt idx="268">
                  <c:v>0.0246915</c:v>
                </c:pt>
                <c:pt idx="269">
                  <c:v>0.0247055</c:v>
                </c:pt>
                <c:pt idx="270">
                  <c:v>0.0247202</c:v>
                </c:pt>
                <c:pt idx="271">
                  <c:v>0.0247358</c:v>
                </c:pt>
                <c:pt idx="272">
                  <c:v>0.0247521</c:v>
                </c:pt>
                <c:pt idx="273">
                  <c:v>0.0247693</c:v>
                </c:pt>
                <c:pt idx="274">
                  <c:v>0.0247874</c:v>
                </c:pt>
                <c:pt idx="275">
                  <c:v>0.0248064</c:v>
                </c:pt>
                <c:pt idx="276">
                  <c:v>0.0248262</c:v>
                </c:pt>
                <c:pt idx="277">
                  <c:v>0.024847</c:v>
                </c:pt>
                <c:pt idx="278">
                  <c:v>0.0248688</c:v>
                </c:pt>
                <c:pt idx="279">
                  <c:v>0.0248915</c:v>
                </c:pt>
                <c:pt idx="280">
                  <c:v>0.0249153</c:v>
                </c:pt>
                <c:pt idx="281">
                  <c:v>0.0249401</c:v>
                </c:pt>
                <c:pt idx="282">
                  <c:v>0.024966</c:v>
                </c:pt>
                <c:pt idx="283">
                  <c:v>0.024993</c:v>
                </c:pt>
                <c:pt idx="284">
                  <c:v>0.0250213</c:v>
                </c:pt>
                <c:pt idx="285">
                  <c:v>0.0250508</c:v>
                </c:pt>
                <c:pt idx="286">
                  <c:v>0.0250815</c:v>
                </c:pt>
                <c:pt idx="287">
                  <c:v>0.0251137</c:v>
                </c:pt>
                <c:pt idx="288">
                  <c:v>0.0251473</c:v>
                </c:pt>
                <c:pt idx="289">
                  <c:v>0.0251825</c:v>
                </c:pt>
                <c:pt idx="290">
                  <c:v>0.0252194</c:v>
                </c:pt>
                <c:pt idx="291">
                  <c:v>0.0252582</c:v>
                </c:pt>
                <c:pt idx="292">
                  <c:v>0.0252991</c:v>
                </c:pt>
                <c:pt idx="293">
                  <c:v>0.0253427</c:v>
                </c:pt>
                <c:pt idx="294">
                  <c:v>0.0253898</c:v>
                </c:pt>
                <c:pt idx="295">
                  <c:v>0.0254437</c:v>
                </c:pt>
                <c:pt idx="296">
                  <c:v>0.0255387</c:v>
                </c:pt>
                <c:pt idx="297">
                  <c:v>0.0254974</c:v>
                </c:pt>
                <c:pt idx="298">
                  <c:v>0.0254961</c:v>
                </c:pt>
                <c:pt idx="299">
                  <c:v>0.0255004</c:v>
                </c:pt>
                <c:pt idx="300">
                  <c:v>0.0255075</c:v>
                </c:pt>
                <c:pt idx="301">
                  <c:v>0.0255163</c:v>
                </c:pt>
                <c:pt idx="302">
                  <c:v>0.0255266</c:v>
                </c:pt>
                <c:pt idx="303">
                  <c:v>0.0255381</c:v>
                </c:pt>
                <c:pt idx="304">
                  <c:v>0.0255509</c:v>
                </c:pt>
                <c:pt idx="305">
                  <c:v>0.0255649</c:v>
                </c:pt>
                <c:pt idx="306">
                  <c:v>0.0255802</c:v>
                </c:pt>
                <c:pt idx="307">
                  <c:v>0.0255968</c:v>
                </c:pt>
                <c:pt idx="308">
                  <c:v>0.0256149</c:v>
                </c:pt>
                <c:pt idx="309">
                  <c:v>0.025635</c:v>
                </c:pt>
                <c:pt idx="310">
                  <c:v>0.025658</c:v>
                </c:pt>
                <c:pt idx="311">
                  <c:v>0.0256867</c:v>
                </c:pt>
                <c:pt idx="312">
                  <c:v>0.0257556</c:v>
                </c:pt>
                <c:pt idx="313">
                  <c:v>0.0256808</c:v>
                </c:pt>
                <c:pt idx="314">
                  <c:v>0.0256469</c:v>
                </c:pt>
                <c:pt idx="315">
                  <c:v>0.0256194</c:v>
                </c:pt>
                <c:pt idx="316">
                  <c:v>0.0255954</c:v>
                </c:pt>
                <c:pt idx="317">
                  <c:v>0.0255738</c:v>
                </c:pt>
                <c:pt idx="318">
                  <c:v>0.0255543</c:v>
                </c:pt>
                <c:pt idx="319">
                  <c:v>0.0255365</c:v>
                </c:pt>
                <c:pt idx="320">
                  <c:v>0.0255203</c:v>
                </c:pt>
                <c:pt idx="321">
                  <c:v>0.0255056</c:v>
                </c:pt>
                <c:pt idx="322">
                  <c:v>0.0254923</c:v>
                </c:pt>
                <c:pt idx="323">
                  <c:v>0.0254803</c:v>
                </c:pt>
                <c:pt idx="324">
                  <c:v>0.0254697</c:v>
                </c:pt>
                <c:pt idx="325">
                  <c:v>0.0254603</c:v>
                </c:pt>
                <c:pt idx="326">
                  <c:v>0.0254521</c:v>
                </c:pt>
                <c:pt idx="327">
                  <c:v>0.0254451</c:v>
                </c:pt>
                <c:pt idx="328">
                  <c:v>0.0254393</c:v>
                </c:pt>
                <c:pt idx="329">
                  <c:v>0.0254347</c:v>
                </c:pt>
                <c:pt idx="330">
                  <c:v>0.0254312</c:v>
                </c:pt>
                <c:pt idx="331">
                  <c:v>0.0254288</c:v>
                </c:pt>
                <c:pt idx="332">
                  <c:v>0.0254275</c:v>
                </c:pt>
                <c:pt idx="333">
                  <c:v>0.0254273</c:v>
                </c:pt>
                <c:pt idx="334">
                  <c:v>0.0254283</c:v>
                </c:pt>
                <c:pt idx="335">
                  <c:v>0.0254303</c:v>
                </c:pt>
                <c:pt idx="336">
                  <c:v>0.0254334</c:v>
                </c:pt>
                <c:pt idx="337">
                  <c:v>0.0254377</c:v>
                </c:pt>
                <c:pt idx="338">
                  <c:v>0.025443</c:v>
                </c:pt>
                <c:pt idx="339">
                  <c:v>0.0254495</c:v>
                </c:pt>
                <c:pt idx="340">
                  <c:v>0.025457</c:v>
                </c:pt>
                <c:pt idx="341">
                  <c:v>0.0254658</c:v>
                </c:pt>
                <c:pt idx="342">
                  <c:v>0.0254756</c:v>
                </c:pt>
                <c:pt idx="343">
                  <c:v>0.0254866</c:v>
                </c:pt>
                <c:pt idx="344">
                  <c:v>0.0254988</c:v>
                </c:pt>
                <c:pt idx="345">
                  <c:v>0.0255121</c:v>
                </c:pt>
                <c:pt idx="346">
                  <c:v>0.0255267</c:v>
                </c:pt>
                <c:pt idx="347">
                  <c:v>0.0255425</c:v>
                </c:pt>
                <c:pt idx="348">
                  <c:v>0.0255596</c:v>
                </c:pt>
                <c:pt idx="349">
                  <c:v>0.0255779</c:v>
                </c:pt>
                <c:pt idx="350">
                  <c:v>0.0255975</c:v>
                </c:pt>
                <c:pt idx="351">
                  <c:v>0.0256185</c:v>
                </c:pt>
                <c:pt idx="352">
                  <c:v>0.0256408</c:v>
                </c:pt>
                <c:pt idx="353">
                  <c:v>0.0256645</c:v>
                </c:pt>
                <c:pt idx="354">
                  <c:v>0.0256897</c:v>
                </c:pt>
                <c:pt idx="355">
                  <c:v>0.0257164</c:v>
                </c:pt>
                <c:pt idx="356">
                  <c:v>0.0257445</c:v>
                </c:pt>
                <c:pt idx="357">
                  <c:v>0.0257743</c:v>
                </c:pt>
                <c:pt idx="358">
                  <c:v>0.0258056</c:v>
                </c:pt>
                <c:pt idx="359">
                  <c:v>0.0258387</c:v>
                </c:pt>
                <c:pt idx="360">
                  <c:v>0.0258734</c:v>
                </c:pt>
                <c:pt idx="361">
                  <c:v>0.02591</c:v>
                </c:pt>
                <c:pt idx="362">
                  <c:v>0.0259484</c:v>
                </c:pt>
                <c:pt idx="363">
                  <c:v>0.0259887</c:v>
                </c:pt>
                <c:pt idx="364">
                  <c:v>0.026031</c:v>
                </c:pt>
                <c:pt idx="365">
                  <c:v>0.0260754</c:v>
                </c:pt>
                <c:pt idx="366">
                  <c:v>0.0261219</c:v>
                </c:pt>
                <c:pt idx="367">
                  <c:v>0.0261706</c:v>
                </c:pt>
                <c:pt idx="368">
                  <c:v>0.0262217</c:v>
                </c:pt>
                <c:pt idx="369">
                  <c:v>0.0262751</c:v>
                </c:pt>
                <c:pt idx="370">
                  <c:v>0.0263311</c:v>
                </c:pt>
                <c:pt idx="371">
                  <c:v>0.0263897</c:v>
                </c:pt>
                <c:pt idx="372">
                  <c:v>0.0264511</c:v>
                </c:pt>
                <c:pt idx="373">
                  <c:v>0.0265153</c:v>
                </c:pt>
                <c:pt idx="374">
                  <c:v>0.0265825</c:v>
                </c:pt>
                <c:pt idx="375">
                  <c:v>0.0266528</c:v>
                </c:pt>
                <c:pt idx="376">
                  <c:v>0.0267264</c:v>
                </c:pt>
                <c:pt idx="377">
                  <c:v>0.0268034</c:v>
                </c:pt>
                <c:pt idx="378">
                  <c:v>0.026884</c:v>
                </c:pt>
                <c:pt idx="379">
                  <c:v>0.0269684</c:v>
                </c:pt>
                <c:pt idx="380">
                  <c:v>0.0270568</c:v>
                </c:pt>
                <c:pt idx="381">
                  <c:v>0.0271493</c:v>
                </c:pt>
                <c:pt idx="382">
                  <c:v>0.0272461</c:v>
                </c:pt>
                <c:pt idx="383">
                  <c:v>0.0273475</c:v>
                </c:pt>
                <c:pt idx="384">
                  <c:v>0.0274537</c:v>
                </c:pt>
                <c:pt idx="385">
                  <c:v>0.0275651</c:v>
                </c:pt>
                <c:pt idx="386">
                  <c:v>0.0276817</c:v>
                </c:pt>
                <c:pt idx="387">
                  <c:v>0.027804</c:v>
                </c:pt>
                <c:pt idx="388">
                  <c:v>0.0279322</c:v>
                </c:pt>
                <c:pt idx="389">
                  <c:v>0.0280666</c:v>
                </c:pt>
                <c:pt idx="390">
                  <c:v>0.0282077</c:v>
                </c:pt>
                <c:pt idx="391">
                  <c:v>0.0283558</c:v>
                </c:pt>
                <c:pt idx="392">
                  <c:v>0.0285112</c:v>
                </c:pt>
                <c:pt idx="393">
                  <c:v>0.0286744</c:v>
                </c:pt>
                <c:pt idx="394">
                  <c:v>0.0288459</c:v>
                </c:pt>
                <c:pt idx="395">
                  <c:v>0.0290261</c:v>
                </c:pt>
                <c:pt idx="396">
                  <c:v>0.0292156</c:v>
                </c:pt>
                <c:pt idx="397">
                  <c:v>0.0294149</c:v>
                </c:pt>
                <c:pt idx="398">
                  <c:v>0.0296246</c:v>
                </c:pt>
                <c:pt idx="399">
                  <c:v>0.0298454</c:v>
                </c:pt>
                <c:pt idx="400">
                  <c:v>0.030078</c:v>
                </c:pt>
                <c:pt idx="401">
                  <c:v>0.030323</c:v>
                </c:pt>
                <c:pt idx="402">
                  <c:v>0.0305814</c:v>
                </c:pt>
                <c:pt idx="403">
                  <c:v>0.030854</c:v>
                </c:pt>
                <c:pt idx="404">
                  <c:v>0.0311417</c:v>
                </c:pt>
                <c:pt idx="405">
                  <c:v>0.0314455</c:v>
                </c:pt>
                <c:pt idx="406">
                  <c:v>0.0317666</c:v>
                </c:pt>
                <c:pt idx="407">
                  <c:v>0.0321062</c:v>
                </c:pt>
                <c:pt idx="408">
                  <c:v>0.0324656</c:v>
                </c:pt>
                <c:pt idx="409">
                  <c:v>0.0328462</c:v>
                </c:pt>
                <c:pt idx="410">
                  <c:v>0.0332497</c:v>
                </c:pt>
                <c:pt idx="411">
                  <c:v>0.0336778</c:v>
                </c:pt>
                <c:pt idx="412">
                  <c:v>0.0341327</c:v>
                </c:pt>
                <c:pt idx="413">
                  <c:v>0.0346168</c:v>
                </c:pt>
                <c:pt idx="414">
                  <c:v>0.0351329</c:v>
                </c:pt>
                <c:pt idx="415">
                  <c:v>0.0356847</c:v>
                </c:pt>
                <c:pt idx="416">
                  <c:v>0.0362772</c:v>
                </c:pt>
                <c:pt idx="417">
                  <c:v>0.0369185</c:v>
                </c:pt>
                <c:pt idx="418">
                  <c:v>0.0376241</c:v>
                </c:pt>
                <c:pt idx="419">
                  <c:v>0.128349</c:v>
                </c:pt>
                <c:pt idx="420">
                  <c:v>0.113301</c:v>
                </c:pt>
                <c:pt idx="421">
                  <c:v>0.110495</c:v>
                </c:pt>
                <c:pt idx="422">
                  <c:v>0.1098</c:v>
                </c:pt>
                <c:pt idx="423">
                  <c:v>0.0252973</c:v>
                </c:pt>
                <c:pt idx="424">
                  <c:v>0.0251812</c:v>
                </c:pt>
                <c:pt idx="425">
                  <c:v>0.0251085</c:v>
                </c:pt>
                <c:pt idx="426">
                  <c:v>0.0250785</c:v>
                </c:pt>
                <c:pt idx="427">
                  <c:v>0.025091</c:v>
                </c:pt>
                <c:pt idx="428">
                  <c:v>0.0251462</c:v>
                </c:pt>
                <c:pt idx="429">
                  <c:v>0.0252443</c:v>
                </c:pt>
                <c:pt idx="430">
                  <c:v>0.0253859</c:v>
                </c:pt>
                <c:pt idx="431">
                  <c:v>0.0255721</c:v>
                </c:pt>
                <c:pt idx="432">
                  <c:v>0.0258042</c:v>
                </c:pt>
                <c:pt idx="433">
                  <c:v>0.0260836</c:v>
                </c:pt>
                <c:pt idx="434">
                  <c:v>0.0264124</c:v>
                </c:pt>
                <c:pt idx="435">
                  <c:v>0.026793</c:v>
                </c:pt>
                <c:pt idx="436">
                  <c:v>0.027228</c:v>
                </c:pt>
                <c:pt idx="437">
                  <c:v>0.0277207</c:v>
                </c:pt>
                <c:pt idx="438">
                  <c:v>0.0282746</c:v>
                </c:pt>
                <c:pt idx="439">
                  <c:v>0.0288942</c:v>
                </c:pt>
                <c:pt idx="440">
                  <c:v>0.029584</c:v>
                </c:pt>
                <c:pt idx="441">
                  <c:v>0.0303497</c:v>
                </c:pt>
                <c:pt idx="442">
                  <c:v>0.0311974</c:v>
                </c:pt>
                <c:pt idx="443">
                  <c:v>0.0321343</c:v>
                </c:pt>
                <c:pt idx="444">
                  <c:v>0.0331684</c:v>
                </c:pt>
                <c:pt idx="445">
                  <c:v>0.0343088</c:v>
                </c:pt>
                <c:pt idx="446">
                  <c:v>0.0355662</c:v>
                </c:pt>
                <c:pt idx="447">
                  <c:v>0.0369525</c:v>
                </c:pt>
                <c:pt idx="448">
                  <c:v>0.0384817</c:v>
                </c:pt>
                <c:pt idx="449">
                  <c:v>0.0401698</c:v>
                </c:pt>
                <c:pt idx="450">
                  <c:v>0.0420356</c:v>
                </c:pt>
                <c:pt idx="451">
                  <c:v>0.0441013</c:v>
                </c:pt>
                <c:pt idx="452">
                  <c:v>0.0463936</c:v>
                </c:pt>
                <c:pt idx="453">
                  <c:v>0.0489447</c:v>
                </c:pt>
                <c:pt idx="454">
                  <c:v>0.0517956</c:v>
                </c:pt>
                <c:pt idx="455">
                  <c:v>0.0549998</c:v>
                </c:pt>
                <c:pt idx="456">
                  <c:v>0.0586347</c:v>
                </c:pt>
                <c:pt idx="457">
                  <c:v>0.0628415</c:v>
                </c:pt>
                <c:pt idx="458">
                  <c:v>0.068473</c:v>
                </c:pt>
                <c:pt idx="459">
                  <c:v>0.0677929</c:v>
                </c:pt>
                <c:pt idx="460">
                  <c:v>0.0680291</c:v>
                </c:pt>
                <c:pt idx="461">
                  <c:v>0.0684555</c:v>
                </c:pt>
                <c:pt idx="462">
                  <c:v>0.0690418</c:v>
                </c:pt>
                <c:pt idx="463">
                  <c:v>0.0698551</c:v>
                </c:pt>
                <c:pt idx="464">
                  <c:v>0.071669</c:v>
                </c:pt>
                <c:pt idx="465">
                  <c:v>0.0703418</c:v>
                </c:pt>
                <c:pt idx="466">
                  <c:v>0.0699872</c:v>
                </c:pt>
                <c:pt idx="467">
                  <c:v>0.0698363</c:v>
                </c:pt>
                <c:pt idx="468">
                  <c:v>0.069826</c:v>
                </c:pt>
                <c:pt idx="469">
                  <c:v>0.0699903</c:v>
                </c:pt>
                <c:pt idx="470">
                  <c:v>0.0710592</c:v>
                </c:pt>
                <c:pt idx="471">
                  <c:v>0.0688729</c:v>
                </c:pt>
                <c:pt idx="472">
                  <c:v>0.0677908</c:v>
                </c:pt>
                <c:pt idx="473">
                  <c:v>0.0669954</c:v>
                </c:pt>
                <c:pt idx="474">
                  <c:v>0.0663766</c:v>
                </c:pt>
                <c:pt idx="475">
                  <c:v>0.0658843</c:v>
                </c:pt>
                <c:pt idx="476">
                  <c:v>0.0654891</c:v>
                </c:pt>
                <c:pt idx="477">
                  <c:v>0.0651719</c:v>
                </c:pt>
                <c:pt idx="478">
                  <c:v>0.0649195</c:v>
                </c:pt>
                <c:pt idx="479">
                  <c:v>0.0647227</c:v>
                </c:pt>
                <c:pt idx="480">
                  <c:v>0.0645752</c:v>
                </c:pt>
                <c:pt idx="481">
                  <c:v>0.0644726</c:v>
                </c:pt>
                <c:pt idx="482">
                  <c:v>0.0644126</c:v>
                </c:pt>
                <c:pt idx="483">
                  <c:v>0.0643947</c:v>
                </c:pt>
                <c:pt idx="484">
                  <c:v>0.0644212</c:v>
                </c:pt>
                <c:pt idx="485">
                  <c:v>0.0644989</c:v>
                </c:pt>
                <c:pt idx="486">
                  <c:v>0.0646464</c:v>
                </c:pt>
                <c:pt idx="487">
                  <c:v>0.0649273</c:v>
                </c:pt>
                <c:pt idx="488">
                  <c:v>0.0660865</c:v>
                </c:pt>
                <c:pt idx="489">
                  <c:v>0.0645335</c:v>
                </c:pt>
                <c:pt idx="490">
                  <c:v>0.06389</c:v>
                </c:pt>
                <c:pt idx="491">
                  <c:v>0.0634044</c:v>
                </c:pt>
                <c:pt idx="492">
                  <c:v>0.0630071</c:v>
                </c:pt>
                <c:pt idx="493">
                  <c:v>0.0626742</c:v>
                </c:pt>
                <c:pt idx="494">
                  <c:v>0.0623935</c:v>
                </c:pt>
                <c:pt idx="495">
                  <c:v>0.0621578</c:v>
                </c:pt>
                <c:pt idx="496">
                  <c:v>0.061962</c:v>
                </c:pt>
                <c:pt idx="497">
                  <c:v>0.0618028</c:v>
                </c:pt>
                <c:pt idx="498">
                  <c:v>0.0616774</c:v>
                </c:pt>
                <c:pt idx="499">
                  <c:v>0.0615842</c:v>
                </c:pt>
                <c:pt idx="500">
                  <c:v>0.0615219</c:v>
                </c:pt>
                <c:pt idx="501">
                  <c:v>0.0614899</c:v>
                </c:pt>
                <c:pt idx="502">
                  <c:v>0.061488</c:v>
                </c:pt>
                <c:pt idx="503">
                  <c:v>0.0615165</c:v>
                </c:pt>
                <c:pt idx="504">
                  <c:v>0.0615763</c:v>
                </c:pt>
                <c:pt idx="505">
                  <c:v>0.0616692</c:v>
                </c:pt>
                <c:pt idx="506">
                  <c:v>0.0617976</c:v>
                </c:pt>
                <c:pt idx="507">
                  <c:v>0.0619656</c:v>
                </c:pt>
                <c:pt idx="508">
                  <c:v>0.0621795</c:v>
                </c:pt>
                <c:pt idx="509">
                  <c:v>0.0624502</c:v>
                </c:pt>
                <c:pt idx="510">
                  <c:v>0.0628007</c:v>
                </c:pt>
                <c:pt idx="511">
                  <c:v>0.0632996</c:v>
                </c:pt>
                <c:pt idx="512">
                  <c:v>0.0646975</c:v>
                </c:pt>
                <c:pt idx="513">
                  <c:v>0.063443</c:v>
                </c:pt>
                <c:pt idx="514">
                  <c:v>0.0630698</c:v>
                </c:pt>
                <c:pt idx="515">
                  <c:v>0.0628327</c:v>
                </c:pt>
                <c:pt idx="516">
                  <c:v>0.0626673</c:v>
                </c:pt>
                <c:pt idx="517">
                  <c:v>0.0625548</c:v>
                </c:pt>
                <c:pt idx="518">
                  <c:v>0.0624886</c:v>
                </c:pt>
                <c:pt idx="519">
                  <c:v>0.0624675</c:v>
                </c:pt>
                <c:pt idx="520">
                  <c:v>0.0624943</c:v>
                </c:pt>
                <c:pt idx="521">
                  <c:v>0.0625782</c:v>
                </c:pt>
                <c:pt idx="522">
                  <c:v>0.0627405</c:v>
                </c:pt>
                <c:pt idx="523">
                  <c:v>0.0630499</c:v>
                </c:pt>
                <c:pt idx="524">
                  <c:v>0.0642579</c:v>
                </c:pt>
                <c:pt idx="525">
                  <c:v>0.0626928</c:v>
                </c:pt>
                <c:pt idx="526">
                  <c:v>0.0620372</c:v>
                </c:pt>
                <c:pt idx="527">
                  <c:v>0.0615421</c:v>
                </c:pt>
                <c:pt idx="528">
                  <c:v>0.061141</c:v>
                </c:pt>
                <c:pt idx="529">
                  <c:v>0.0608146</c:v>
                </c:pt>
                <c:pt idx="530">
                  <c:v>0.0605596</c:v>
                </c:pt>
                <c:pt idx="531">
                  <c:v>0.0603885</c:v>
                </c:pt>
                <c:pt idx="532">
                  <c:v>0.0603604</c:v>
                </c:pt>
                <c:pt idx="533">
                  <c:v>0.0612168</c:v>
                </c:pt>
                <c:pt idx="534">
                  <c:v>0.0566617</c:v>
                </c:pt>
                <c:pt idx="535">
                  <c:v>0.0533019</c:v>
                </c:pt>
                <c:pt idx="536">
                  <c:v>0.0503518</c:v>
                </c:pt>
                <c:pt idx="537">
                  <c:v>0.047713</c:v>
                </c:pt>
                <c:pt idx="538">
                  <c:v>0.0453368</c:v>
                </c:pt>
                <c:pt idx="539">
                  <c:v>0.0431895</c:v>
                </c:pt>
                <c:pt idx="540">
                  <c:v>0.0412451</c:v>
                </c:pt>
                <c:pt idx="541">
                  <c:v>0.0394818</c:v>
                </c:pt>
                <c:pt idx="542">
                  <c:v>0.0378812</c:v>
                </c:pt>
                <c:pt idx="543">
                  <c:v>0.0364276</c:v>
                </c:pt>
                <c:pt idx="544">
                  <c:v>0.0351072</c:v>
                </c:pt>
                <c:pt idx="545">
                  <c:v>0.0339079</c:v>
                </c:pt>
                <c:pt idx="546">
                  <c:v>0.032819</c:v>
                </c:pt>
                <c:pt idx="547">
                  <c:v>0.0318312</c:v>
                </c:pt>
                <c:pt idx="548">
                  <c:v>0.0309362</c:v>
                </c:pt>
                <c:pt idx="549">
                  <c:v>0.0301267</c:v>
                </c:pt>
                <c:pt idx="550">
                  <c:v>0.0293962</c:v>
                </c:pt>
                <c:pt idx="551">
                  <c:v>0.0287389</c:v>
                </c:pt>
                <c:pt idx="552">
                  <c:v>0.0281498</c:v>
                </c:pt>
                <c:pt idx="553">
                  <c:v>0.0276244</c:v>
                </c:pt>
                <c:pt idx="554">
                  <c:v>0.0271588</c:v>
                </c:pt>
                <c:pt idx="555">
                  <c:v>0.0267495</c:v>
                </c:pt>
                <c:pt idx="556">
                  <c:v>0.0263935</c:v>
                </c:pt>
                <c:pt idx="557">
                  <c:v>0.0260884</c:v>
                </c:pt>
                <c:pt idx="558">
                  <c:v>0.0258318</c:v>
                </c:pt>
                <c:pt idx="559">
                  <c:v>0.025622</c:v>
                </c:pt>
                <c:pt idx="560">
                  <c:v>0.73151</c:v>
                </c:pt>
                <c:pt idx="561">
                  <c:v>0.153383</c:v>
                </c:pt>
                <c:pt idx="562">
                  <c:v>0.0819045</c:v>
                </c:pt>
                <c:pt idx="563">
                  <c:v>0.0664055</c:v>
                </c:pt>
                <c:pt idx="564">
                  <c:v>0.0819045</c:v>
                </c:pt>
                <c:pt idx="565">
                  <c:v>0.153383</c:v>
                </c:pt>
                <c:pt idx="566">
                  <c:v>0.73151</c:v>
                </c:pt>
                <c:pt idx="567">
                  <c:v>0.036987</c:v>
                </c:pt>
                <c:pt idx="568">
                  <c:v>0.0361554</c:v>
                </c:pt>
                <c:pt idx="569">
                  <c:v>0.0353782</c:v>
                </c:pt>
                <c:pt idx="570">
                  <c:v>0.0346481</c:v>
                </c:pt>
                <c:pt idx="571">
                  <c:v>0.0339605</c:v>
                </c:pt>
                <c:pt idx="572">
                  <c:v>0.0333118</c:v>
                </c:pt>
                <c:pt idx="573">
                  <c:v>0.032699</c:v>
                </c:pt>
                <c:pt idx="574">
                  <c:v>0.0321196</c:v>
                </c:pt>
                <c:pt idx="575">
                  <c:v>0.0315713</c:v>
                </c:pt>
                <c:pt idx="576">
                  <c:v>0.0310519</c:v>
                </c:pt>
                <c:pt idx="577">
                  <c:v>0.0305595</c:v>
                </c:pt>
                <c:pt idx="578">
                  <c:v>0.0300926</c:v>
                </c:pt>
                <c:pt idx="579">
                  <c:v>0.0296493</c:v>
                </c:pt>
                <c:pt idx="580">
                  <c:v>0.0292283</c:v>
                </c:pt>
                <c:pt idx="581">
                  <c:v>0.0288282</c:v>
                </c:pt>
                <c:pt idx="582">
                  <c:v>0.0284478</c:v>
                </c:pt>
                <c:pt idx="583">
                  <c:v>0.0280859</c:v>
                </c:pt>
                <c:pt idx="584">
                  <c:v>0.0277414</c:v>
                </c:pt>
                <c:pt idx="585">
                  <c:v>0.0274134</c:v>
                </c:pt>
                <c:pt idx="586">
                  <c:v>0.0271008</c:v>
                </c:pt>
                <c:pt idx="587">
                  <c:v>0.0268028</c:v>
                </c:pt>
                <c:pt idx="588">
                  <c:v>0.0265186</c:v>
                </c:pt>
                <c:pt idx="589">
                  <c:v>0.0262475</c:v>
                </c:pt>
                <c:pt idx="590">
                  <c:v>0.0259887</c:v>
                </c:pt>
                <c:pt idx="591">
                  <c:v>0.0257415</c:v>
                </c:pt>
                <c:pt idx="592">
                  <c:v>0.0255055</c:v>
                </c:pt>
                <c:pt idx="593">
                  <c:v>0.0252799</c:v>
                </c:pt>
                <c:pt idx="594">
                  <c:v>0.0250642</c:v>
                </c:pt>
                <c:pt idx="595">
                  <c:v>0.0248579</c:v>
                </c:pt>
                <c:pt idx="596">
                  <c:v>0.0246606</c:v>
                </c:pt>
                <c:pt idx="597">
                  <c:v>0.0244718</c:v>
                </c:pt>
                <c:pt idx="598">
                  <c:v>0.0242911</c:v>
                </c:pt>
                <c:pt idx="599">
                  <c:v>0.024118</c:v>
                </c:pt>
                <c:pt idx="600">
                  <c:v>0.0239522</c:v>
                </c:pt>
                <c:pt idx="601">
                  <c:v>0.0237934</c:v>
                </c:pt>
                <c:pt idx="602">
                  <c:v>0.0236412</c:v>
                </c:pt>
                <c:pt idx="603">
                  <c:v>0.0234953</c:v>
                </c:pt>
                <c:pt idx="604">
                  <c:v>0.0233555</c:v>
                </c:pt>
                <c:pt idx="605">
                  <c:v>0.0232213</c:v>
                </c:pt>
                <c:pt idx="606">
                  <c:v>0.0230927</c:v>
                </c:pt>
                <c:pt idx="607">
                  <c:v>0.0229692</c:v>
                </c:pt>
                <c:pt idx="608">
                  <c:v>0.0228508</c:v>
                </c:pt>
                <c:pt idx="609">
                  <c:v>0.0227371</c:v>
                </c:pt>
                <c:pt idx="610">
                  <c:v>0.0226281</c:v>
                </c:pt>
                <c:pt idx="611">
                  <c:v>0.0225233</c:v>
                </c:pt>
                <c:pt idx="612">
                  <c:v>0.0224228</c:v>
                </c:pt>
                <c:pt idx="613">
                  <c:v>0.0223263</c:v>
                </c:pt>
                <c:pt idx="614">
                  <c:v>0.0222336</c:v>
                </c:pt>
                <c:pt idx="615">
                  <c:v>0.0221447</c:v>
                </c:pt>
                <c:pt idx="616">
                  <c:v>0.0220592</c:v>
                </c:pt>
                <c:pt idx="617">
                  <c:v>0.0219772</c:v>
                </c:pt>
                <c:pt idx="618">
                  <c:v>0.0218984</c:v>
                </c:pt>
                <c:pt idx="619">
                  <c:v>0.0218228</c:v>
                </c:pt>
                <c:pt idx="620">
                  <c:v>0.0217501</c:v>
                </c:pt>
                <c:pt idx="621">
                  <c:v>0.0216804</c:v>
                </c:pt>
                <c:pt idx="622">
                  <c:v>0.0216135</c:v>
                </c:pt>
                <c:pt idx="623">
                  <c:v>0.0215493</c:v>
                </c:pt>
                <c:pt idx="624">
                  <c:v>0.0214877</c:v>
                </c:pt>
                <c:pt idx="625">
                  <c:v>0.0214286</c:v>
                </c:pt>
                <c:pt idx="626">
                  <c:v>0.0213719</c:v>
                </c:pt>
                <c:pt idx="627">
                  <c:v>0.0213175</c:v>
                </c:pt>
                <c:pt idx="628">
                  <c:v>0.0212654</c:v>
                </c:pt>
                <c:pt idx="629">
                  <c:v>0.0212155</c:v>
                </c:pt>
                <c:pt idx="630">
                  <c:v>0.0211678</c:v>
                </c:pt>
                <c:pt idx="631">
                  <c:v>0.021122</c:v>
                </c:pt>
                <c:pt idx="632">
                  <c:v>0.0210783</c:v>
                </c:pt>
                <c:pt idx="633">
                  <c:v>0.0210365</c:v>
                </c:pt>
                <c:pt idx="634">
                  <c:v>0.0209965</c:v>
                </c:pt>
                <c:pt idx="635">
                  <c:v>0.0209584</c:v>
                </c:pt>
                <c:pt idx="636">
                  <c:v>0.0209221</c:v>
                </c:pt>
                <c:pt idx="637">
                  <c:v>0.0208875</c:v>
                </c:pt>
                <c:pt idx="638">
                  <c:v>0.0208546</c:v>
                </c:pt>
                <c:pt idx="639">
                  <c:v>0.0208233</c:v>
                </c:pt>
                <c:pt idx="640">
                  <c:v>0.0207936</c:v>
                </c:pt>
                <c:pt idx="641">
                  <c:v>0.0207655</c:v>
                </c:pt>
                <c:pt idx="642">
                  <c:v>0.0207389</c:v>
                </c:pt>
                <c:pt idx="643">
                  <c:v>0.0207138</c:v>
                </c:pt>
                <c:pt idx="644">
                  <c:v>0.0206902</c:v>
                </c:pt>
                <c:pt idx="645">
                  <c:v>0.020668</c:v>
                </c:pt>
                <c:pt idx="646">
                  <c:v>0.0206472</c:v>
                </c:pt>
                <c:pt idx="647">
                  <c:v>0.0206279</c:v>
                </c:pt>
                <c:pt idx="648">
                  <c:v>0.0206099</c:v>
                </c:pt>
                <c:pt idx="649">
                  <c:v>0.0205932</c:v>
                </c:pt>
                <c:pt idx="650">
                  <c:v>0.0205779</c:v>
                </c:pt>
                <c:pt idx="651">
                  <c:v>0.0205639</c:v>
                </c:pt>
                <c:pt idx="652">
                  <c:v>0.0205513</c:v>
                </c:pt>
                <c:pt idx="653">
                  <c:v>0.0205399</c:v>
                </c:pt>
                <c:pt idx="654">
                  <c:v>0.0205297</c:v>
                </c:pt>
                <c:pt idx="655">
                  <c:v>0.0205209</c:v>
                </c:pt>
                <c:pt idx="656">
                  <c:v>0.0205133</c:v>
                </c:pt>
                <c:pt idx="657">
                  <c:v>0.020507</c:v>
                </c:pt>
                <c:pt idx="658">
                  <c:v>0.020502</c:v>
                </c:pt>
                <c:pt idx="659">
                  <c:v>0.0204981</c:v>
                </c:pt>
                <c:pt idx="660">
                  <c:v>0.0204956</c:v>
                </c:pt>
                <c:pt idx="661">
                  <c:v>0.0204943</c:v>
                </c:pt>
                <c:pt idx="662">
                  <c:v>0.0204942</c:v>
                </c:pt>
                <c:pt idx="663">
                  <c:v>0.0204954</c:v>
                </c:pt>
                <c:pt idx="664">
                  <c:v>0.0204979</c:v>
                </c:pt>
                <c:pt idx="665">
                  <c:v>0.0205016</c:v>
                </c:pt>
                <c:pt idx="666">
                  <c:v>0.0205066</c:v>
                </c:pt>
                <c:pt idx="667">
                  <c:v>0.0205129</c:v>
                </c:pt>
                <c:pt idx="668">
                  <c:v>0.0205205</c:v>
                </c:pt>
                <c:pt idx="669">
                  <c:v>0.0205294</c:v>
                </c:pt>
                <c:pt idx="670">
                  <c:v>0.0205396</c:v>
                </c:pt>
                <c:pt idx="671">
                  <c:v>0.0205512</c:v>
                </c:pt>
                <c:pt idx="672">
                  <c:v>0.0205641</c:v>
                </c:pt>
                <c:pt idx="673">
                  <c:v>0.0205785</c:v>
                </c:pt>
                <c:pt idx="674">
                  <c:v>0.0205942</c:v>
                </c:pt>
                <c:pt idx="675">
                  <c:v>0.0206114</c:v>
                </c:pt>
                <c:pt idx="676">
                  <c:v>0.02063</c:v>
                </c:pt>
                <c:pt idx="677">
                  <c:v>0.0206502</c:v>
                </c:pt>
                <c:pt idx="678">
                  <c:v>0.0206718</c:v>
                </c:pt>
                <c:pt idx="679">
                  <c:v>0.0206951</c:v>
                </c:pt>
                <c:pt idx="680">
                  <c:v>0.0207199</c:v>
                </c:pt>
                <c:pt idx="681">
                  <c:v>0.0207464</c:v>
                </c:pt>
                <c:pt idx="682">
                  <c:v>0.0207746</c:v>
                </c:pt>
                <c:pt idx="683">
                  <c:v>0.0208046</c:v>
                </c:pt>
                <c:pt idx="684">
                  <c:v>0.0208365</c:v>
                </c:pt>
                <c:pt idx="685">
                  <c:v>0.0208702</c:v>
                </c:pt>
                <c:pt idx="686">
                  <c:v>0.0209061</c:v>
                </c:pt>
                <c:pt idx="687">
                  <c:v>0.0209441</c:v>
                </c:pt>
                <c:pt idx="688">
                  <c:v>0.0209847</c:v>
                </c:pt>
                <c:pt idx="689">
                  <c:v>0.0210281</c:v>
                </c:pt>
                <c:pt idx="690">
                  <c:v>0.0210754</c:v>
                </c:pt>
                <c:pt idx="691">
                  <c:v>0.0211296</c:v>
                </c:pt>
                <c:pt idx="692">
                  <c:v>0.0212251</c:v>
                </c:pt>
                <c:pt idx="693">
                  <c:v>0.0211463</c:v>
                </c:pt>
                <c:pt idx="694">
                  <c:v>0.0211079</c:v>
                </c:pt>
                <c:pt idx="695">
                  <c:v>0.0210756</c:v>
                </c:pt>
                <c:pt idx="696">
                  <c:v>0.0210464</c:v>
                </c:pt>
                <c:pt idx="697">
                  <c:v>0.0210193</c:v>
                </c:pt>
                <c:pt idx="698">
                  <c:v>0.0209939</c:v>
                </c:pt>
                <c:pt idx="699">
                  <c:v>0.0209701</c:v>
                </c:pt>
                <c:pt idx="700">
                  <c:v>0.0209475</c:v>
                </c:pt>
                <c:pt idx="701">
                  <c:v>0.0209263</c:v>
                </c:pt>
                <c:pt idx="702">
                  <c:v>0.0209062</c:v>
                </c:pt>
                <c:pt idx="703">
                  <c:v>0.0208872</c:v>
                </c:pt>
                <c:pt idx="704">
                  <c:v>0.0208694</c:v>
                </c:pt>
                <c:pt idx="705">
                  <c:v>0.0208526</c:v>
                </c:pt>
                <c:pt idx="706">
                  <c:v>0.0208368</c:v>
                </c:pt>
                <c:pt idx="707">
                  <c:v>0.0208219</c:v>
                </c:pt>
                <c:pt idx="708">
                  <c:v>0.0208081</c:v>
                </c:pt>
                <c:pt idx="709">
                  <c:v>0.0207952</c:v>
                </c:pt>
                <c:pt idx="710">
                  <c:v>0.0207832</c:v>
                </c:pt>
                <c:pt idx="711">
                  <c:v>0.0207722</c:v>
                </c:pt>
                <c:pt idx="712">
                  <c:v>0.020762</c:v>
                </c:pt>
                <c:pt idx="713">
                  <c:v>0.0207527</c:v>
                </c:pt>
                <c:pt idx="714">
                  <c:v>0.0207443</c:v>
                </c:pt>
                <c:pt idx="715">
                  <c:v>0.0207368</c:v>
                </c:pt>
                <c:pt idx="716">
                  <c:v>0.0207301</c:v>
                </c:pt>
                <c:pt idx="717">
                  <c:v>0.0207242</c:v>
                </c:pt>
                <c:pt idx="718">
                  <c:v>0.0207192</c:v>
                </c:pt>
                <c:pt idx="719">
                  <c:v>0.020715</c:v>
                </c:pt>
                <c:pt idx="720">
                  <c:v>0.0207117</c:v>
                </c:pt>
                <c:pt idx="721">
                  <c:v>0.0207091</c:v>
                </c:pt>
                <c:pt idx="722">
                  <c:v>0.0207074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attacinC!$L$1</c:f>
              <c:strCache>
                <c:ptCount val="1"/>
                <c:pt idx="0">
                  <c:v>     Lower_CI_DivSys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attacinC!$L$2:$L$724</c:f>
              <c:numCache>
                <c:formatCode>General</c:formatCode>
                <c:ptCount val="723"/>
                <c:pt idx="0">
                  <c:v>0.00518135</c:v>
                </c:pt>
                <c:pt idx="1">
                  <c:v>0.00518135</c:v>
                </c:pt>
                <c:pt idx="2">
                  <c:v>0.00515464</c:v>
                </c:pt>
                <c:pt idx="3">
                  <c:v>0.00515464</c:v>
                </c:pt>
                <c:pt idx="4">
                  <c:v>0.00515464</c:v>
                </c:pt>
                <c:pt idx="5">
                  <c:v>0.00515464</c:v>
                </c:pt>
                <c:pt idx="6">
                  <c:v>0.00515464</c:v>
                </c:pt>
                <c:pt idx="7">
                  <c:v>0.00515464</c:v>
                </c:pt>
                <c:pt idx="8">
                  <c:v>0.00515464</c:v>
                </c:pt>
                <c:pt idx="9">
                  <c:v>0.00515464</c:v>
                </c:pt>
                <c:pt idx="10">
                  <c:v>0.00515464</c:v>
                </c:pt>
                <c:pt idx="11">
                  <c:v>0.00515464</c:v>
                </c:pt>
                <c:pt idx="12">
                  <c:v>0.00515464</c:v>
                </c:pt>
                <c:pt idx="13">
                  <c:v>0.00512821</c:v>
                </c:pt>
                <c:pt idx="14">
                  <c:v>0.00512821</c:v>
                </c:pt>
                <c:pt idx="15">
                  <c:v>0.00512821</c:v>
                </c:pt>
                <c:pt idx="16">
                  <c:v>0.00512821</c:v>
                </c:pt>
                <c:pt idx="17">
                  <c:v>0.00512821</c:v>
                </c:pt>
                <c:pt idx="18">
                  <c:v>0.00512821</c:v>
                </c:pt>
                <c:pt idx="19">
                  <c:v>0.00512821</c:v>
                </c:pt>
                <c:pt idx="20">
                  <c:v>0.00515464</c:v>
                </c:pt>
                <c:pt idx="21">
                  <c:v>0.00515464</c:v>
                </c:pt>
                <c:pt idx="22">
                  <c:v>0.00515464</c:v>
                </c:pt>
                <c:pt idx="23">
                  <c:v>0.00515464</c:v>
                </c:pt>
                <c:pt idx="24">
                  <c:v>0.00515464</c:v>
                </c:pt>
                <c:pt idx="25">
                  <c:v>0.00515464</c:v>
                </c:pt>
                <c:pt idx="26">
                  <c:v>0.00515464</c:v>
                </c:pt>
                <c:pt idx="27">
                  <c:v>0.00515464</c:v>
                </c:pt>
                <c:pt idx="28">
                  <c:v>0.00515464</c:v>
                </c:pt>
                <c:pt idx="29">
                  <c:v>0.00515464</c:v>
                </c:pt>
                <c:pt idx="30">
                  <c:v>0.00518135</c:v>
                </c:pt>
                <c:pt idx="31">
                  <c:v>0.00518135</c:v>
                </c:pt>
                <c:pt idx="32">
                  <c:v>0.00518135</c:v>
                </c:pt>
                <c:pt idx="33">
                  <c:v>0.00518135</c:v>
                </c:pt>
                <c:pt idx="34">
                  <c:v>0.00518135</c:v>
                </c:pt>
                <c:pt idx="35">
                  <c:v>0.00518135</c:v>
                </c:pt>
                <c:pt idx="36">
                  <c:v>0.00520833</c:v>
                </c:pt>
                <c:pt idx="37">
                  <c:v>0.00520833</c:v>
                </c:pt>
                <c:pt idx="38">
                  <c:v>0.00520833</c:v>
                </c:pt>
                <c:pt idx="39">
                  <c:v>0.0052356</c:v>
                </c:pt>
                <c:pt idx="40">
                  <c:v>0.0052356</c:v>
                </c:pt>
                <c:pt idx="41">
                  <c:v>0.00526316</c:v>
                </c:pt>
                <c:pt idx="42">
                  <c:v>0.00529101</c:v>
                </c:pt>
                <c:pt idx="43">
                  <c:v>0.00531915</c:v>
                </c:pt>
                <c:pt idx="44">
                  <c:v>0.00537634</c:v>
                </c:pt>
                <c:pt idx="45">
                  <c:v>0.00540541</c:v>
                </c:pt>
                <c:pt idx="46">
                  <c:v>0.00549451</c:v>
                </c:pt>
                <c:pt idx="47">
                  <c:v>0.00555556</c:v>
                </c:pt>
                <c:pt idx="48">
                  <c:v>0.00568182</c:v>
                </c:pt>
                <c:pt idx="49">
                  <c:v>0.00584795</c:v>
                </c:pt>
                <c:pt idx="50">
                  <c:v>0.00613497</c:v>
                </c:pt>
                <c:pt idx="51">
                  <c:v>0.00662252</c:v>
                </c:pt>
                <c:pt idx="52">
                  <c:v>0.0078125</c:v>
                </c:pt>
                <c:pt idx="53">
                  <c:v>0.00921659</c:v>
                </c:pt>
                <c:pt idx="54">
                  <c:v>0.0102041</c:v>
                </c:pt>
                <c:pt idx="55">
                  <c:v>0.0123967</c:v>
                </c:pt>
                <c:pt idx="56">
                  <c:v>0.0130719</c:v>
                </c:pt>
                <c:pt idx="57">
                  <c:v>0.0133779</c:v>
                </c:pt>
                <c:pt idx="58">
                  <c:v>0.013587</c:v>
                </c:pt>
                <c:pt idx="59">
                  <c:v>0.0137931</c:v>
                </c:pt>
                <c:pt idx="60">
                  <c:v>0.0140056</c:v>
                </c:pt>
                <c:pt idx="61">
                  <c:v>0.0142045</c:v>
                </c:pt>
                <c:pt idx="62">
                  <c:v>0.0144092</c:v>
                </c:pt>
                <c:pt idx="63">
                  <c:v>0.0146199</c:v>
                </c:pt>
                <c:pt idx="64">
                  <c:v>0.0146628</c:v>
                </c:pt>
                <c:pt idx="65">
                  <c:v>0.0147059</c:v>
                </c:pt>
                <c:pt idx="66">
                  <c:v>0.0147493</c:v>
                </c:pt>
                <c:pt idx="67">
                  <c:v>0.0147929</c:v>
                </c:pt>
                <c:pt idx="68">
                  <c:v>0.0148368</c:v>
                </c:pt>
                <c:pt idx="69">
                  <c:v>0.014881</c:v>
                </c:pt>
                <c:pt idx="70">
                  <c:v>0.0149254</c:v>
                </c:pt>
                <c:pt idx="71">
                  <c:v>0.0149813</c:v>
                </c:pt>
                <c:pt idx="72">
                  <c:v>0.0149813</c:v>
                </c:pt>
                <c:pt idx="73">
                  <c:v>0.0149813</c:v>
                </c:pt>
                <c:pt idx="74">
                  <c:v>0.0149813</c:v>
                </c:pt>
                <c:pt idx="75">
                  <c:v>0.0149813</c:v>
                </c:pt>
                <c:pt idx="76">
                  <c:v>0.0149813</c:v>
                </c:pt>
                <c:pt idx="77">
                  <c:v>0.015</c:v>
                </c:pt>
                <c:pt idx="78">
                  <c:v>0.015015</c:v>
                </c:pt>
                <c:pt idx="79">
                  <c:v>0.015015</c:v>
                </c:pt>
                <c:pt idx="80">
                  <c:v>0.015015</c:v>
                </c:pt>
                <c:pt idx="81">
                  <c:v>0.015015</c:v>
                </c:pt>
                <c:pt idx="82">
                  <c:v>0.0150376</c:v>
                </c:pt>
                <c:pt idx="83">
                  <c:v>0.0150376</c:v>
                </c:pt>
                <c:pt idx="84">
                  <c:v>0.0150602</c:v>
                </c:pt>
                <c:pt idx="85">
                  <c:v>0.0150602</c:v>
                </c:pt>
                <c:pt idx="86">
                  <c:v>0.0150943</c:v>
                </c:pt>
                <c:pt idx="87">
                  <c:v>0.0150943</c:v>
                </c:pt>
                <c:pt idx="88">
                  <c:v>0.0151057</c:v>
                </c:pt>
                <c:pt idx="89">
                  <c:v>0.0151134</c:v>
                </c:pt>
                <c:pt idx="90">
                  <c:v>0.0150943</c:v>
                </c:pt>
                <c:pt idx="91">
                  <c:v>0.0150602</c:v>
                </c:pt>
                <c:pt idx="92">
                  <c:v>0.015015</c:v>
                </c:pt>
                <c:pt idx="93">
                  <c:v>0.0149813</c:v>
                </c:pt>
                <c:pt idx="94">
                  <c:v>0.0149254</c:v>
                </c:pt>
                <c:pt idx="95">
                  <c:v>0.0149254</c:v>
                </c:pt>
                <c:pt idx="96">
                  <c:v>0.014881</c:v>
                </c:pt>
                <c:pt idx="97">
                  <c:v>0.0148699</c:v>
                </c:pt>
                <c:pt idx="98">
                  <c:v>0.0148368</c:v>
                </c:pt>
                <c:pt idx="99">
                  <c:v>0.0147929</c:v>
                </c:pt>
                <c:pt idx="100">
                  <c:v>0.0147601</c:v>
                </c:pt>
                <c:pt idx="101">
                  <c:v>0.0147493</c:v>
                </c:pt>
                <c:pt idx="102">
                  <c:v>0.0147059</c:v>
                </c:pt>
                <c:pt idx="103">
                  <c:v>0.0147059</c:v>
                </c:pt>
                <c:pt idx="104">
                  <c:v>0.0147059</c:v>
                </c:pt>
                <c:pt idx="105">
                  <c:v>0.0146628</c:v>
                </c:pt>
                <c:pt idx="106">
                  <c:v>0.014652</c:v>
                </c:pt>
                <c:pt idx="107">
                  <c:v>0.0146199</c:v>
                </c:pt>
                <c:pt idx="108">
                  <c:v>0.0146199</c:v>
                </c:pt>
                <c:pt idx="109">
                  <c:v>0.0145985</c:v>
                </c:pt>
                <c:pt idx="110">
                  <c:v>0.0145773</c:v>
                </c:pt>
                <c:pt idx="111">
                  <c:v>0.0145773</c:v>
                </c:pt>
                <c:pt idx="112">
                  <c:v>0.0145455</c:v>
                </c:pt>
                <c:pt idx="113">
                  <c:v>0.0145349</c:v>
                </c:pt>
                <c:pt idx="114">
                  <c:v>0.0145349</c:v>
                </c:pt>
                <c:pt idx="115">
                  <c:v>0.0145349</c:v>
                </c:pt>
                <c:pt idx="116">
                  <c:v>0.0144928</c:v>
                </c:pt>
                <c:pt idx="117">
                  <c:v>0.0144928</c:v>
                </c:pt>
                <c:pt idx="118">
                  <c:v>0.0144928</c:v>
                </c:pt>
                <c:pt idx="119">
                  <c:v>0.0144928</c:v>
                </c:pt>
                <c:pt idx="120">
                  <c:v>0.0144928</c:v>
                </c:pt>
                <c:pt idx="121">
                  <c:v>0.0144928</c:v>
                </c:pt>
                <c:pt idx="122">
                  <c:v>0.0144509</c:v>
                </c:pt>
                <c:pt idx="123">
                  <c:v>0.0144509</c:v>
                </c:pt>
                <c:pt idx="124">
                  <c:v>0.0144509</c:v>
                </c:pt>
                <c:pt idx="125">
                  <c:v>0.0144509</c:v>
                </c:pt>
                <c:pt idx="126">
                  <c:v>0.0144509</c:v>
                </c:pt>
                <c:pt idx="127">
                  <c:v>0.0144509</c:v>
                </c:pt>
                <c:pt idx="128">
                  <c:v>0.0144509</c:v>
                </c:pt>
                <c:pt idx="129">
                  <c:v>0.0144509</c:v>
                </c:pt>
                <c:pt idx="130">
                  <c:v>0.0144509</c:v>
                </c:pt>
                <c:pt idx="131">
                  <c:v>0.0144509</c:v>
                </c:pt>
                <c:pt idx="132">
                  <c:v>0.0144928</c:v>
                </c:pt>
                <c:pt idx="133">
                  <c:v>0.0144928</c:v>
                </c:pt>
                <c:pt idx="134">
                  <c:v>0.0144928</c:v>
                </c:pt>
                <c:pt idx="135">
                  <c:v>0.0144928</c:v>
                </c:pt>
                <c:pt idx="136">
                  <c:v>0.0144928</c:v>
                </c:pt>
                <c:pt idx="137">
                  <c:v>0.0144928</c:v>
                </c:pt>
                <c:pt idx="138">
                  <c:v>0.0145349</c:v>
                </c:pt>
                <c:pt idx="139">
                  <c:v>0.0145349</c:v>
                </c:pt>
                <c:pt idx="140">
                  <c:v>0.0145773</c:v>
                </c:pt>
                <c:pt idx="141">
                  <c:v>0.0145773</c:v>
                </c:pt>
                <c:pt idx="142">
                  <c:v>0.0145985</c:v>
                </c:pt>
                <c:pt idx="143">
                  <c:v>0.0146199</c:v>
                </c:pt>
                <c:pt idx="144">
                  <c:v>0.0146628</c:v>
                </c:pt>
                <c:pt idx="145">
                  <c:v>0.0147059</c:v>
                </c:pt>
                <c:pt idx="146">
                  <c:v>0.0147059</c:v>
                </c:pt>
                <c:pt idx="147">
                  <c:v>0.0147493</c:v>
                </c:pt>
                <c:pt idx="148">
                  <c:v>0.0147929</c:v>
                </c:pt>
                <c:pt idx="149">
                  <c:v>0.0148148</c:v>
                </c:pt>
                <c:pt idx="150">
                  <c:v>0.0148699</c:v>
                </c:pt>
                <c:pt idx="151">
                  <c:v>0.0149254</c:v>
                </c:pt>
                <c:pt idx="152">
                  <c:v>0.0149254</c:v>
                </c:pt>
                <c:pt idx="153">
                  <c:v>0.015015</c:v>
                </c:pt>
                <c:pt idx="154">
                  <c:v>0.0150602</c:v>
                </c:pt>
                <c:pt idx="155">
                  <c:v>0.0151057</c:v>
                </c:pt>
                <c:pt idx="156">
                  <c:v>0.0151515</c:v>
                </c:pt>
                <c:pt idx="157">
                  <c:v>0.0151976</c:v>
                </c:pt>
                <c:pt idx="158">
                  <c:v>0.0152439</c:v>
                </c:pt>
                <c:pt idx="159">
                  <c:v>0.0153061</c:v>
                </c:pt>
                <c:pt idx="160">
                  <c:v>0.0153846</c:v>
                </c:pt>
                <c:pt idx="161">
                  <c:v>0.0154242</c:v>
                </c:pt>
                <c:pt idx="162">
                  <c:v>0.0153846</c:v>
                </c:pt>
                <c:pt idx="163">
                  <c:v>0.0153846</c:v>
                </c:pt>
                <c:pt idx="164">
                  <c:v>0.0153846</c:v>
                </c:pt>
                <c:pt idx="165">
                  <c:v>0.0153846</c:v>
                </c:pt>
                <c:pt idx="166">
                  <c:v>0.0153453</c:v>
                </c:pt>
                <c:pt idx="167">
                  <c:v>0.0153374</c:v>
                </c:pt>
                <c:pt idx="168">
                  <c:v>0.0153374</c:v>
                </c:pt>
                <c:pt idx="169">
                  <c:v>0.0153061</c:v>
                </c:pt>
                <c:pt idx="170">
                  <c:v>0.0153061</c:v>
                </c:pt>
                <c:pt idx="171">
                  <c:v>0.0152905</c:v>
                </c:pt>
                <c:pt idx="172">
                  <c:v>0.0152905</c:v>
                </c:pt>
                <c:pt idx="173">
                  <c:v>0.0152905</c:v>
                </c:pt>
                <c:pt idx="174">
                  <c:v>0.0152905</c:v>
                </c:pt>
                <c:pt idx="175">
                  <c:v>0.0152672</c:v>
                </c:pt>
                <c:pt idx="176">
                  <c:v>0.0152672</c:v>
                </c:pt>
                <c:pt idx="177">
                  <c:v>0.0152672</c:v>
                </c:pt>
                <c:pt idx="178">
                  <c:v>0.0152672</c:v>
                </c:pt>
                <c:pt idx="179">
                  <c:v>0.0152672</c:v>
                </c:pt>
                <c:pt idx="180">
                  <c:v>0.0152672</c:v>
                </c:pt>
                <c:pt idx="181">
                  <c:v>0.0152905</c:v>
                </c:pt>
                <c:pt idx="182">
                  <c:v>0.0152905</c:v>
                </c:pt>
                <c:pt idx="183">
                  <c:v>0.0152905</c:v>
                </c:pt>
                <c:pt idx="184">
                  <c:v>0.0153061</c:v>
                </c:pt>
                <c:pt idx="185">
                  <c:v>0.0153061</c:v>
                </c:pt>
                <c:pt idx="186">
                  <c:v>0.0153374</c:v>
                </c:pt>
                <c:pt idx="187">
                  <c:v>0.0153453</c:v>
                </c:pt>
                <c:pt idx="188">
                  <c:v>0.0153846</c:v>
                </c:pt>
                <c:pt idx="189">
                  <c:v>0.0153846</c:v>
                </c:pt>
                <c:pt idx="190">
                  <c:v>0.0153846</c:v>
                </c:pt>
                <c:pt idx="191">
                  <c:v>0.0154321</c:v>
                </c:pt>
                <c:pt idx="192">
                  <c:v>0.0154639</c:v>
                </c:pt>
                <c:pt idx="193">
                  <c:v>0.0154799</c:v>
                </c:pt>
                <c:pt idx="194">
                  <c:v>0.0155039</c:v>
                </c:pt>
                <c:pt idx="195">
                  <c:v>0.015544</c:v>
                </c:pt>
                <c:pt idx="196">
                  <c:v>0.0155763</c:v>
                </c:pt>
                <c:pt idx="197">
                  <c:v>0.015625</c:v>
                </c:pt>
                <c:pt idx="198">
                  <c:v>0.015625</c:v>
                </c:pt>
                <c:pt idx="199">
                  <c:v>0.0156522</c:v>
                </c:pt>
                <c:pt idx="200">
                  <c:v>0.0156658</c:v>
                </c:pt>
                <c:pt idx="201">
                  <c:v>0.0156794</c:v>
                </c:pt>
                <c:pt idx="202">
                  <c:v>0.0156794</c:v>
                </c:pt>
                <c:pt idx="203">
                  <c:v>0.0157068</c:v>
                </c:pt>
                <c:pt idx="204">
                  <c:v>0.0157068</c:v>
                </c:pt>
                <c:pt idx="205">
                  <c:v>0.0157233</c:v>
                </c:pt>
                <c:pt idx="206">
                  <c:v>0.0157343</c:v>
                </c:pt>
                <c:pt idx="207">
                  <c:v>0.0157343</c:v>
                </c:pt>
                <c:pt idx="208">
                  <c:v>0.015748</c:v>
                </c:pt>
                <c:pt idx="209">
                  <c:v>0.0157618</c:v>
                </c:pt>
                <c:pt idx="210">
                  <c:v>0.0157618</c:v>
                </c:pt>
                <c:pt idx="211">
                  <c:v>0.0157895</c:v>
                </c:pt>
                <c:pt idx="212">
                  <c:v>0.0157895</c:v>
                </c:pt>
                <c:pt idx="213">
                  <c:v>0.0157895</c:v>
                </c:pt>
                <c:pt idx="214">
                  <c:v>0.0158172</c:v>
                </c:pt>
                <c:pt idx="215">
                  <c:v>0.0158172</c:v>
                </c:pt>
                <c:pt idx="216">
                  <c:v>0.0158311</c:v>
                </c:pt>
                <c:pt idx="217">
                  <c:v>0.0158451</c:v>
                </c:pt>
                <c:pt idx="218">
                  <c:v>0.0158451</c:v>
                </c:pt>
                <c:pt idx="219">
                  <c:v>0.015873</c:v>
                </c:pt>
                <c:pt idx="220">
                  <c:v>0.015873</c:v>
                </c:pt>
                <c:pt idx="221">
                  <c:v>0.015873</c:v>
                </c:pt>
                <c:pt idx="222">
                  <c:v>0.0159011</c:v>
                </c:pt>
                <c:pt idx="223">
                  <c:v>0.0159091</c:v>
                </c:pt>
                <c:pt idx="224">
                  <c:v>0.0159292</c:v>
                </c:pt>
                <c:pt idx="225">
                  <c:v>0.0159292</c:v>
                </c:pt>
                <c:pt idx="226">
                  <c:v>0.0159292</c:v>
                </c:pt>
                <c:pt idx="227">
                  <c:v>0.0159292</c:v>
                </c:pt>
                <c:pt idx="228">
                  <c:v>0.0159292</c:v>
                </c:pt>
                <c:pt idx="229">
                  <c:v>0.0159292</c:v>
                </c:pt>
                <c:pt idx="230">
                  <c:v>0.0159292</c:v>
                </c:pt>
                <c:pt idx="231">
                  <c:v>0.0159292</c:v>
                </c:pt>
                <c:pt idx="232">
                  <c:v>0.0159292</c:v>
                </c:pt>
                <c:pt idx="233">
                  <c:v>0.0159292</c:v>
                </c:pt>
                <c:pt idx="234">
                  <c:v>0.0159292</c:v>
                </c:pt>
                <c:pt idx="235">
                  <c:v>0.0159292</c:v>
                </c:pt>
                <c:pt idx="236">
                  <c:v>0.0159292</c:v>
                </c:pt>
                <c:pt idx="237">
                  <c:v>0.0159363</c:v>
                </c:pt>
                <c:pt idx="238">
                  <c:v>0.0159574</c:v>
                </c:pt>
                <c:pt idx="239">
                  <c:v>0.0159574</c:v>
                </c:pt>
                <c:pt idx="240">
                  <c:v>0.0159574</c:v>
                </c:pt>
                <c:pt idx="241">
                  <c:v>0.0159574</c:v>
                </c:pt>
                <c:pt idx="242">
                  <c:v>0.0159574</c:v>
                </c:pt>
                <c:pt idx="243">
                  <c:v>0.0159574</c:v>
                </c:pt>
                <c:pt idx="244">
                  <c:v>0.0159574</c:v>
                </c:pt>
                <c:pt idx="245">
                  <c:v>0.0159574</c:v>
                </c:pt>
                <c:pt idx="246">
                  <c:v>0.0159574</c:v>
                </c:pt>
                <c:pt idx="247">
                  <c:v>0.0159574</c:v>
                </c:pt>
                <c:pt idx="248">
                  <c:v>0.0159574</c:v>
                </c:pt>
                <c:pt idx="249">
                  <c:v>0.0159574</c:v>
                </c:pt>
                <c:pt idx="250">
                  <c:v>0.0159574</c:v>
                </c:pt>
                <c:pt idx="251">
                  <c:v>0.0159574</c:v>
                </c:pt>
                <c:pt idx="252">
                  <c:v>0.0159574</c:v>
                </c:pt>
                <c:pt idx="253">
                  <c:v>0.0159574</c:v>
                </c:pt>
                <c:pt idx="254">
                  <c:v>0.0159574</c:v>
                </c:pt>
                <c:pt idx="255">
                  <c:v>0.0159574</c:v>
                </c:pt>
                <c:pt idx="256">
                  <c:v>0.0159574</c:v>
                </c:pt>
                <c:pt idx="257">
                  <c:v>0.0159574</c:v>
                </c:pt>
                <c:pt idx="258">
                  <c:v>0.0159453</c:v>
                </c:pt>
                <c:pt idx="259">
                  <c:v>0.0159453</c:v>
                </c:pt>
                <c:pt idx="260">
                  <c:v>0.0159292</c:v>
                </c:pt>
                <c:pt idx="261">
                  <c:v>0.0159292</c:v>
                </c:pt>
                <c:pt idx="262">
                  <c:v>0.0159292</c:v>
                </c:pt>
                <c:pt idx="263">
                  <c:v>0.0159292</c:v>
                </c:pt>
                <c:pt idx="264">
                  <c:v>0.0159292</c:v>
                </c:pt>
                <c:pt idx="265">
                  <c:v>0.0159292</c:v>
                </c:pt>
                <c:pt idx="266">
                  <c:v>0.0159292</c:v>
                </c:pt>
                <c:pt idx="267">
                  <c:v>0.0159292</c:v>
                </c:pt>
                <c:pt idx="268">
                  <c:v>0.0159292</c:v>
                </c:pt>
                <c:pt idx="269">
                  <c:v>0.0159292</c:v>
                </c:pt>
                <c:pt idx="270">
                  <c:v>0.0159292</c:v>
                </c:pt>
                <c:pt idx="271">
                  <c:v>0.0159292</c:v>
                </c:pt>
                <c:pt idx="272">
                  <c:v>0.0159292</c:v>
                </c:pt>
                <c:pt idx="273">
                  <c:v>0.0159292</c:v>
                </c:pt>
                <c:pt idx="274">
                  <c:v>0.0159292</c:v>
                </c:pt>
                <c:pt idx="275">
                  <c:v>0.0159292</c:v>
                </c:pt>
                <c:pt idx="276">
                  <c:v>0.0159292</c:v>
                </c:pt>
                <c:pt idx="277">
                  <c:v>0.0159292</c:v>
                </c:pt>
                <c:pt idx="278">
                  <c:v>0.0159292</c:v>
                </c:pt>
                <c:pt idx="279">
                  <c:v>0.0159292</c:v>
                </c:pt>
                <c:pt idx="280">
                  <c:v>0.0159292</c:v>
                </c:pt>
                <c:pt idx="281">
                  <c:v>0.0159292</c:v>
                </c:pt>
                <c:pt idx="282">
                  <c:v>0.0159292</c:v>
                </c:pt>
                <c:pt idx="283">
                  <c:v>0.0159292</c:v>
                </c:pt>
                <c:pt idx="284">
                  <c:v>0.0159292</c:v>
                </c:pt>
                <c:pt idx="285">
                  <c:v>0.0159292</c:v>
                </c:pt>
                <c:pt idx="286">
                  <c:v>0.0159292</c:v>
                </c:pt>
                <c:pt idx="287">
                  <c:v>0.0159292</c:v>
                </c:pt>
                <c:pt idx="288">
                  <c:v>0.0159292</c:v>
                </c:pt>
                <c:pt idx="289">
                  <c:v>0.0159292</c:v>
                </c:pt>
                <c:pt idx="290">
                  <c:v>0.0159574</c:v>
                </c:pt>
                <c:pt idx="291">
                  <c:v>0.0159574</c:v>
                </c:pt>
                <c:pt idx="292">
                  <c:v>0.0159574</c:v>
                </c:pt>
                <c:pt idx="293">
                  <c:v>0.0159574</c:v>
                </c:pt>
                <c:pt idx="294">
                  <c:v>0.0159574</c:v>
                </c:pt>
                <c:pt idx="295">
                  <c:v>0.0159574</c:v>
                </c:pt>
                <c:pt idx="296">
                  <c:v>0.0159574</c:v>
                </c:pt>
                <c:pt idx="297">
                  <c:v>0.0159574</c:v>
                </c:pt>
                <c:pt idx="298">
                  <c:v>0.0159574</c:v>
                </c:pt>
                <c:pt idx="299">
                  <c:v>0.0159574</c:v>
                </c:pt>
                <c:pt idx="300">
                  <c:v>0.0159574</c:v>
                </c:pt>
                <c:pt idx="301">
                  <c:v>0.0159574</c:v>
                </c:pt>
                <c:pt idx="302">
                  <c:v>0.0159574</c:v>
                </c:pt>
                <c:pt idx="303">
                  <c:v>0.0159574</c:v>
                </c:pt>
                <c:pt idx="304">
                  <c:v>0.0159574</c:v>
                </c:pt>
                <c:pt idx="305">
                  <c:v>0.0159574</c:v>
                </c:pt>
                <c:pt idx="306">
                  <c:v>0.0159574</c:v>
                </c:pt>
                <c:pt idx="307">
                  <c:v>0.0159574</c:v>
                </c:pt>
                <c:pt idx="308">
                  <c:v>0.0159574</c:v>
                </c:pt>
                <c:pt idx="309">
                  <c:v>0.0159574</c:v>
                </c:pt>
                <c:pt idx="310">
                  <c:v>0.0159574</c:v>
                </c:pt>
                <c:pt idx="311">
                  <c:v>0.0159574</c:v>
                </c:pt>
                <c:pt idx="312">
                  <c:v>0.0159574</c:v>
                </c:pt>
                <c:pt idx="313">
                  <c:v>0.0159292</c:v>
                </c:pt>
                <c:pt idx="314">
                  <c:v>0.0159292</c:v>
                </c:pt>
                <c:pt idx="315">
                  <c:v>0.0159292</c:v>
                </c:pt>
                <c:pt idx="316">
                  <c:v>0.0159011</c:v>
                </c:pt>
                <c:pt idx="317">
                  <c:v>0.0159011</c:v>
                </c:pt>
                <c:pt idx="318">
                  <c:v>0.0159011</c:v>
                </c:pt>
                <c:pt idx="319">
                  <c:v>0.0159011</c:v>
                </c:pt>
                <c:pt idx="320">
                  <c:v>0.015873</c:v>
                </c:pt>
                <c:pt idx="321">
                  <c:v>0.015873</c:v>
                </c:pt>
                <c:pt idx="322">
                  <c:v>0.015873</c:v>
                </c:pt>
                <c:pt idx="323">
                  <c:v>0.015873</c:v>
                </c:pt>
                <c:pt idx="324">
                  <c:v>0.0158451</c:v>
                </c:pt>
                <c:pt idx="325">
                  <c:v>0.0158451</c:v>
                </c:pt>
                <c:pt idx="326">
                  <c:v>0.0158451</c:v>
                </c:pt>
                <c:pt idx="327">
                  <c:v>0.0158451</c:v>
                </c:pt>
                <c:pt idx="328">
                  <c:v>0.0158172</c:v>
                </c:pt>
                <c:pt idx="329">
                  <c:v>0.0158172</c:v>
                </c:pt>
                <c:pt idx="330">
                  <c:v>0.0158172</c:v>
                </c:pt>
                <c:pt idx="331">
                  <c:v>0.0158172</c:v>
                </c:pt>
                <c:pt idx="332">
                  <c:v>0.0157895</c:v>
                </c:pt>
                <c:pt idx="333">
                  <c:v>0.0157895</c:v>
                </c:pt>
                <c:pt idx="334">
                  <c:v>0.0157895</c:v>
                </c:pt>
                <c:pt idx="335">
                  <c:v>0.0157895</c:v>
                </c:pt>
                <c:pt idx="336">
                  <c:v>0.0157895</c:v>
                </c:pt>
                <c:pt idx="337">
                  <c:v>0.0157729</c:v>
                </c:pt>
                <c:pt idx="338">
                  <c:v>0.0157618</c:v>
                </c:pt>
                <c:pt idx="339">
                  <c:v>0.0157618</c:v>
                </c:pt>
                <c:pt idx="340">
                  <c:v>0.0157618</c:v>
                </c:pt>
                <c:pt idx="341">
                  <c:v>0.0157618</c:v>
                </c:pt>
                <c:pt idx="342">
                  <c:v>0.0157618</c:v>
                </c:pt>
                <c:pt idx="343">
                  <c:v>0.015748</c:v>
                </c:pt>
                <c:pt idx="344">
                  <c:v>0.0157343</c:v>
                </c:pt>
                <c:pt idx="345">
                  <c:v>0.0157343</c:v>
                </c:pt>
                <c:pt idx="346">
                  <c:v>0.0157343</c:v>
                </c:pt>
                <c:pt idx="347">
                  <c:v>0.0157343</c:v>
                </c:pt>
                <c:pt idx="348">
                  <c:v>0.0157343</c:v>
                </c:pt>
                <c:pt idx="349">
                  <c:v>0.0157343</c:v>
                </c:pt>
                <c:pt idx="350">
                  <c:v>0.0157233</c:v>
                </c:pt>
                <c:pt idx="351">
                  <c:v>0.0157068</c:v>
                </c:pt>
                <c:pt idx="352">
                  <c:v>0.0157068</c:v>
                </c:pt>
                <c:pt idx="353">
                  <c:v>0.0157068</c:v>
                </c:pt>
                <c:pt idx="354">
                  <c:v>0.0157068</c:v>
                </c:pt>
                <c:pt idx="355">
                  <c:v>0.0157068</c:v>
                </c:pt>
                <c:pt idx="356">
                  <c:v>0.0157068</c:v>
                </c:pt>
                <c:pt idx="357">
                  <c:v>0.0157068</c:v>
                </c:pt>
                <c:pt idx="358">
                  <c:v>0.0157068</c:v>
                </c:pt>
                <c:pt idx="359">
                  <c:v>0.0157068</c:v>
                </c:pt>
                <c:pt idx="360">
                  <c:v>0.0156794</c:v>
                </c:pt>
                <c:pt idx="361">
                  <c:v>0.0156794</c:v>
                </c:pt>
                <c:pt idx="362">
                  <c:v>0.0156794</c:v>
                </c:pt>
                <c:pt idx="363">
                  <c:v>0.0156794</c:v>
                </c:pt>
                <c:pt idx="364">
                  <c:v>0.0156794</c:v>
                </c:pt>
                <c:pt idx="365">
                  <c:v>0.0156794</c:v>
                </c:pt>
                <c:pt idx="366">
                  <c:v>0.0156794</c:v>
                </c:pt>
                <c:pt idx="367">
                  <c:v>0.0156794</c:v>
                </c:pt>
                <c:pt idx="368">
                  <c:v>0.0156794</c:v>
                </c:pt>
                <c:pt idx="369">
                  <c:v>0.0156794</c:v>
                </c:pt>
                <c:pt idx="370">
                  <c:v>0.0157068</c:v>
                </c:pt>
                <c:pt idx="371">
                  <c:v>0.0157068</c:v>
                </c:pt>
                <c:pt idx="372">
                  <c:v>0.0157068</c:v>
                </c:pt>
                <c:pt idx="373">
                  <c:v>0.0157068</c:v>
                </c:pt>
                <c:pt idx="374">
                  <c:v>0.0157068</c:v>
                </c:pt>
                <c:pt idx="375">
                  <c:v>0.0157068</c:v>
                </c:pt>
                <c:pt idx="376">
                  <c:v>0.0157068</c:v>
                </c:pt>
                <c:pt idx="377">
                  <c:v>0.0157068</c:v>
                </c:pt>
                <c:pt idx="378">
                  <c:v>0.0157068</c:v>
                </c:pt>
                <c:pt idx="379">
                  <c:v>0.0157068</c:v>
                </c:pt>
                <c:pt idx="380">
                  <c:v>0.0157343</c:v>
                </c:pt>
                <c:pt idx="381">
                  <c:v>0.0157343</c:v>
                </c:pt>
                <c:pt idx="382">
                  <c:v>0.0157343</c:v>
                </c:pt>
                <c:pt idx="383">
                  <c:v>0.0157343</c:v>
                </c:pt>
                <c:pt idx="384">
                  <c:v>0.0157343</c:v>
                </c:pt>
                <c:pt idx="385">
                  <c:v>0.0157343</c:v>
                </c:pt>
                <c:pt idx="386">
                  <c:v>0.0157618</c:v>
                </c:pt>
                <c:pt idx="387">
                  <c:v>0.0157618</c:v>
                </c:pt>
                <c:pt idx="388">
                  <c:v>0.0157618</c:v>
                </c:pt>
                <c:pt idx="389">
                  <c:v>0.0157618</c:v>
                </c:pt>
                <c:pt idx="390">
                  <c:v>0.0157618</c:v>
                </c:pt>
                <c:pt idx="391">
                  <c:v>0.0157618</c:v>
                </c:pt>
                <c:pt idx="392">
                  <c:v>0.0157895</c:v>
                </c:pt>
                <c:pt idx="393">
                  <c:v>0.0157895</c:v>
                </c:pt>
                <c:pt idx="394">
                  <c:v>0.0157895</c:v>
                </c:pt>
                <c:pt idx="395">
                  <c:v>0.0157895</c:v>
                </c:pt>
                <c:pt idx="396">
                  <c:v>0.0158172</c:v>
                </c:pt>
                <c:pt idx="397">
                  <c:v>0.0158172</c:v>
                </c:pt>
                <c:pt idx="398">
                  <c:v>0.0158172</c:v>
                </c:pt>
                <c:pt idx="399">
                  <c:v>0.0158172</c:v>
                </c:pt>
                <c:pt idx="400">
                  <c:v>0.0158172</c:v>
                </c:pt>
                <c:pt idx="401">
                  <c:v>0.0158451</c:v>
                </c:pt>
                <c:pt idx="402">
                  <c:v>0.0158451</c:v>
                </c:pt>
                <c:pt idx="403">
                  <c:v>0.0158451</c:v>
                </c:pt>
                <c:pt idx="404">
                  <c:v>0.0158451</c:v>
                </c:pt>
                <c:pt idx="405">
                  <c:v>0.015873</c:v>
                </c:pt>
                <c:pt idx="406">
                  <c:v>0.015873</c:v>
                </c:pt>
                <c:pt idx="407">
                  <c:v>0.015873</c:v>
                </c:pt>
                <c:pt idx="408">
                  <c:v>0.0159011</c:v>
                </c:pt>
                <c:pt idx="409">
                  <c:v>0.0159011</c:v>
                </c:pt>
                <c:pt idx="410">
                  <c:v>0.0159011</c:v>
                </c:pt>
                <c:pt idx="411">
                  <c:v>0.0159292</c:v>
                </c:pt>
                <c:pt idx="412">
                  <c:v>0.0159574</c:v>
                </c:pt>
                <c:pt idx="413">
                  <c:v>0.0160142</c:v>
                </c:pt>
                <c:pt idx="414">
                  <c:v>0.0161002</c:v>
                </c:pt>
                <c:pt idx="415">
                  <c:v>0.0163043</c:v>
                </c:pt>
                <c:pt idx="416">
                  <c:v>0.0169811</c:v>
                </c:pt>
                <c:pt idx="417">
                  <c:v>0.0179211</c:v>
                </c:pt>
                <c:pt idx="418">
                  <c:v>0.0182119</c:v>
                </c:pt>
                <c:pt idx="419">
                  <c:v>0.0650406</c:v>
                </c:pt>
                <c:pt idx="420">
                  <c:v>0.0616438</c:v>
                </c:pt>
                <c:pt idx="421">
                  <c:v>0.0616438</c:v>
                </c:pt>
                <c:pt idx="422">
                  <c:v>0.0606061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0.0285714</c:v>
                </c:pt>
                <c:pt idx="459">
                  <c:v>0.0294118</c:v>
                </c:pt>
                <c:pt idx="460">
                  <c:v>0.0322581</c:v>
                </c:pt>
                <c:pt idx="461">
                  <c:v>0.0350877</c:v>
                </c:pt>
                <c:pt idx="462">
                  <c:v>0.0363636</c:v>
                </c:pt>
                <c:pt idx="463">
                  <c:v>0.0375</c:v>
                </c:pt>
                <c:pt idx="464">
                  <c:v>0.038961</c:v>
                </c:pt>
                <c:pt idx="465">
                  <c:v>0.038961</c:v>
                </c:pt>
                <c:pt idx="466">
                  <c:v>0.038961</c:v>
                </c:pt>
                <c:pt idx="467">
                  <c:v>0.0392157</c:v>
                </c:pt>
                <c:pt idx="468">
                  <c:v>0.0394737</c:v>
                </c:pt>
                <c:pt idx="469">
                  <c:v>0.0396825</c:v>
                </c:pt>
                <c:pt idx="470">
                  <c:v>0.04</c:v>
                </c:pt>
                <c:pt idx="471">
                  <c:v>0.038835</c:v>
                </c:pt>
                <c:pt idx="472">
                  <c:v>0.0377358</c:v>
                </c:pt>
                <c:pt idx="473">
                  <c:v>0.0366972</c:v>
                </c:pt>
                <c:pt idx="474">
                  <c:v>0.036036</c:v>
                </c:pt>
                <c:pt idx="475">
                  <c:v>0.0353982</c:v>
                </c:pt>
                <c:pt idx="476">
                  <c:v>0.0348837</c:v>
                </c:pt>
                <c:pt idx="477">
                  <c:v>0.0347826</c:v>
                </c:pt>
                <c:pt idx="478">
                  <c:v>0.0344828</c:v>
                </c:pt>
                <c:pt idx="479">
                  <c:v>0.0344828</c:v>
                </c:pt>
                <c:pt idx="480">
                  <c:v>0.0344828</c:v>
                </c:pt>
                <c:pt idx="481">
                  <c:v>0.0344828</c:v>
                </c:pt>
                <c:pt idx="482">
                  <c:v>0.0344828</c:v>
                </c:pt>
                <c:pt idx="483">
                  <c:v>0.0344828</c:v>
                </c:pt>
                <c:pt idx="484">
                  <c:v>0.0344828</c:v>
                </c:pt>
                <c:pt idx="485">
                  <c:v>0.0347826</c:v>
                </c:pt>
                <c:pt idx="486">
                  <c:v>0.0347826</c:v>
                </c:pt>
                <c:pt idx="487">
                  <c:v>0.0350877</c:v>
                </c:pt>
                <c:pt idx="488">
                  <c:v>0.0353982</c:v>
                </c:pt>
                <c:pt idx="489">
                  <c:v>0.0344828</c:v>
                </c:pt>
                <c:pt idx="490">
                  <c:v>0.0338983</c:v>
                </c:pt>
                <c:pt idx="491">
                  <c:v>0.0333333</c:v>
                </c:pt>
                <c:pt idx="492">
                  <c:v>0.0330578</c:v>
                </c:pt>
                <c:pt idx="493">
                  <c:v>0.0325203</c:v>
                </c:pt>
                <c:pt idx="494">
                  <c:v>0.0322581</c:v>
                </c:pt>
                <c:pt idx="495">
                  <c:v>0.0315789</c:v>
                </c:pt>
                <c:pt idx="496">
                  <c:v>0.03125</c:v>
                </c:pt>
                <c:pt idx="497">
                  <c:v>0.0309278</c:v>
                </c:pt>
                <c:pt idx="498">
                  <c:v>0.0309278</c:v>
                </c:pt>
                <c:pt idx="499">
                  <c:v>0.0309278</c:v>
                </c:pt>
                <c:pt idx="500">
                  <c:v>0.0309278</c:v>
                </c:pt>
                <c:pt idx="501">
                  <c:v>0.0309278</c:v>
                </c:pt>
                <c:pt idx="502">
                  <c:v>0.0309278</c:v>
                </c:pt>
                <c:pt idx="503">
                  <c:v>0.0309278</c:v>
                </c:pt>
                <c:pt idx="504">
                  <c:v>0.03125</c:v>
                </c:pt>
                <c:pt idx="505">
                  <c:v>0.03125</c:v>
                </c:pt>
                <c:pt idx="506">
                  <c:v>0.0315789</c:v>
                </c:pt>
                <c:pt idx="507">
                  <c:v>0.0319149</c:v>
                </c:pt>
                <c:pt idx="508">
                  <c:v>0.0322581</c:v>
                </c:pt>
                <c:pt idx="509">
                  <c:v>0.0322581</c:v>
                </c:pt>
                <c:pt idx="510">
                  <c:v>0.0326087</c:v>
                </c:pt>
                <c:pt idx="511">
                  <c:v>0.0327869</c:v>
                </c:pt>
                <c:pt idx="512">
                  <c:v>0.0330578</c:v>
                </c:pt>
                <c:pt idx="513">
                  <c:v>0.0327869</c:v>
                </c:pt>
                <c:pt idx="514">
                  <c:v>0.0325203</c:v>
                </c:pt>
                <c:pt idx="515">
                  <c:v>0.0322581</c:v>
                </c:pt>
                <c:pt idx="516">
                  <c:v>0.0319149</c:v>
                </c:pt>
                <c:pt idx="517">
                  <c:v>0.0315789</c:v>
                </c:pt>
                <c:pt idx="518">
                  <c:v>0.03125</c:v>
                </c:pt>
                <c:pt idx="519">
                  <c:v>0.03125</c:v>
                </c:pt>
                <c:pt idx="520">
                  <c:v>0.0309278</c:v>
                </c:pt>
                <c:pt idx="521">
                  <c:v>0.0309278</c:v>
                </c:pt>
                <c:pt idx="522">
                  <c:v>0.0309278</c:v>
                </c:pt>
                <c:pt idx="523">
                  <c:v>0.0309278</c:v>
                </c:pt>
                <c:pt idx="524">
                  <c:v>0.0309278</c:v>
                </c:pt>
                <c:pt idx="525">
                  <c:v>0.0298507</c:v>
                </c:pt>
                <c:pt idx="526">
                  <c:v>0.0289855</c:v>
                </c:pt>
                <c:pt idx="527">
                  <c:v>0.0277778</c:v>
                </c:pt>
                <c:pt idx="528">
                  <c:v>0.0266667</c:v>
                </c:pt>
                <c:pt idx="529">
                  <c:v>0.025641</c:v>
                </c:pt>
                <c:pt idx="530">
                  <c:v>0.0232558</c:v>
                </c:pt>
                <c:pt idx="531">
                  <c:v>0.0208333</c:v>
                </c:pt>
                <c:pt idx="532">
                  <c:v>0.02</c:v>
                </c:pt>
                <c:pt idx="533">
                  <c:v>0.0192308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0.166667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0.166667</c:v>
                </c:pt>
                <c:pt idx="567">
                  <c:v>0.0163488</c:v>
                </c:pt>
                <c:pt idx="568">
                  <c:v>0.0157618</c:v>
                </c:pt>
                <c:pt idx="569">
                  <c:v>0.0151976</c:v>
                </c:pt>
                <c:pt idx="570">
                  <c:v>0.0138249</c:v>
                </c:pt>
                <c:pt idx="571">
                  <c:v>0.0131926</c:v>
                </c:pt>
                <c:pt idx="572">
                  <c:v>0.0122951</c:v>
                </c:pt>
                <c:pt idx="573">
                  <c:v>0.00913242</c:v>
                </c:pt>
                <c:pt idx="574">
                  <c:v>0.00653595</c:v>
                </c:pt>
                <c:pt idx="575">
                  <c:v>0.00568182</c:v>
                </c:pt>
                <c:pt idx="576">
                  <c:v>0.00534759</c:v>
                </c:pt>
                <c:pt idx="577">
                  <c:v>0.00518135</c:v>
                </c:pt>
                <c:pt idx="578">
                  <c:v>0.00507614</c:v>
                </c:pt>
                <c:pt idx="579">
                  <c:v>0.005</c:v>
                </c:pt>
                <c:pt idx="580">
                  <c:v>0.00492611</c:v>
                </c:pt>
                <c:pt idx="581">
                  <c:v>0.00490196</c:v>
                </c:pt>
                <c:pt idx="582">
                  <c:v>0.00485437</c:v>
                </c:pt>
                <c:pt idx="583">
                  <c:v>0.00483092</c:v>
                </c:pt>
                <c:pt idx="584">
                  <c:v>0.00478469</c:v>
                </c:pt>
                <c:pt idx="585">
                  <c:v>0.0047619</c:v>
                </c:pt>
                <c:pt idx="586">
                  <c:v>0.00471698</c:v>
                </c:pt>
                <c:pt idx="587">
                  <c:v>0.0046729</c:v>
                </c:pt>
                <c:pt idx="588">
                  <c:v>0.00460829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0.00460829</c:v>
                </c:pt>
                <c:pt idx="671">
                  <c:v>0.0046729</c:v>
                </c:pt>
                <c:pt idx="672">
                  <c:v>0.00471698</c:v>
                </c:pt>
                <c:pt idx="673">
                  <c:v>0.0047619</c:v>
                </c:pt>
                <c:pt idx="674">
                  <c:v>0.00478469</c:v>
                </c:pt>
                <c:pt idx="675">
                  <c:v>0.00483092</c:v>
                </c:pt>
                <c:pt idx="676">
                  <c:v>0.00485437</c:v>
                </c:pt>
                <c:pt idx="677">
                  <c:v>0.00490196</c:v>
                </c:pt>
                <c:pt idx="678">
                  <c:v>0.00492611</c:v>
                </c:pt>
                <c:pt idx="679">
                  <c:v>0.00495049</c:v>
                </c:pt>
                <c:pt idx="680">
                  <c:v>0.005</c:v>
                </c:pt>
                <c:pt idx="681">
                  <c:v>0.00502513</c:v>
                </c:pt>
                <c:pt idx="682">
                  <c:v>0.00507614</c:v>
                </c:pt>
                <c:pt idx="683">
                  <c:v>0.00510204</c:v>
                </c:pt>
                <c:pt idx="684">
                  <c:v>0.00515464</c:v>
                </c:pt>
                <c:pt idx="685">
                  <c:v>0.00518135</c:v>
                </c:pt>
                <c:pt idx="686">
                  <c:v>0.0052356</c:v>
                </c:pt>
                <c:pt idx="687">
                  <c:v>0.00526316</c:v>
                </c:pt>
                <c:pt idx="688">
                  <c:v>0.00531915</c:v>
                </c:pt>
                <c:pt idx="689">
                  <c:v>0.00537634</c:v>
                </c:pt>
                <c:pt idx="690">
                  <c:v>0.00543478</c:v>
                </c:pt>
                <c:pt idx="691">
                  <c:v>0.00546448</c:v>
                </c:pt>
                <c:pt idx="692">
                  <c:v>0.00552486</c:v>
                </c:pt>
                <c:pt idx="693">
                  <c:v>0.00552486</c:v>
                </c:pt>
                <c:pt idx="694">
                  <c:v>0.00549451</c:v>
                </c:pt>
                <c:pt idx="695">
                  <c:v>0.00546448</c:v>
                </c:pt>
                <c:pt idx="696">
                  <c:v>0.00546448</c:v>
                </c:pt>
                <c:pt idx="697">
                  <c:v>0.00543478</c:v>
                </c:pt>
                <c:pt idx="698">
                  <c:v>0.00543478</c:v>
                </c:pt>
                <c:pt idx="699">
                  <c:v>0.00540541</c:v>
                </c:pt>
                <c:pt idx="700">
                  <c:v>0.00540541</c:v>
                </c:pt>
                <c:pt idx="701">
                  <c:v>0.00537634</c:v>
                </c:pt>
                <c:pt idx="702">
                  <c:v>0.00537634</c:v>
                </c:pt>
                <c:pt idx="703">
                  <c:v>0.00534759</c:v>
                </c:pt>
                <c:pt idx="704">
                  <c:v>0.00534759</c:v>
                </c:pt>
                <c:pt idx="705">
                  <c:v>0.00531915</c:v>
                </c:pt>
                <c:pt idx="706">
                  <c:v>0.00531915</c:v>
                </c:pt>
                <c:pt idx="707">
                  <c:v>0.00529101</c:v>
                </c:pt>
                <c:pt idx="708">
                  <c:v>0.00529101</c:v>
                </c:pt>
                <c:pt idx="709">
                  <c:v>0.00529101</c:v>
                </c:pt>
                <c:pt idx="710">
                  <c:v>0.00526316</c:v>
                </c:pt>
                <c:pt idx="711">
                  <c:v>0.00526316</c:v>
                </c:pt>
                <c:pt idx="712">
                  <c:v>0.00526316</c:v>
                </c:pt>
                <c:pt idx="713">
                  <c:v>0.0052356</c:v>
                </c:pt>
                <c:pt idx="714">
                  <c:v>0.0052356</c:v>
                </c:pt>
                <c:pt idx="715">
                  <c:v>0.0052356</c:v>
                </c:pt>
                <c:pt idx="716">
                  <c:v>0.00520833</c:v>
                </c:pt>
                <c:pt idx="717">
                  <c:v>0.00520833</c:v>
                </c:pt>
                <c:pt idx="718">
                  <c:v>0.00520833</c:v>
                </c:pt>
                <c:pt idx="719">
                  <c:v>0.00520833</c:v>
                </c:pt>
                <c:pt idx="720">
                  <c:v>0.00520833</c:v>
                </c:pt>
                <c:pt idx="721">
                  <c:v>0.00518135</c:v>
                </c:pt>
                <c:pt idx="722">
                  <c:v>0.00518135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attacinC!$M$1</c:f>
              <c:strCache>
                <c:ptCount val="1"/>
                <c:pt idx="0">
                  <c:v>Upper_CI_DivSys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attacinC!$M$2:$M$724</c:f>
              <c:numCache>
                <c:formatCode>General</c:formatCode>
                <c:ptCount val="723"/>
                <c:pt idx="0">
                  <c:v>0.0326409</c:v>
                </c:pt>
                <c:pt idx="1">
                  <c:v>0.0326264</c:v>
                </c:pt>
                <c:pt idx="2">
                  <c:v>0.0326264</c:v>
                </c:pt>
                <c:pt idx="3">
                  <c:v>0.0326264</c:v>
                </c:pt>
                <c:pt idx="4">
                  <c:v>0.0326264</c:v>
                </c:pt>
                <c:pt idx="5">
                  <c:v>0.0326264</c:v>
                </c:pt>
                <c:pt idx="6">
                  <c:v>0.0326264</c:v>
                </c:pt>
                <c:pt idx="7">
                  <c:v>0.0326264</c:v>
                </c:pt>
                <c:pt idx="8">
                  <c:v>0.0326264</c:v>
                </c:pt>
                <c:pt idx="9">
                  <c:v>0.0326264</c:v>
                </c:pt>
                <c:pt idx="10">
                  <c:v>0.0326264</c:v>
                </c:pt>
                <c:pt idx="11">
                  <c:v>0.0326409</c:v>
                </c:pt>
                <c:pt idx="12">
                  <c:v>0.032646</c:v>
                </c:pt>
                <c:pt idx="13">
                  <c:v>0.0326633</c:v>
                </c:pt>
                <c:pt idx="14">
                  <c:v>0.0326797</c:v>
                </c:pt>
                <c:pt idx="15">
                  <c:v>0.0326797</c:v>
                </c:pt>
                <c:pt idx="16">
                  <c:v>0.0326797</c:v>
                </c:pt>
                <c:pt idx="17">
                  <c:v>0.0327022</c:v>
                </c:pt>
                <c:pt idx="18">
                  <c:v>0.0327273</c:v>
                </c:pt>
                <c:pt idx="19">
                  <c:v>0.0327332</c:v>
                </c:pt>
                <c:pt idx="20">
                  <c:v>0.0327511</c:v>
                </c:pt>
                <c:pt idx="21">
                  <c:v>0.0327869</c:v>
                </c:pt>
                <c:pt idx="22">
                  <c:v>0.0327869</c:v>
                </c:pt>
                <c:pt idx="23">
                  <c:v>0.0328152</c:v>
                </c:pt>
                <c:pt idx="24">
                  <c:v>0.0328407</c:v>
                </c:pt>
                <c:pt idx="25">
                  <c:v>0.032872</c:v>
                </c:pt>
                <c:pt idx="26">
                  <c:v>0.0328947</c:v>
                </c:pt>
                <c:pt idx="27">
                  <c:v>0.0329289</c:v>
                </c:pt>
                <c:pt idx="28">
                  <c:v>0.0329489</c:v>
                </c:pt>
                <c:pt idx="29">
                  <c:v>0.0329861</c:v>
                </c:pt>
                <c:pt idx="30">
                  <c:v>0.0330033</c:v>
                </c:pt>
                <c:pt idx="31">
                  <c:v>0.0330578</c:v>
                </c:pt>
                <c:pt idx="32">
                  <c:v>0.033101</c:v>
                </c:pt>
                <c:pt idx="33">
                  <c:v>0.0331384</c:v>
                </c:pt>
                <c:pt idx="34">
                  <c:v>0.0331675</c:v>
                </c:pt>
                <c:pt idx="35">
                  <c:v>0.0332226</c:v>
                </c:pt>
                <c:pt idx="36">
                  <c:v>0.033275</c:v>
                </c:pt>
                <c:pt idx="37">
                  <c:v>0.0333333</c:v>
                </c:pt>
                <c:pt idx="38">
                  <c:v>0.0333919</c:v>
                </c:pt>
                <c:pt idx="39">
                  <c:v>0.0334507</c:v>
                </c:pt>
                <c:pt idx="40">
                  <c:v>0.0335196</c:v>
                </c:pt>
                <c:pt idx="41">
                  <c:v>0.0336134</c:v>
                </c:pt>
                <c:pt idx="42">
                  <c:v>0.0336879</c:v>
                </c:pt>
                <c:pt idx="43">
                  <c:v>0.0337478</c:v>
                </c:pt>
                <c:pt idx="44">
                  <c:v>0.03386</c:v>
                </c:pt>
                <c:pt idx="45">
                  <c:v>0.0339286</c:v>
                </c:pt>
                <c:pt idx="46">
                  <c:v>0.0340136</c:v>
                </c:pt>
                <c:pt idx="47">
                  <c:v>0.0341113</c:v>
                </c:pt>
                <c:pt idx="48">
                  <c:v>0.0341727</c:v>
                </c:pt>
                <c:pt idx="49">
                  <c:v>0.034296</c:v>
                </c:pt>
                <c:pt idx="50">
                  <c:v>0.034358</c:v>
                </c:pt>
                <c:pt idx="51">
                  <c:v>0.0344828</c:v>
                </c:pt>
                <c:pt idx="52">
                  <c:v>0.0345455</c:v>
                </c:pt>
                <c:pt idx="53">
                  <c:v>0.0346715</c:v>
                </c:pt>
                <c:pt idx="54">
                  <c:v>0.0347349</c:v>
                </c:pt>
                <c:pt idx="55">
                  <c:v>0.0348624</c:v>
                </c:pt>
                <c:pt idx="56">
                  <c:v>0.0349462</c:v>
                </c:pt>
                <c:pt idx="57">
                  <c:v>0.0350554</c:v>
                </c:pt>
                <c:pt idx="58">
                  <c:v>0.0351562</c:v>
                </c:pt>
                <c:pt idx="59">
                  <c:v>0.0352505</c:v>
                </c:pt>
                <c:pt idx="60">
                  <c:v>0.0353817</c:v>
                </c:pt>
                <c:pt idx="61">
                  <c:v>0.0354478</c:v>
                </c:pt>
                <c:pt idx="62">
                  <c:v>0.0355805</c:v>
                </c:pt>
                <c:pt idx="63">
                  <c:v>0.0357143</c:v>
                </c:pt>
                <c:pt idx="64">
                  <c:v>0.0357143</c:v>
                </c:pt>
                <c:pt idx="65">
                  <c:v>0.0357143</c:v>
                </c:pt>
                <c:pt idx="66">
                  <c:v>0.0357143</c:v>
                </c:pt>
                <c:pt idx="67">
                  <c:v>0.0357143</c:v>
                </c:pt>
                <c:pt idx="68">
                  <c:v>0.0357143</c:v>
                </c:pt>
                <c:pt idx="69">
                  <c:v>0.0357143</c:v>
                </c:pt>
                <c:pt idx="70">
                  <c:v>0.0357143</c:v>
                </c:pt>
                <c:pt idx="71">
                  <c:v>0.0357143</c:v>
                </c:pt>
                <c:pt idx="72">
                  <c:v>0.0357143</c:v>
                </c:pt>
                <c:pt idx="73">
                  <c:v>0.0357143</c:v>
                </c:pt>
                <c:pt idx="74">
                  <c:v>0.0357143</c:v>
                </c:pt>
                <c:pt idx="75">
                  <c:v>0.0357143</c:v>
                </c:pt>
                <c:pt idx="76">
                  <c:v>0.0357143</c:v>
                </c:pt>
                <c:pt idx="77">
                  <c:v>0.0357143</c:v>
                </c:pt>
                <c:pt idx="78">
                  <c:v>0.0357143</c:v>
                </c:pt>
                <c:pt idx="79">
                  <c:v>0.0356473</c:v>
                </c:pt>
                <c:pt idx="80">
                  <c:v>0.0356473</c:v>
                </c:pt>
                <c:pt idx="81">
                  <c:v>0.0356473</c:v>
                </c:pt>
                <c:pt idx="82">
                  <c:v>0.0356473</c:v>
                </c:pt>
                <c:pt idx="83">
                  <c:v>0.0356473</c:v>
                </c:pt>
                <c:pt idx="84">
                  <c:v>0.0356473</c:v>
                </c:pt>
                <c:pt idx="85">
                  <c:v>0.0356473</c:v>
                </c:pt>
                <c:pt idx="86">
                  <c:v>0.0356473</c:v>
                </c:pt>
                <c:pt idx="87">
                  <c:v>0.0356473</c:v>
                </c:pt>
                <c:pt idx="88">
                  <c:v>0.0356473</c:v>
                </c:pt>
                <c:pt idx="89">
                  <c:v>0.0356473</c:v>
                </c:pt>
                <c:pt idx="90">
                  <c:v>0.0356436</c:v>
                </c:pt>
                <c:pt idx="91">
                  <c:v>0.0355805</c:v>
                </c:pt>
                <c:pt idx="92">
                  <c:v>0.0355805</c:v>
                </c:pt>
                <c:pt idx="93">
                  <c:v>0.0355731</c:v>
                </c:pt>
                <c:pt idx="94">
                  <c:v>0.035514</c:v>
                </c:pt>
                <c:pt idx="95">
                  <c:v>0.035514</c:v>
                </c:pt>
                <c:pt idx="96">
                  <c:v>0.035514</c:v>
                </c:pt>
                <c:pt idx="97">
                  <c:v>0.035503</c:v>
                </c:pt>
                <c:pt idx="98">
                  <c:v>0.0354478</c:v>
                </c:pt>
                <c:pt idx="99">
                  <c:v>0.0354478</c:v>
                </c:pt>
                <c:pt idx="100">
                  <c:v>0.0354478</c:v>
                </c:pt>
                <c:pt idx="101">
                  <c:v>0.0354478</c:v>
                </c:pt>
                <c:pt idx="102">
                  <c:v>0.0354167</c:v>
                </c:pt>
                <c:pt idx="103">
                  <c:v>0.0353817</c:v>
                </c:pt>
                <c:pt idx="104">
                  <c:v>0.0353817</c:v>
                </c:pt>
                <c:pt idx="105">
                  <c:v>0.0353817</c:v>
                </c:pt>
                <c:pt idx="106">
                  <c:v>0.0353817</c:v>
                </c:pt>
                <c:pt idx="107">
                  <c:v>0.0353817</c:v>
                </c:pt>
                <c:pt idx="108">
                  <c:v>0.0353635</c:v>
                </c:pt>
                <c:pt idx="109">
                  <c:v>0.035343</c:v>
                </c:pt>
                <c:pt idx="110">
                  <c:v>0.035316</c:v>
                </c:pt>
                <c:pt idx="111">
                  <c:v>0.035316</c:v>
                </c:pt>
                <c:pt idx="112">
                  <c:v>0.035316</c:v>
                </c:pt>
                <c:pt idx="113">
                  <c:v>0.035316</c:v>
                </c:pt>
                <c:pt idx="114">
                  <c:v>0.035316</c:v>
                </c:pt>
                <c:pt idx="115">
                  <c:v>0.035316</c:v>
                </c:pt>
                <c:pt idx="116">
                  <c:v>0.035316</c:v>
                </c:pt>
                <c:pt idx="117">
                  <c:v>0.035316</c:v>
                </c:pt>
                <c:pt idx="118">
                  <c:v>0.035316</c:v>
                </c:pt>
                <c:pt idx="119">
                  <c:v>0.035316</c:v>
                </c:pt>
                <c:pt idx="120">
                  <c:v>0.035316</c:v>
                </c:pt>
                <c:pt idx="121">
                  <c:v>0.0352941</c:v>
                </c:pt>
                <c:pt idx="122">
                  <c:v>0.0352941</c:v>
                </c:pt>
                <c:pt idx="123">
                  <c:v>0.035316</c:v>
                </c:pt>
                <c:pt idx="124">
                  <c:v>0.035316</c:v>
                </c:pt>
                <c:pt idx="125">
                  <c:v>0.035316</c:v>
                </c:pt>
                <c:pt idx="126">
                  <c:v>0.035316</c:v>
                </c:pt>
                <c:pt idx="127">
                  <c:v>0.035316</c:v>
                </c:pt>
                <c:pt idx="128">
                  <c:v>0.035316</c:v>
                </c:pt>
                <c:pt idx="129">
                  <c:v>0.035316</c:v>
                </c:pt>
                <c:pt idx="130">
                  <c:v>0.035316</c:v>
                </c:pt>
                <c:pt idx="131">
                  <c:v>0.035316</c:v>
                </c:pt>
                <c:pt idx="132">
                  <c:v>0.035316</c:v>
                </c:pt>
                <c:pt idx="133">
                  <c:v>0.035316</c:v>
                </c:pt>
                <c:pt idx="134">
                  <c:v>0.035316</c:v>
                </c:pt>
                <c:pt idx="135">
                  <c:v>0.035316</c:v>
                </c:pt>
                <c:pt idx="136">
                  <c:v>0.0353201</c:v>
                </c:pt>
                <c:pt idx="137">
                  <c:v>0.0353635</c:v>
                </c:pt>
                <c:pt idx="138">
                  <c:v>0.0353817</c:v>
                </c:pt>
                <c:pt idx="139">
                  <c:v>0.0353817</c:v>
                </c:pt>
                <c:pt idx="140">
                  <c:v>0.0353817</c:v>
                </c:pt>
                <c:pt idx="141">
                  <c:v>0.0353817</c:v>
                </c:pt>
                <c:pt idx="142">
                  <c:v>0.0353817</c:v>
                </c:pt>
                <c:pt idx="143">
                  <c:v>0.0354167</c:v>
                </c:pt>
                <c:pt idx="144">
                  <c:v>0.0354478</c:v>
                </c:pt>
                <c:pt idx="145">
                  <c:v>0.0354478</c:v>
                </c:pt>
                <c:pt idx="146">
                  <c:v>0.0354478</c:v>
                </c:pt>
                <c:pt idx="147">
                  <c:v>0.0354767</c:v>
                </c:pt>
                <c:pt idx="148">
                  <c:v>0.035503</c:v>
                </c:pt>
                <c:pt idx="149">
                  <c:v>0.035514</c:v>
                </c:pt>
                <c:pt idx="150">
                  <c:v>0.035514</c:v>
                </c:pt>
                <c:pt idx="151">
                  <c:v>0.0355556</c:v>
                </c:pt>
                <c:pt idx="152">
                  <c:v>0.0355805</c:v>
                </c:pt>
                <c:pt idx="153">
                  <c:v>0.0355805</c:v>
                </c:pt>
                <c:pt idx="154">
                  <c:v>0.0355805</c:v>
                </c:pt>
                <c:pt idx="155">
                  <c:v>0.0356436</c:v>
                </c:pt>
                <c:pt idx="156">
                  <c:v>0.0356473</c:v>
                </c:pt>
                <c:pt idx="157">
                  <c:v>0.0356473</c:v>
                </c:pt>
                <c:pt idx="158">
                  <c:v>0.0357143</c:v>
                </c:pt>
                <c:pt idx="159">
                  <c:v>0.0357143</c:v>
                </c:pt>
                <c:pt idx="160">
                  <c:v>0.0357815</c:v>
                </c:pt>
                <c:pt idx="161">
                  <c:v>0.0357815</c:v>
                </c:pt>
                <c:pt idx="162">
                  <c:v>0.0357815</c:v>
                </c:pt>
                <c:pt idx="163">
                  <c:v>0.0357815</c:v>
                </c:pt>
                <c:pt idx="164">
                  <c:v>0.0357815</c:v>
                </c:pt>
                <c:pt idx="165">
                  <c:v>0.0357815</c:v>
                </c:pt>
                <c:pt idx="166">
                  <c:v>0.0357815</c:v>
                </c:pt>
                <c:pt idx="167">
                  <c:v>0.0357815</c:v>
                </c:pt>
                <c:pt idx="168">
                  <c:v>0.0357853</c:v>
                </c:pt>
                <c:pt idx="169">
                  <c:v>0.0357853</c:v>
                </c:pt>
                <c:pt idx="170">
                  <c:v>0.0357895</c:v>
                </c:pt>
                <c:pt idx="171">
                  <c:v>0.0357942</c:v>
                </c:pt>
                <c:pt idx="172">
                  <c:v>0.0357942</c:v>
                </c:pt>
                <c:pt idx="173">
                  <c:v>0.0358056</c:v>
                </c:pt>
                <c:pt idx="174">
                  <c:v>0.0358491</c:v>
                </c:pt>
                <c:pt idx="175">
                  <c:v>0.0358491</c:v>
                </c:pt>
                <c:pt idx="176">
                  <c:v>0.0358491</c:v>
                </c:pt>
                <c:pt idx="177">
                  <c:v>0.0358491</c:v>
                </c:pt>
                <c:pt idx="178">
                  <c:v>0.0358566</c:v>
                </c:pt>
                <c:pt idx="179">
                  <c:v>0.0358744</c:v>
                </c:pt>
                <c:pt idx="180">
                  <c:v>0.0358852</c:v>
                </c:pt>
                <c:pt idx="181">
                  <c:v>0.0359168</c:v>
                </c:pt>
                <c:pt idx="182">
                  <c:v>0.0359168</c:v>
                </c:pt>
                <c:pt idx="183">
                  <c:v>0.0359168</c:v>
                </c:pt>
                <c:pt idx="184">
                  <c:v>0.0359281</c:v>
                </c:pt>
                <c:pt idx="185">
                  <c:v>0.0359551</c:v>
                </c:pt>
                <c:pt idx="186">
                  <c:v>0.0359848</c:v>
                </c:pt>
                <c:pt idx="187">
                  <c:v>0.0359848</c:v>
                </c:pt>
                <c:pt idx="188">
                  <c:v>0.0359848</c:v>
                </c:pt>
                <c:pt idx="189">
                  <c:v>0.036036</c:v>
                </c:pt>
                <c:pt idx="190">
                  <c:v>0.0360531</c:v>
                </c:pt>
                <c:pt idx="191">
                  <c:v>0.0360531</c:v>
                </c:pt>
                <c:pt idx="192">
                  <c:v>0.0360577</c:v>
                </c:pt>
                <c:pt idx="193">
                  <c:v>0.0361174</c:v>
                </c:pt>
                <c:pt idx="194">
                  <c:v>0.0361217</c:v>
                </c:pt>
                <c:pt idx="195">
                  <c:v>0.0361446</c:v>
                </c:pt>
                <c:pt idx="196">
                  <c:v>0.0361905</c:v>
                </c:pt>
                <c:pt idx="197">
                  <c:v>0.0361905</c:v>
                </c:pt>
                <c:pt idx="198">
                  <c:v>0.0362319</c:v>
                </c:pt>
                <c:pt idx="199">
                  <c:v>0.0362595</c:v>
                </c:pt>
                <c:pt idx="200">
                  <c:v>0.0362812</c:v>
                </c:pt>
                <c:pt idx="201">
                  <c:v>0.0363289</c:v>
                </c:pt>
                <c:pt idx="202">
                  <c:v>0.0363289</c:v>
                </c:pt>
                <c:pt idx="203">
                  <c:v>0.0363985</c:v>
                </c:pt>
                <c:pt idx="204">
                  <c:v>0.0364078</c:v>
                </c:pt>
                <c:pt idx="205">
                  <c:v>0.0364683</c:v>
                </c:pt>
                <c:pt idx="206">
                  <c:v>0.0364963</c:v>
                </c:pt>
                <c:pt idx="207">
                  <c:v>0.0365385</c:v>
                </c:pt>
                <c:pt idx="208">
                  <c:v>0.0365854</c:v>
                </c:pt>
                <c:pt idx="209">
                  <c:v>0.0366133</c:v>
                </c:pt>
                <c:pt idx="210">
                  <c:v>0.0366795</c:v>
                </c:pt>
                <c:pt idx="211">
                  <c:v>0.0367232</c:v>
                </c:pt>
                <c:pt idx="212">
                  <c:v>0.0367647</c:v>
                </c:pt>
                <c:pt idx="213">
                  <c:v>0.0368217</c:v>
                </c:pt>
                <c:pt idx="214">
                  <c:v>0.0368932</c:v>
                </c:pt>
                <c:pt idx="215">
                  <c:v>0.0369458</c:v>
                </c:pt>
                <c:pt idx="216">
                  <c:v>0.037037</c:v>
                </c:pt>
                <c:pt idx="217">
                  <c:v>0.037037</c:v>
                </c:pt>
                <c:pt idx="218">
                  <c:v>0.037123</c:v>
                </c:pt>
                <c:pt idx="219">
                  <c:v>0.0372093</c:v>
                </c:pt>
                <c:pt idx="220">
                  <c:v>0.037296</c:v>
                </c:pt>
                <c:pt idx="221">
                  <c:v>0.0373832</c:v>
                </c:pt>
                <c:pt idx="222">
                  <c:v>0.0374753</c:v>
                </c:pt>
                <c:pt idx="223">
                  <c:v>0.037594</c:v>
                </c:pt>
                <c:pt idx="224">
                  <c:v>0.0377358</c:v>
                </c:pt>
                <c:pt idx="225">
                  <c:v>0.0377358</c:v>
                </c:pt>
                <c:pt idx="226">
                  <c:v>0.0377834</c:v>
                </c:pt>
                <c:pt idx="227">
                  <c:v>0.0377907</c:v>
                </c:pt>
                <c:pt idx="228">
                  <c:v>0.0378378</c:v>
                </c:pt>
                <c:pt idx="229">
                  <c:v>0.0378788</c:v>
                </c:pt>
                <c:pt idx="230">
                  <c:v>0.0379147</c:v>
                </c:pt>
                <c:pt idx="231">
                  <c:v>0.0379747</c:v>
                </c:pt>
                <c:pt idx="232">
                  <c:v>0.0380048</c:v>
                </c:pt>
                <c:pt idx="233">
                  <c:v>0.0380711</c:v>
                </c:pt>
                <c:pt idx="234">
                  <c:v>0.0380952</c:v>
                </c:pt>
                <c:pt idx="235">
                  <c:v>0.0381679</c:v>
                </c:pt>
                <c:pt idx="236">
                  <c:v>0.0381862</c:v>
                </c:pt>
                <c:pt idx="237">
                  <c:v>0.0382653</c:v>
                </c:pt>
                <c:pt idx="238">
                  <c:v>0.0383387</c:v>
                </c:pt>
                <c:pt idx="239">
                  <c:v>0.0383632</c:v>
                </c:pt>
                <c:pt idx="240">
                  <c:v>0.0384615</c:v>
                </c:pt>
                <c:pt idx="241">
                  <c:v>0.0384615</c:v>
                </c:pt>
                <c:pt idx="242">
                  <c:v>0.0385604</c:v>
                </c:pt>
                <c:pt idx="243">
                  <c:v>0.0386473</c:v>
                </c:pt>
                <c:pt idx="244">
                  <c:v>0.0386905</c:v>
                </c:pt>
                <c:pt idx="245">
                  <c:v>0.0387597</c:v>
                </c:pt>
                <c:pt idx="246">
                  <c:v>0.0387597</c:v>
                </c:pt>
                <c:pt idx="247">
                  <c:v>0.0387597</c:v>
                </c:pt>
                <c:pt idx="248">
                  <c:v>0.0387597</c:v>
                </c:pt>
                <c:pt idx="249">
                  <c:v>0.0387597</c:v>
                </c:pt>
                <c:pt idx="250">
                  <c:v>0.0387597</c:v>
                </c:pt>
                <c:pt idx="251">
                  <c:v>0.0387597</c:v>
                </c:pt>
                <c:pt idx="252">
                  <c:v>0.0387812</c:v>
                </c:pt>
                <c:pt idx="253">
                  <c:v>0.0387812</c:v>
                </c:pt>
                <c:pt idx="254">
                  <c:v>0.038806</c:v>
                </c:pt>
                <c:pt idx="255">
                  <c:v>0.038806</c:v>
                </c:pt>
                <c:pt idx="256">
                  <c:v>0.038835</c:v>
                </c:pt>
                <c:pt idx="257">
                  <c:v>0.0388601</c:v>
                </c:pt>
                <c:pt idx="258">
                  <c:v>0.0388601</c:v>
                </c:pt>
                <c:pt idx="259">
                  <c:v>0.0388693</c:v>
                </c:pt>
                <c:pt idx="260">
                  <c:v>0.0389222</c:v>
                </c:pt>
                <c:pt idx="261">
                  <c:v>0.0389294</c:v>
                </c:pt>
                <c:pt idx="262">
                  <c:v>0.038961</c:v>
                </c:pt>
                <c:pt idx="263">
                  <c:v>0.038961</c:v>
                </c:pt>
                <c:pt idx="264">
                  <c:v>0.0390071</c:v>
                </c:pt>
                <c:pt idx="265">
                  <c:v>0.039039</c:v>
                </c:pt>
                <c:pt idx="266">
                  <c:v>0.0390625</c:v>
                </c:pt>
                <c:pt idx="267">
                  <c:v>0.0391061</c:v>
                </c:pt>
                <c:pt idx="268">
                  <c:v>0.0391566</c:v>
                </c:pt>
                <c:pt idx="269">
                  <c:v>0.0391645</c:v>
                </c:pt>
                <c:pt idx="270">
                  <c:v>0.0392157</c:v>
                </c:pt>
                <c:pt idx="271">
                  <c:v>0.039267</c:v>
                </c:pt>
                <c:pt idx="272">
                  <c:v>0.0392857</c:v>
                </c:pt>
                <c:pt idx="273">
                  <c:v>0.0393701</c:v>
                </c:pt>
                <c:pt idx="274">
                  <c:v>0.0393939</c:v>
                </c:pt>
                <c:pt idx="275">
                  <c:v>0.0394737</c:v>
                </c:pt>
                <c:pt idx="276">
                  <c:v>0.0395137</c:v>
                </c:pt>
                <c:pt idx="277">
                  <c:v>0.0395778</c:v>
                </c:pt>
                <c:pt idx="278">
                  <c:v>0.0396341</c:v>
                </c:pt>
                <c:pt idx="279">
                  <c:v>0.0396825</c:v>
                </c:pt>
                <c:pt idx="280">
                  <c:v>0.0397554</c:v>
                </c:pt>
                <c:pt idx="281">
                  <c:v>0.0397878</c:v>
                </c:pt>
                <c:pt idx="282">
                  <c:v>0.039886</c:v>
                </c:pt>
                <c:pt idx="283">
                  <c:v>0.04</c:v>
                </c:pt>
                <c:pt idx="284">
                  <c:v>0.04</c:v>
                </c:pt>
                <c:pt idx="285">
                  <c:v>0.0401146</c:v>
                </c:pt>
                <c:pt idx="286">
                  <c:v>0.0402145</c:v>
                </c:pt>
                <c:pt idx="287">
                  <c:v>0.0402477</c:v>
                </c:pt>
                <c:pt idx="288">
                  <c:v>0.0403458</c:v>
                </c:pt>
                <c:pt idx="289">
                  <c:v>0.0404313</c:v>
                </c:pt>
                <c:pt idx="290">
                  <c:v>0.0404984</c:v>
                </c:pt>
                <c:pt idx="291">
                  <c:v>0.040625</c:v>
                </c:pt>
                <c:pt idx="292">
                  <c:v>0.0406977</c:v>
                </c:pt>
                <c:pt idx="293">
                  <c:v>0.0407609</c:v>
                </c:pt>
                <c:pt idx="294">
                  <c:v>0.0408805</c:v>
                </c:pt>
                <c:pt idx="295">
                  <c:v>0.0410095</c:v>
                </c:pt>
                <c:pt idx="296">
                  <c:v>0.0411392</c:v>
                </c:pt>
                <c:pt idx="297">
                  <c:v>0.0411392</c:v>
                </c:pt>
                <c:pt idx="298">
                  <c:v>0.0411392</c:v>
                </c:pt>
                <c:pt idx="299">
                  <c:v>0.0411765</c:v>
                </c:pt>
                <c:pt idx="300">
                  <c:v>0.0411985</c:v>
                </c:pt>
                <c:pt idx="301">
                  <c:v>0.0412088</c:v>
                </c:pt>
                <c:pt idx="302">
                  <c:v>0.0412698</c:v>
                </c:pt>
                <c:pt idx="303">
                  <c:v>0.0412698</c:v>
                </c:pt>
                <c:pt idx="304">
                  <c:v>0.0413223</c:v>
                </c:pt>
                <c:pt idx="305">
                  <c:v>0.0413534</c:v>
                </c:pt>
                <c:pt idx="306">
                  <c:v>0.0414013</c:v>
                </c:pt>
                <c:pt idx="307">
                  <c:v>0.0414201</c:v>
                </c:pt>
                <c:pt idx="308">
                  <c:v>0.0414938</c:v>
                </c:pt>
                <c:pt idx="309">
                  <c:v>0.0415335</c:v>
                </c:pt>
                <c:pt idx="310">
                  <c:v>0.041543</c:v>
                </c:pt>
                <c:pt idx="311">
                  <c:v>0.0416667</c:v>
                </c:pt>
                <c:pt idx="312">
                  <c:v>0.0416667</c:v>
                </c:pt>
                <c:pt idx="313">
                  <c:v>0.0416667</c:v>
                </c:pt>
                <c:pt idx="314">
                  <c:v>0.0416667</c:v>
                </c:pt>
                <c:pt idx="315">
                  <c:v>0.0416667</c:v>
                </c:pt>
                <c:pt idx="316">
                  <c:v>0.0416667</c:v>
                </c:pt>
                <c:pt idx="317">
                  <c:v>0.0416667</c:v>
                </c:pt>
                <c:pt idx="318">
                  <c:v>0.0416667</c:v>
                </c:pt>
                <c:pt idx="319">
                  <c:v>0.0416667</c:v>
                </c:pt>
                <c:pt idx="320">
                  <c:v>0.0416667</c:v>
                </c:pt>
                <c:pt idx="321">
                  <c:v>0.0416667</c:v>
                </c:pt>
                <c:pt idx="322">
                  <c:v>0.0416667</c:v>
                </c:pt>
                <c:pt idx="323">
                  <c:v>0.0416667</c:v>
                </c:pt>
                <c:pt idx="324">
                  <c:v>0.0416667</c:v>
                </c:pt>
                <c:pt idx="325">
                  <c:v>0.0416667</c:v>
                </c:pt>
                <c:pt idx="326">
                  <c:v>0.0416667</c:v>
                </c:pt>
                <c:pt idx="327">
                  <c:v>0.0416667</c:v>
                </c:pt>
                <c:pt idx="328">
                  <c:v>0.0417827</c:v>
                </c:pt>
                <c:pt idx="329">
                  <c:v>0.041791</c:v>
                </c:pt>
                <c:pt idx="330">
                  <c:v>0.0418006</c:v>
                </c:pt>
                <c:pt idx="331">
                  <c:v>0.0418118</c:v>
                </c:pt>
                <c:pt idx="332">
                  <c:v>0.0418251</c:v>
                </c:pt>
                <c:pt idx="333">
                  <c:v>0.0418605</c:v>
                </c:pt>
                <c:pt idx="334">
                  <c:v>0.0418994</c:v>
                </c:pt>
                <c:pt idx="335">
                  <c:v>0.0419355</c:v>
                </c:pt>
                <c:pt idx="336">
                  <c:v>0.041958</c:v>
                </c:pt>
                <c:pt idx="337">
                  <c:v>0.0420168</c:v>
                </c:pt>
                <c:pt idx="338">
                  <c:v>0.042042</c:v>
                </c:pt>
                <c:pt idx="339">
                  <c:v>0.0420712</c:v>
                </c:pt>
                <c:pt idx="340">
                  <c:v>0.0421348</c:v>
                </c:pt>
                <c:pt idx="341">
                  <c:v>0.0421687</c:v>
                </c:pt>
                <c:pt idx="342">
                  <c:v>0.0422078</c:v>
                </c:pt>
                <c:pt idx="343">
                  <c:v>0.0422535</c:v>
                </c:pt>
                <c:pt idx="344">
                  <c:v>0.0423077</c:v>
                </c:pt>
                <c:pt idx="345">
                  <c:v>0.0423729</c:v>
                </c:pt>
                <c:pt idx="346">
                  <c:v>0.0424242</c:v>
                </c:pt>
                <c:pt idx="347">
                  <c:v>0.0424837</c:v>
                </c:pt>
                <c:pt idx="348">
                  <c:v>0.0425532</c:v>
                </c:pt>
                <c:pt idx="349">
                  <c:v>0.0426229</c:v>
                </c:pt>
                <c:pt idx="350">
                  <c:v>0.0426829</c:v>
                </c:pt>
                <c:pt idx="351">
                  <c:v>0.0427632</c:v>
                </c:pt>
                <c:pt idx="352">
                  <c:v>0.0428135</c:v>
                </c:pt>
                <c:pt idx="353">
                  <c:v>0.0429043</c:v>
                </c:pt>
                <c:pt idx="354">
                  <c:v>0.0429799</c:v>
                </c:pt>
                <c:pt idx="355">
                  <c:v>0.0431034</c:v>
                </c:pt>
                <c:pt idx="356">
                  <c:v>0.0431655</c:v>
                </c:pt>
                <c:pt idx="357">
                  <c:v>0.0433071</c:v>
                </c:pt>
                <c:pt idx="358">
                  <c:v>0.0433526</c:v>
                </c:pt>
                <c:pt idx="359">
                  <c:v>0.0434783</c:v>
                </c:pt>
                <c:pt idx="360">
                  <c:v>0.0436364</c:v>
                </c:pt>
                <c:pt idx="361">
                  <c:v>0.043771</c:v>
                </c:pt>
                <c:pt idx="362">
                  <c:v>0.0439189</c:v>
                </c:pt>
                <c:pt idx="363">
                  <c:v>0.0440678</c:v>
                </c:pt>
                <c:pt idx="364">
                  <c:v>0.0442177</c:v>
                </c:pt>
                <c:pt idx="365">
                  <c:v>0.0443686</c:v>
                </c:pt>
                <c:pt idx="366">
                  <c:v>0.0445344</c:v>
                </c:pt>
                <c:pt idx="367">
                  <c:v>0.0447154</c:v>
                </c:pt>
                <c:pt idx="368">
                  <c:v>0.0449438</c:v>
                </c:pt>
                <c:pt idx="369">
                  <c:v>0.0451389</c:v>
                </c:pt>
                <c:pt idx="370">
                  <c:v>0.0454545</c:v>
                </c:pt>
                <c:pt idx="371">
                  <c:v>0.0456432</c:v>
                </c:pt>
                <c:pt idx="372">
                  <c:v>0.0458333</c:v>
                </c:pt>
                <c:pt idx="373">
                  <c:v>0.0461538</c:v>
                </c:pt>
                <c:pt idx="374">
                  <c:v>0.0464286</c:v>
                </c:pt>
                <c:pt idx="375">
                  <c:v>0.0468085</c:v>
                </c:pt>
                <c:pt idx="376">
                  <c:v>0.0471698</c:v>
                </c:pt>
                <c:pt idx="377">
                  <c:v>0.047619</c:v>
                </c:pt>
                <c:pt idx="378">
                  <c:v>0.0480349</c:v>
                </c:pt>
                <c:pt idx="379">
                  <c:v>0.0484582</c:v>
                </c:pt>
                <c:pt idx="380">
                  <c:v>0.0488889</c:v>
                </c:pt>
                <c:pt idx="381">
                  <c:v>0.0494506</c:v>
                </c:pt>
                <c:pt idx="382">
                  <c:v>0.05</c:v>
                </c:pt>
                <c:pt idx="383">
                  <c:v>0.0504587</c:v>
                </c:pt>
                <c:pt idx="384">
                  <c:v>0.0509259</c:v>
                </c:pt>
                <c:pt idx="385">
                  <c:v>0.0514019</c:v>
                </c:pt>
                <c:pt idx="386">
                  <c:v>0.0518868</c:v>
                </c:pt>
                <c:pt idx="387">
                  <c:v>0.052381</c:v>
                </c:pt>
                <c:pt idx="388">
                  <c:v>0.0528846</c:v>
                </c:pt>
                <c:pt idx="389">
                  <c:v>0.0533981</c:v>
                </c:pt>
                <c:pt idx="390">
                  <c:v>0.0539216</c:v>
                </c:pt>
                <c:pt idx="391">
                  <c:v>0.0544554</c:v>
                </c:pt>
                <c:pt idx="392">
                  <c:v>0.0549451</c:v>
                </c:pt>
                <c:pt idx="393">
                  <c:v>0.0555556</c:v>
                </c:pt>
                <c:pt idx="394">
                  <c:v>0.0559006</c:v>
                </c:pt>
                <c:pt idx="395">
                  <c:v>0.0564103</c:v>
                </c:pt>
                <c:pt idx="396">
                  <c:v>0.0569948</c:v>
                </c:pt>
                <c:pt idx="397">
                  <c:v>0.0575916</c:v>
                </c:pt>
                <c:pt idx="398">
                  <c:v>0.0581395</c:v>
                </c:pt>
                <c:pt idx="399">
                  <c:v>0.0588235</c:v>
                </c:pt>
                <c:pt idx="400">
                  <c:v>0.0591716</c:v>
                </c:pt>
                <c:pt idx="401">
                  <c:v>0.0597826</c:v>
                </c:pt>
                <c:pt idx="402">
                  <c:v>0.0604027</c:v>
                </c:pt>
                <c:pt idx="403">
                  <c:v>0.0608108</c:v>
                </c:pt>
                <c:pt idx="404">
                  <c:v>0.0614525</c:v>
                </c:pt>
                <c:pt idx="405">
                  <c:v>0.0621118</c:v>
                </c:pt>
                <c:pt idx="406">
                  <c:v>0.0625</c:v>
                </c:pt>
                <c:pt idx="407">
                  <c:v>0.0632184</c:v>
                </c:pt>
                <c:pt idx="408">
                  <c:v>0.0638298</c:v>
                </c:pt>
                <c:pt idx="409">
                  <c:v>0.0643275</c:v>
                </c:pt>
                <c:pt idx="410">
                  <c:v>0.0650888</c:v>
                </c:pt>
                <c:pt idx="411">
                  <c:v>0.0656934</c:v>
                </c:pt>
                <c:pt idx="412">
                  <c:v>0.0662651</c:v>
                </c:pt>
                <c:pt idx="413">
                  <c:v>0.0670732</c:v>
                </c:pt>
                <c:pt idx="414">
                  <c:v>0.0675676</c:v>
                </c:pt>
                <c:pt idx="415">
                  <c:v>0.068323</c:v>
                </c:pt>
                <c:pt idx="416">
                  <c:v>0.0689655</c:v>
                </c:pt>
                <c:pt idx="417">
                  <c:v>0.0696203</c:v>
                </c:pt>
                <c:pt idx="418">
                  <c:v>0.0705128</c:v>
                </c:pt>
                <c:pt idx="419">
                  <c:v>0.5</c:v>
                </c:pt>
                <c:pt idx="420">
                  <c:v>0.428571</c:v>
                </c:pt>
                <c:pt idx="421">
                  <c:v>0.375</c:v>
                </c:pt>
                <c:pt idx="422">
                  <c:v>0.375</c:v>
                </c:pt>
                <c:pt idx="423">
                  <c:v>0.0603448</c:v>
                </c:pt>
                <c:pt idx="424">
                  <c:v>0.06</c:v>
                </c:pt>
                <c:pt idx="425">
                  <c:v>0.0598291</c:v>
                </c:pt>
                <c:pt idx="426">
                  <c:v>0.0598291</c:v>
                </c:pt>
                <c:pt idx="427">
                  <c:v>0.0598291</c:v>
                </c:pt>
                <c:pt idx="428">
                  <c:v>0.06</c:v>
                </c:pt>
                <c:pt idx="429">
                  <c:v>0.0603448</c:v>
                </c:pt>
                <c:pt idx="430">
                  <c:v>0.0606061</c:v>
                </c:pt>
                <c:pt idx="431">
                  <c:v>0.0608696</c:v>
                </c:pt>
                <c:pt idx="432">
                  <c:v>0.0614035</c:v>
                </c:pt>
                <c:pt idx="433">
                  <c:v>0.0625</c:v>
                </c:pt>
                <c:pt idx="434">
                  <c:v>0.0630631</c:v>
                </c:pt>
                <c:pt idx="435">
                  <c:v>0.0642202</c:v>
                </c:pt>
                <c:pt idx="436">
                  <c:v>0.0652174</c:v>
                </c:pt>
                <c:pt idx="437">
                  <c:v>0.0660377</c:v>
                </c:pt>
                <c:pt idx="438">
                  <c:v>0.0673077</c:v>
                </c:pt>
                <c:pt idx="439">
                  <c:v>0.0679612</c:v>
                </c:pt>
                <c:pt idx="440">
                  <c:v>0.0693069</c:v>
                </c:pt>
                <c:pt idx="441">
                  <c:v>0.0701754</c:v>
                </c:pt>
                <c:pt idx="442">
                  <c:v>0.0714286</c:v>
                </c:pt>
                <c:pt idx="443">
                  <c:v>0.0729167</c:v>
                </c:pt>
                <c:pt idx="444">
                  <c:v>0.0736842</c:v>
                </c:pt>
                <c:pt idx="445">
                  <c:v>0.0752688</c:v>
                </c:pt>
                <c:pt idx="446">
                  <c:v>0.076087</c:v>
                </c:pt>
                <c:pt idx="447">
                  <c:v>0.0777778</c:v>
                </c:pt>
                <c:pt idx="448">
                  <c:v>0.0789474</c:v>
                </c:pt>
                <c:pt idx="449">
                  <c:v>0.0804598</c:v>
                </c:pt>
                <c:pt idx="450">
                  <c:v>0.0823529</c:v>
                </c:pt>
                <c:pt idx="451">
                  <c:v>0.0843373</c:v>
                </c:pt>
                <c:pt idx="452">
                  <c:v>0.0882353</c:v>
                </c:pt>
                <c:pt idx="453">
                  <c:v>0.0930233</c:v>
                </c:pt>
                <c:pt idx="454">
                  <c:v>0.097561</c:v>
                </c:pt>
                <c:pt idx="455">
                  <c:v>0.103448</c:v>
                </c:pt>
                <c:pt idx="456">
                  <c:v>0.111111</c:v>
                </c:pt>
                <c:pt idx="457">
                  <c:v>0.12</c:v>
                </c:pt>
                <c:pt idx="458">
                  <c:v>0.136364</c:v>
                </c:pt>
                <c:pt idx="459">
                  <c:v>0.136364</c:v>
                </c:pt>
                <c:pt idx="460">
                  <c:v>0.136364</c:v>
                </c:pt>
                <c:pt idx="461">
                  <c:v>0.136364</c:v>
                </c:pt>
                <c:pt idx="462">
                  <c:v>0.142857</c:v>
                </c:pt>
                <c:pt idx="463">
                  <c:v>0.142857</c:v>
                </c:pt>
                <c:pt idx="464">
                  <c:v>0.15</c:v>
                </c:pt>
                <c:pt idx="465">
                  <c:v>0.142857</c:v>
                </c:pt>
                <c:pt idx="466">
                  <c:v>0.142857</c:v>
                </c:pt>
                <c:pt idx="467">
                  <c:v>0.136364</c:v>
                </c:pt>
                <c:pt idx="468">
                  <c:v>0.136364</c:v>
                </c:pt>
                <c:pt idx="469">
                  <c:v>0.136364</c:v>
                </c:pt>
                <c:pt idx="470">
                  <c:v>0.136364</c:v>
                </c:pt>
                <c:pt idx="471">
                  <c:v>0.125</c:v>
                </c:pt>
                <c:pt idx="472">
                  <c:v>0.115385</c:v>
                </c:pt>
                <c:pt idx="473">
                  <c:v>0.111111</c:v>
                </c:pt>
                <c:pt idx="474">
                  <c:v>0.105263</c:v>
                </c:pt>
                <c:pt idx="475">
                  <c:v>0.102564</c:v>
                </c:pt>
                <c:pt idx="476">
                  <c:v>0.1</c:v>
                </c:pt>
                <c:pt idx="477">
                  <c:v>0.097561</c:v>
                </c:pt>
                <c:pt idx="478">
                  <c:v>0.0952381</c:v>
                </c:pt>
                <c:pt idx="479">
                  <c:v>0.09375</c:v>
                </c:pt>
                <c:pt idx="480">
                  <c:v>0.0930233</c:v>
                </c:pt>
                <c:pt idx="481">
                  <c:v>0.0921053</c:v>
                </c:pt>
                <c:pt idx="482">
                  <c:v>0.0921053</c:v>
                </c:pt>
                <c:pt idx="483">
                  <c:v>0.0921053</c:v>
                </c:pt>
                <c:pt idx="484">
                  <c:v>0.0921053</c:v>
                </c:pt>
                <c:pt idx="485">
                  <c:v>0.0909091</c:v>
                </c:pt>
                <c:pt idx="486">
                  <c:v>0.0921053</c:v>
                </c:pt>
                <c:pt idx="487">
                  <c:v>0.0921053</c:v>
                </c:pt>
                <c:pt idx="488">
                  <c:v>0.0921053</c:v>
                </c:pt>
                <c:pt idx="489">
                  <c:v>0.0909091</c:v>
                </c:pt>
                <c:pt idx="490">
                  <c:v>0.0909091</c:v>
                </c:pt>
                <c:pt idx="491">
                  <c:v>0.0897436</c:v>
                </c:pt>
                <c:pt idx="492">
                  <c:v>0.0897436</c:v>
                </c:pt>
                <c:pt idx="493">
                  <c:v>0.0892857</c:v>
                </c:pt>
                <c:pt idx="494">
                  <c:v>0.0886076</c:v>
                </c:pt>
                <c:pt idx="495">
                  <c:v>0.0886076</c:v>
                </c:pt>
                <c:pt idx="496">
                  <c:v>0.0886076</c:v>
                </c:pt>
                <c:pt idx="497">
                  <c:v>0.0886076</c:v>
                </c:pt>
                <c:pt idx="498">
                  <c:v>0.0886076</c:v>
                </c:pt>
                <c:pt idx="499">
                  <c:v>0.0886076</c:v>
                </c:pt>
                <c:pt idx="500">
                  <c:v>0.0886076</c:v>
                </c:pt>
                <c:pt idx="501">
                  <c:v>0.0886076</c:v>
                </c:pt>
                <c:pt idx="502">
                  <c:v>0.0886076</c:v>
                </c:pt>
                <c:pt idx="503">
                  <c:v>0.0886076</c:v>
                </c:pt>
                <c:pt idx="504">
                  <c:v>0.0886076</c:v>
                </c:pt>
                <c:pt idx="505">
                  <c:v>0.0886076</c:v>
                </c:pt>
                <c:pt idx="506">
                  <c:v>0.0886076</c:v>
                </c:pt>
                <c:pt idx="507">
                  <c:v>0.0886076</c:v>
                </c:pt>
                <c:pt idx="508">
                  <c:v>0.0886076</c:v>
                </c:pt>
                <c:pt idx="509">
                  <c:v>0.0895522</c:v>
                </c:pt>
                <c:pt idx="510">
                  <c:v>0.0897436</c:v>
                </c:pt>
                <c:pt idx="511">
                  <c:v>0.0897436</c:v>
                </c:pt>
                <c:pt idx="512">
                  <c:v>0.0909091</c:v>
                </c:pt>
                <c:pt idx="513">
                  <c:v>0.0897436</c:v>
                </c:pt>
                <c:pt idx="514">
                  <c:v>0.0897436</c:v>
                </c:pt>
                <c:pt idx="515">
                  <c:v>0.0897436</c:v>
                </c:pt>
                <c:pt idx="516">
                  <c:v>0.0897436</c:v>
                </c:pt>
                <c:pt idx="517">
                  <c:v>0.0897436</c:v>
                </c:pt>
                <c:pt idx="518">
                  <c:v>0.0897436</c:v>
                </c:pt>
                <c:pt idx="519">
                  <c:v>0.0909091</c:v>
                </c:pt>
                <c:pt idx="520">
                  <c:v>0.0909091</c:v>
                </c:pt>
                <c:pt idx="521">
                  <c:v>0.0909091</c:v>
                </c:pt>
                <c:pt idx="522">
                  <c:v>0.0909091</c:v>
                </c:pt>
                <c:pt idx="523">
                  <c:v>0.0909091</c:v>
                </c:pt>
                <c:pt idx="524">
                  <c:v>0.0921053</c:v>
                </c:pt>
                <c:pt idx="525">
                  <c:v>0.0909091</c:v>
                </c:pt>
                <c:pt idx="526">
                  <c:v>0.0909091</c:v>
                </c:pt>
                <c:pt idx="527">
                  <c:v>0.0909091</c:v>
                </c:pt>
                <c:pt idx="528">
                  <c:v>0.0909091</c:v>
                </c:pt>
                <c:pt idx="529">
                  <c:v>0.0909091</c:v>
                </c:pt>
                <c:pt idx="530">
                  <c:v>0.0909091</c:v>
                </c:pt>
                <c:pt idx="531">
                  <c:v>0.0909091</c:v>
                </c:pt>
                <c:pt idx="532">
                  <c:v>0.0909091</c:v>
                </c:pt>
                <c:pt idx="533">
                  <c:v>0.0909091</c:v>
                </c:pt>
                <c:pt idx="534">
                  <c:v>0.0886076</c:v>
                </c:pt>
                <c:pt idx="535">
                  <c:v>0.0875</c:v>
                </c:pt>
                <c:pt idx="536">
                  <c:v>0.0857143</c:v>
                </c:pt>
                <c:pt idx="537">
                  <c:v>0.0843373</c:v>
                </c:pt>
                <c:pt idx="538">
                  <c:v>0.0833333</c:v>
                </c:pt>
                <c:pt idx="539">
                  <c:v>0.0813954</c:v>
                </c:pt>
                <c:pt idx="540">
                  <c:v>0.0804598</c:v>
                </c:pt>
                <c:pt idx="541">
                  <c:v>0.0786517</c:v>
                </c:pt>
                <c:pt idx="542">
                  <c:v>0.0777778</c:v>
                </c:pt>
                <c:pt idx="543">
                  <c:v>0.076087</c:v>
                </c:pt>
                <c:pt idx="544">
                  <c:v>0.0752688</c:v>
                </c:pt>
                <c:pt idx="545">
                  <c:v>0.0736842</c:v>
                </c:pt>
                <c:pt idx="546">
                  <c:v>0.0729167</c:v>
                </c:pt>
                <c:pt idx="547">
                  <c:v>0.0714286</c:v>
                </c:pt>
                <c:pt idx="548">
                  <c:v>0.0707071</c:v>
                </c:pt>
                <c:pt idx="549">
                  <c:v>0.0693069</c:v>
                </c:pt>
                <c:pt idx="550">
                  <c:v>0.0686275</c:v>
                </c:pt>
                <c:pt idx="551">
                  <c:v>0.0673077</c:v>
                </c:pt>
                <c:pt idx="552">
                  <c:v>0.0666667</c:v>
                </c:pt>
                <c:pt idx="553">
                  <c:v>0.0660377</c:v>
                </c:pt>
                <c:pt idx="554">
                  <c:v>0.0648148</c:v>
                </c:pt>
                <c:pt idx="555">
                  <c:v>0.0642202</c:v>
                </c:pt>
                <c:pt idx="556">
                  <c:v>0.0630631</c:v>
                </c:pt>
                <c:pt idx="557">
                  <c:v>0.0625</c:v>
                </c:pt>
                <c:pt idx="558">
                  <c:v>0.0614035</c:v>
                </c:pt>
                <c:pt idx="559">
                  <c:v>0.0608696</c:v>
                </c:pt>
                <c:pt idx="560">
                  <c:v>1.0</c:v>
                </c:pt>
                <c:pt idx="561">
                  <c:v>0.666667</c:v>
                </c:pt>
                <c:pt idx="562">
                  <c:v>0.5</c:v>
                </c:pt>
                <c:pt idx="563">
                  <c:v>0.4</c:v>
                </c:pt>
                <c:pt idx="564">
                  <c:v>0.5</c:v>
                </c:pt>
                <c:pt idx="565">
                  <c:v>0.666667</c:v>
                </c:pt>
                <c:pt idx="566">
                  <c:v>1.0</c:v>
                </c:pt>
                <c:pt idx="567">
                  <c:v>0.0714286</c:v>
                </c:pt>
                <c:pt idx="568">
                  <c:v>0.0708661</c:v>
                </c:pt>
                <c:pt idx="569">
                  <c:v>0.0700637</c:v>
                </c:pt>
                <c:pt idx="570">
                  <c:v>0.0692308</c:v>
                </c:pt>
                <c:pt idx="571">
                  <c:v>0.0687023</c:v>
                </c:pt>
                <c:pt idx="572">
                  <c:v>0.0679012</c:v>
                </c:pt>
                <c:pt idx="573">
                  <c:v>0.0671642</c:v>
                </c:pt>
                <c:pt idx="574">
                  <c:v>0.0666667</c:v>
                </c:pt>
                <c:pt idx="575">
                  <c:v>0.0658683</c:v>
                </c:pt>
                <c:pt idx="576">
                  <c:v>0.0652174</c:v>
                </c:pt>
                <c:pt idx="577">
                  <c:v>0.0647059</c:v>
                </c:pt>
                <c:pt idx="578">
                  <c:v>0.0639535</c:v>
                </c:pt>
                <c:pt idx="579">
                  <c:v>0.0632911</c:v>
                </c:pt>
                <c:pt idx="580">
                  <c:v>0.0628571</c:v>
                </c:pt>
                <c:pt idx="581">
                  <c:v>0.0621469</c:v>
                </c:pt>
                <c:pt idx="582">
                  <c:v>0.0614525</c:v>
                </c:pt>
                <c:pt idx="583">
                  <c:v>0.0608108</c:v>
                </c:pt>
                <c:pt idx="584">
                  <c:v>0.0604027</c:v>
                </c:pt>
                <c:pt idx="585">
                  <c:v>0.0597826</c:v>
                </c:pt>
                <c:pt idx="586">
                  <c:v>0.0591398</c:v>
                </c:pt>
                <c:pt idx="587">
                  <c:v>0.0585106</c:v>
                </c:pt>
                <c:pt idx="588">
                  <c:v>0.0580645</c:v>
                </c:pt>
                <c:pt idx="589">
                  <c:v>0.0575916</c:v>
                </c:pt>
                <c:pt idx="590">
                  <c:v>0.0569948</c:v>
                </c:pt>
                <c:pt idx="591">
                  <c:v>0.0564103</c:v>
                </c:pt>
                <c:pt idx="592">
                  <c:v>0.0558376</c:v>
                </c:pt>
                <c:pt idx="593">
                  <c:v>0.0552764</c:v>
                </c:pt>
                <c:pt idx="594">
                  <c:v>0.0547264</c:v>
                </c:pt>
                <c:pt idx="595">
                  <c:v>0.0542169</c:v>
                </c:pt>
                <c:pt idx="596">
                  <c:v>0.0536913</c:v>
                </c:pt>
                <c:pt idx="597">
                  <c:v>0.0532544</c:v>
                </c:pt>
                <c:pt idx="598">
                  <c:v>0.0526316</c:v>
                </c:pt>
                <c:pt idx="599">
                  <c:v>0.0521327</c:v>
                </c:pt>
                <c:pt idx="600">
                  <c:v>0.0516432</c:v>
                </c:pt>
                <c:pt idx="601">
                  <c:v>0.0511628</c:v>
                </c:pt>
                <c:pt idx="602">
                  <c:v>0.0506912</c:v>
                </c:pt>
                <c:pt idx="603">
                  <c:v>0.0502283</c:v>
                </c:pt>
                <c:pt idx="604">
                  <c:v>0.0497238</c:v>
                </c:pt>
                <c:pt idx="605">
                  <c:v>0.0491803</c:v>
                </c:pt>
                <c:pt idx="606">
                  <c:v>0.0486726</c:v>
                </c:pt>
                <c:pt idx="607">
                  <c:v>0.0482456</c:v>
                </c:pt>
                <c:pt idx="608">
                  <c:v>0.0478261</c:v>
                </c:pt>
                <c:pt idx="609">
                  <c:v>0.0473373</c:v>
                </c:pt>
                <c:pt idx="610">
                  <c:v>0.0468085</c:v>
                </c:pt>
                <c:pt idx="611">
                  <c:v>0.0463918</c:v>
                </c:pt>
                <c:pt idx="612">
                  <c:v>0.0458333</c:v>
                </c:pt>
                <c:pt idx="613">
                  <c:v>0.0454545</c:v>
                </c:pt>
                <c:pt idx="614">
                  <c:v>0.044898</c:v>
                </c:pt>
                <c:pt idx="615">
                  <c:v>0.0445344</c:v>
                </c:pt>
                <c:pt idx="616">
                  <c:v>0.044</c:v>
                </c:pt>
                <c:pt idx="617">
                  <c:v>0.0436508</c:v>
                </c:pt>
                <c:pt idx="618">
                  <c:v>0.0431373</c:v>
                </c:pt>
                <c:pt idx="619">
                  <c:v>0.0428016</c:v>
                </c:pt>
                <c:pt idx="620">
                  <c:v>0.0424028</c:v>
                </c:pt>
                <c:pt idx="621">
                  <c:v>0.0419847</c:v>
                </c:pt>
                <c:pt idx="622">
                  <c:v>0.0416667</c:v>
                </c:pt>
                <c:pt idx="623">
                  <c:v>0.0413534</c:v>
                </c:pt>
                <c:pt idx="624">
                  <c:v>0.0410448</c:v>
                </c:pt>
                <c:pt idx="625">
                  <c:v>0.0407407</c:v>
                </c:pt>
                <c:pt idx="626">
                  <c:v>0.0404412</c:v>
                </c:pt>
                <c:pt idx="627">
                  <c:v>0.040146</c:v>
                </c:pt>
                <c:pt idx="628">
                  <c:v>0.0398671</c:v>
                </c:pt>
                <c:pt idx="629">
                  <c:v>0.0396476</c:v>
                </c:pt>
                <c:pt idx="630">
                  <c:v>0.0393701</c:v>
                </c:pt>
                <c:pt idx="631">
                  <c:v>0.0391459</c:v>
                </c:pt>
                <c:pt idx="632">
                  <c:v>0.0388693</c:v>
                </c:pt>
                <c:pt idx="633">
                  <c:v>0.038674</c:v>
                </c:pt>
                <c:pt idx="634">
                  <c:v>0.0384615</c:v>
                </c:pt>
                <c:pt idx="635">
                  <c:v>0.0382166</c:v>
                </c:pt>
                <c:pt idx="636">
                  <c:v>0.0379747</c:v>
                </c:pt>
                <c:pt idx="637">
                  <c:v>0.0378007</c:v>
                </c:pt>
                <c:pt idx="638">
                  <c:v>0.0376176</c:v>
                </c:pt>
                <c:pt idx="639">
                  <c:v>0.037415</c:v>
                </c:pt>
                <c:pt idx="640">
                  <c:v>0.0372671</c:v>
                </c:pt>
                <c:pt idx="641">
                  <c:v>0.0371287</c:v>
                </c:pt>
                <c:pt idx="642">
                  <c:v>0.0369231</c:v>
                </c:pt>
                <c:pt idx="643">
                  <c:v>0.0367893</c:v>
                </c:pt>
                <c:pt idx="644">
                  <c:v>0.0366667</c:v>
                </c:pt>
                <c:pt idx="645">
                  <c:v>0.0364963</c:v>
                </c:pt>
                <c:pt idx="646">
                  <c:v>0.0363636</c:v>
                </c:pt>
                <c:pt idx="647">
                  <c:v>0.0362538</c:v>
                </c:pt>
                <c:pt idx="648">
                  <c:v>0.0361446</c:v>
                </c:pt>
                <c:pt idx="649">
                  <c:v>0.036036</c:v>
                </c:pt>
                <c:pt idx="650">
                  <c:v>0.0359281</c:v>
                </c:pt>
                <c:pt idx="651">
                  <c:v>0.0358209</c:v>
                </c:pt>
                <c:pt idx="652">
                  <c:v>0.0357143</c:v>
                </c:pt>
                <c:pt idx="653">
                  <c:v>0.0356083</c:v>
                </c:pt>
                <c:pt idx="654">
                  <c:v>0.0355191</c:v>
                </c:pt>
                <c:pt idx="655">
                  <c:v>0.0354331</c:v>
                </c:pt>
                <c:pt idx="656">
                  <c:v>0.0353535</c:v>
                </c:pt>
                <c:pt idx="657">
                  <c:v>0.0352645</c:v>
                </c:pt>
                <c:pt idx="658">
                  <c:v>0.0351906</c:v>
                </c:pt>
                <c:pt idx="659">
                  <c:v>0.0350877</c:v>
                </c:pt>
                <c:pt idx="660">
                  <c:v>0.0350318</c:v>
                </c:pt>
                <c:pt idx="661">
                  <c:v>0.034965</c:v>
                </c:pt>
                <c:pt idx="662">
                  <c:v>0.0348837</c:v>
                </c:pt>
                <c:pt idx="663">
                  <c:v>0.0348028</c:v>
                </c:pt>
                <c:pt idx="664">
                  <c:v>0.0347395</c:v>
                </c:pt>
                <c:pt idx="665">
                  <c:v>0.0346821</c:v>
                </c:pt>
                <c:pt idx="666">
                  <c:v>0.0346154</c:v>
                </c:pt>
                <c:pt idx="667">
                  <c:v>0.0345679</c:v>
                </c:pt>
                <c:pt idx="668">
                  <c:v>0.0344828</c:v>
                </c:pt>
                <c:pt idx="669">
                  <c:v>0.0344828</c:v>
                </c:pt>
                <c:pt idx="670">
                  <c:v>0.0343915</c:v>
                </c:pt>
                <c:pt idx="671">
                  <c:v>0.0343249</c:v>
                </c:pt>
                <c:pt idx="672">
                  <c:v>0.0342857</c:v>
                </c:pt>
                <c:pt idx="673">
                  <c:v>0.0342466</c:v>
                </c:pt>
                <c:pt idx="674">
                  <c:v>0.034188</c:v>
                </c:pt>
                <c:pt idx="675">
                  <c:v>0.0341463</c:v>
                </c:pt>
                <c:pt idx="676">
                  <c:v>0.0340909</c:v>
                </c:pt>
                <c:pt idx="677">
                  <c:v>0.0340909</c:v>
                </c:pt>
                <c:pt idx="678">
                  <c:v>0.0340136</c:v>
                </c:pt>
                <c:pt idx="679">
                  <c:v>0.0339943</c:v>
                </c:pt>
                <c:pt idx="680">
                  <c:v>0.0339426</c:v>
                </c:pt>
                <c:pt idx="681">
                  <c:v>0.0338983</c:v>
                </c:pt>
                <c:pt idx="682">
                  <c:v>0.0338983</c:v>
                </c:pt>
                <c:pt idx="683">
                  <c:v>0.0338542</c:v>
                </c:pt>
                <c:pt idx="684">
                  <c:v>0.0338164</c:v>
                </c:pt>
                <c:pt idx="685">
                  <c:v>0.0337838</c:v>
                </c:pt>
                <c:pt idx="686">
                  <c:v>0.0337662</c:v>
                </c:pt>
                <c:pt idx="687">
                  <c:v>0.0337349</c:v>
                </c:pt>
                <c:pt idx="688">
                  <c:v>0.0337079</c:v>
                </c:pt>
                <c:pt idx="689">
                  <c:v>0.0336842</c:v>
                </c:pt>
                <c:pt idx="690">
                  <c:v>0.03367</c:v>
                </c:pt>
                <c:pt idx="691">
                  <c:v>0.0336323</c:v>
                </c:pt>
                <c:pt idx="692">
                  <c:v>0.0336134</c:v>
                </c:pt>
                <c:pt idx="693">
                  <c:v>0.033543</c:v>
                </c:pt>
                <c:pt idx="694">
                  <c:v>0.0334448</c:v>
                </c:pt>
                <c:pt idx="695">
                  <c:v>0.0334076</c:v>
                </c:pt>
                <c:pt idx="696">
                  <c:v>0.0333333</c:v>
                </c:pt>
                <c:pt idx="697">
                  <c:v>0.0332779</c:v>
                </c:pt>
                <c:pt idx="698">
                  <c:v>0.033241</c:v>
                </c:pt>
                <c:pt idx="699">
                  <c:v>0.0331858</c:v>
                </c:pt>
                <c:pt idx="700">
                  <c:v>0.0331492</c:v>
                </c:pt>
                <c:pt idx="701">
                  <c:v>0.0331126</c:v>
                </c:pt>
                <c:pt idx="702">
                  <c:v>0.0330578</c:v>
                </c:pt>
                <c:pt idx="703">
                  <c:v>0.0330396</c:v>
                </c:pt>
                <c:pt idx="704">
                  <c:v>0.0330033</c:v>
                </c:pt>
                <c:pt idx="705">
                  <c:v>0.032967</c:v>
                </c:pt>
                <c:pt idx="706">
                  <c:v>0.0329489</c:v>
                </c:pt>
                <c:pt idx="707">
                  <c:v>0.0328947</c:v>
                </c:pt>
                <c:pt idx="708">
                  <c:v>0.0328947</c:v>
                </c:pt>
                <c:pt idx="709">
                  <c:v>0.0328542</c:v>
                </c:pt>
                <c:pt idx="710">
                  <c:v>0.0328407</c:v>
                </c:pt>
                <c:pt idx="711">
                  <c:v>0.0327869</c:v>
                </c:pt>
                <c:pt idx="712">
                  <c:v>0.0327869</c:v>
                </c:pt>
                <c:pt idx="713">
                  <c:v>0.0327869</c:v>
                </c:pt>
                <c:pt idx="714">
                  <c:v>0.0327511</c:v>
                </c:pt>
                <c:pt idx="715">
                  <c:v>0.0327332</c:v>
                </c:pt>
                <c:pt idx="716">
                  <c:v>0.0327332</c:v>
                </c:pt>
                <c:pt idx="717">
                  <c:v>0.0327022</c:v>
                </c:pt>
                <c:pt idx="718">
                  <c:v>0.0326797</c:v>
                </c:pt>
                <c:pt idx="719">
                  <c:v>0.0326797</c:v>
                </c:pt>
                <c:pt idx="720">
                  <c:v>0.0326797</c:v>
                </c:pt>
                <c:pt idx="721">
                  <c:v>0.0326797</c:v>
                </c:pt>
                <c:pt idx="722">
                  <c:v>0.0326633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217528"/>
        <c:axId val="-2144214552"/>
      </c:lineChart>
      <c:catAx>
        <c:axId val="-214421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214552"/>
        <c:crosses val="autoZero"/>
        <c:auto val="1"/>
        <c:lblAlgn val="ctr"/>
        <c:lblOffset val="100"/>
        <c:noMultiLvlLbl val="0"/>
      </c:catAx>
      <c:valAx>
        <c:axId val="-2144214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44217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attacinC!$O$1</c:f>
              <c:strCache>
                <c:ptCount val="1"/>
                <c:pt idx="0">
                  <c:v>     MA_DivRep      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attacinC!$O$2:$O$724</c:f>
              <c:numCache>
                <c:formatCode>General</c:formatCode>
                <c:ptCount val="723"/>
                <c:pt idx="0">
                  <c:v>0.00978321</c:v>
                </c:pt>
                <c:pt idx="1">
                  <c:v>0.00995895</c:v>
                </c:pt>
                <c:pt idx="2">
                  <c:v>0.010145</c:v>
                </c:pt>
                <c:pt idx="3">
                  <c:v>0.0103424</c:v>
                </c:pt>
                <c:pt idx="4">
                  <c:v>0.0105522</c:v>
                </c:pt>
                <c:pt idx="5">
                  <c:v>0.0107759</c:v>
                </c:pt>
                <c:pt idx="6">
                  <c:v>0.0110148</c:v>
                </c:pt>
                <c:pt idx="7">
                  <c:v>0.0112708</c:v>
                </c:pt>
                <c:pt idx="8">
                  <c:v>0.0115459</c:v>
                </c:pt>
                <c:pt idx="9">
                  <c:v>0.0118424</c:v>
                </c:pt>
                <c:pt idx="10">
                  <c:v>0.0121634</c:v>
                </c:pt>
                <c:pt idx="11">
                  <c:v>0.0125121</c:v>
                </c:pt>
                <c:pt idx="12">
                  <c:v>0.0128925</c:v>
                </c:pt>
                <c:pt idx="13">
                  <c:v>0.0133098</c:v>
                </c:pt>
                <c:pt idx="14">
                  <c:v>0.0137699</c:v>
                </c:pt>
                <c:pt idx="15">
                  <c:v>0.0142804</c:v>
                </c:pt>
                <c:pt idx="16">
                  <c:v>0.0148508</c:v>
                </c:pt>
                <c:pt idx="17">
                  <c:v>0.0154936</c:v>
                </c:pt>
                <c:pt idx="18">
                  <c:v>0.016225</c:v>
                </c:pt>
                <c:pt idx="19">
                  <c:v>0.0170675</c:v>
                </c:pt>
                <c:pt idx="20">
                  <c:v>0.0180538</c:v>
                </c:pt>
                <c:pt idx="21">
                  <c:v>0.0192375</c:v>
                </c:pt>
                <c:pt idx="22">
                  <c:v>0.0207354</c:v>
                </c:pt>
                <c:pt idx="23">
                  <c:v>0.677897</c:v>
                </c:pt>
                <c:pt idx="24">
                  <c:v>0.147272</c:v>
                </c:pt>
                <c:pt idx="25">
                  <c:v>0.0746179</c:v>
                </c:pt>
                <c:pt idx="26">
                  <c:v>0.0476662</c:v>
                </c:pt>
                <c:pt idx="27">
                  <c:v>0.0361347</c:v>
                </c:pt>
                <c:pt idx="28">
                  <c:v>0.0328242</c:v>
                </c:pt>
                <c:pt idx="29">
                  <c:v>0.0361347</c:v>
                </c:pt>
                <c:pt idx="30">
                  <c:v>0.0476662</c:v>
                </c:pt>
                <c:pt idx="31">
                  <c:v>0.0746179</c:v>
                </c:pt>
                <c:pt idx="32">
                  <c:v>0.147272</c:v>
                </c:pt>
                <c:pt idx="33">
                  <c:v>0.677897</c:v>
                </c:pt>
                <c:pt idx="34">
                  <c:v>0.0207328</c:v>
                </c:pt>
                <c:pt idx="35">
                  <c:v>0.0192338</c:v>
                </c:pt>
                <c:pt idx="36">
                  <c:v>0.0180496</c:v>
                </c:pt>
                <c:pt idx="37">
                  <c:v>0.0170631</c:v>
                </c:pt>
                <c:pt idx="38">
                  <c:v>0.0162207</c:v>
                </c:pt>
                <c:pt idx="39">
                  <c:v>0.0154897</c:v>
                </c:pt>
                <c:pt idx="40">
                  <c:v>0.0148477</c:v>
                </c:pt>
                <c:pt idx="41">
                  <c:v>0.0142782</c:v>
                </c:pt>
                <c:pt idx="42">
                  <c:v>0.0137689</c:v>
                </c:pt>
                <c:pt idx="43">
                  <c:v>0.0133102</c:v>
                </c:pt>
                <c:pt idx="44">
                  <c:v>0.0128944</c:v>
                </c:pt>
                <c:pt idx="45">
                  <c:v>0.0125156</c:v>
                </c:pt>
                <c:pt idx="46">
                  <c:v>0.0121687</c:v>
                </c:pt>
                <c:pt idx="47">
                  <c:v>0.0118496</c:v>
                </c:pt>
                <c:pt idx="48">
                  <c:v>0.011555</c:v>
                </c:pt>
                <c:pt idx="49">
                  <c:v>0.011282</c:v>
                </c:pt>
                <c:pt idx="50">
                  <c:v>0.0110281</c:v>
                </c:pt>
                <c:pt idx="51">
                  <c:v>0.0107913</c:v>
                </c:pt>
                <c:pt idx="52">
                  <c:v>0.0105699</c:v>
                </c:pt>
                <c:pt idx="53">
                  <c:v>0.0103623</c:v>
                </c:pt>
                <c:pt idx="54">
                  <c:v>0.0101672</c:v>
                </c:pt>
                <c:pt idx="55">
                  <c:v>0.0099835</c:v>
                </c:pt>
                <c:pt idx="56">
                  <c:v>0.0098101</c:v>
                </c:pt>
                <c:pt idx="57">
                  <c:v>0.00964615</c:v>
                </c:pt>
                <c:pt idx="58">
                  <c:v>0.00949087</c:v>
                </c:pt>
                <c:pt idx="59">
                  <c:v>0.00934356</c:v>
                </c:pt>
                <c:pt idx="60">
                  <c:v>0.00920359</c:v>
                </c:pt>
                <c:pt idx="61">
                  <c:v>0.00907042</c:v>
                </c:pt>
                <c:pt idx="62">
                  <c:v>0.00894355</c:v>
                </c:pt>
                <c:pt idx="63">
                  <c:v>0.00882252</c:v>
                </c:pt>
                <c:pt idx="64">
                  <c:v>0.00870694</c:v>
                </c:pt>
                <c:pt idx="65">
                  <c:v>0.00859643</c:v>
                </c:pt>
                <c:pt idx="66">
                  <c:v>0.00849068</c:v>
                </c:pt>
                <c:pt idx="67">
                  <c:v>0.00838938</c:v>
                </c:pt>
                <c:pt idx="68">
                  <c:v>0.00829225</c:v>
                </c:pt>
                <c:pt idx="69">
                  <c:v>0.00819904</c:v>
                </c:pt>
                <c:pt idx="70">
                  <c:v>0.00810953</c:v>
                </c:pt>
                <c:pt idx="71">
                  <c:v>0.00802351</c:v>
                </c:pt>
                <c:pt idx="72">
                  <c:v>0.00794077</c:v>
                </c:pt>
                <c:pt idx="73">
                  <c:v>0.00786116</c:v>
                </c:pt>
                <c:pt idx="74">
                  <c:v>0.00778449</c:v>
                </c:pt>
                <c:pt idx="75">
                  <c:v>0.00771062</c:v>
                </c:pt>
                <c:pt idx="76">
                  <c:v>0.00763942</c:v>
                </c:pt>
                <c:pt idx="77">
                  <c:v>0.00757074</c:v>
                </c:pt>
                <c:pt idx="78">
                  <c:v>0.00750447</c:v>
                </c:pt>
                <c:pt idx="79">
                  <c:v>0.0074405</c:v>
                </c:pt>
                <c:pt idx="80">
                  <c:v>0.00737873</c:v>
                </c:pt>
                <c:pt idx="81">
                  <c:v>0.00731905</c:v>
                </c:pt>
                <c:pt idx="82">
                  <c:v>0.00726138</c:v>
                </c:pt>
                <c:pt idx="83">
                  <c:v>0.00720563</c:v>
                </c:pt>
                <c:pt idx="84">
                  <c:v>0.00715172</c:v>
                </c:pt>
                <c:pt idx="85">
                  <c:v>0.00709959</c:v>
                </c:pt>
                <c:pt idx="86">
                  <c:v>0.00704915</c:v>
                </c:pt>
                <c:pt idx="87">
                  <c:v>0.00700034</c:v>
                </c:pt>
                <c:pt idx="88">
                  <c:v>0.00695311</c:v>
                </c:pt>
                <c:pt idx="89">
                  <c:v>0.00690739</c:v>
                </c:pt>
                <c:pt idx="90">
                  <c:v>0.00686314</c:v>
                </c:pt>
                <c:pt idx="91">
                  <c:v>0.00682029</c:v>
                </c:pt>
                <c:pt idx="92">
                  <c:v>0.00677881</c:v>
                </c:pt>
                <c:pt idx="93">
                  <c:v>0.00673864</c:v>
                </c:pt>
                <c:pt idx="94">
                  <c:v>0.00669975</c:v>
                </c:pt>
                <c:pt idx="95">
                  <c:v>0.00666209</c:v>
                </c:pt>
                <c:pt idx="96">
                  <c:v>0.00662563</c:v>
                </c:pt>
                <c:pt idx="97">
                  <c:v>0.00659032</c:v>
                </c:pt>
                <c:pt idx="98">
                  <c:v>0.00655614</c:v>
                </c:pt>
                <c:pt idx="99">
                  <c:v>0.00652306</c:v>
                </c:pt>
                <c:pt idx="100">
                  <c:v>0.00649103</c:v>
                </c:pt>
                <c:pt idx="101">
                  <c:v>0.00646004</c:v>
                </c:pt>
                <c:pt idx="102">
                  <c:v>0.00643006</c:v>
                </c:pt>
                <c:pt idx="103">
                  <c:v>0.00640105</c:v>
                </c:pt>
                <c:pt idx="104">
                  <c:v>0.00637299</c:v>
                </c:pt>
                <c:pt idx="105">
                  <c:v>0.00634587</c:v>
                </c:pt>
                <c:pt idx="106">
                  <c:v>0.00631966</c:v>
                </c:pt>
                <c:pt idx="107">
                  <c:v>0.00629433</c:v>
                </c:pt>
                <c:pt idx="108">
                  <c:v>0.00626986</c:v>
                </c:pt>
                <c:pt idx="109">
                  <c:v>0.00624625</c:v>
                </c:pt>
                <c:pt idx="110">
                  <c:v>0.00622346</c:v>
                </c:pt>
                <c:pt idx="111">
                  <c:v>0.00620149</c:v>
                </c:pt>
                <c:pt idx="112">
                  <c:v>0.0061803</c:v>
                </c:pt>
                <c:pt idx="113">
                  <c:v>0.0061599</c:v>
                </c:pt>
                <c:pt idx="114">
                  <c:v>0.00614026</c:v>
                </c:pt>
                <c:pt idx="115">
                  <c:v>0.00612138</c:v>
                </c:pt>
                <c:pt idx="116">
                  <c:v>0.00610322</c:v>
                </c:pt>
                <c:pt idx="117">
                  <c:v>0.00608579</c:v>
                </c:pt>
                <c:pt idx="118">
                  <c:v>0.00606907</c:v>
                </c:pt>
                <c:pt idx="119">
                  <c:v>0.00605305</c:v>
                </c:pt>
                <c:pt idx="120">
                  <c:v>0.00603772</c:v>
                </c:pt>
                <c:pt idx="121">
                  <c:v>0.00602307</c:v>
                </c:pt>
                <c:pt idx="122">
                  <c:v>0.00600908</c:v>
                </c:pt>
                <c:pt idx="123">
                  <c:v>0.00599575</c:v>
                </c:pt>
                <c:pt idx="124">
                  <c:v>0.00598307</c:v>
                </c:pt>
                <c:pt idx="125">
                  <c:v>0.00597103</c:v>
                </c:pt>
                <c:pt idx="126">
                  <c:v>0.00595963</c:v>
                </c:pt>
                <c:pt idx="127">
                  <c:v>0.00594884</c:v>
                </c:pt>
                <c:pt idx="128">
                  <c:v>0.00593868</c:v>
                </c:pt>
                <c:pt idx="129">
                  <c:v>0.00592913</c:v>
                </c:pt>
                <c:pt idx="130">
                  <c:v>0.00592018</c:v>
                </c:pt>
                <c:pt idx="131">
                  <c:v>0.00591183</c:v>
                </c:pt>
                <c:pt idx="132">
                  <c:v>0.00590408</c:v>
                </c:pt>
                <c:pt idx="133">
                  <c:v>0.00589691</c:v>
                </c:pt>
                <c:pt idx="134">
                  <c:v>0.00589033</c:v>
                </c:pt>
                <c:pt idx="135">
                  <c:v>0.00588432</c:v>
                </c:pt>
                <c:pt idx="136">
                  <c:v>0.00587889</c:v>
                </c:pt>
                <c:pt idx="137">
                  <c:v>0.00587403</c:v>
                </c:pt>
                <c:pt idx="138">
                  <c:v>0.00586974</c:v>
                </c:pt>
                <c:pt idx="139">
                  <c:v>0.00586601</c:v>
                </c:pt>
                <c:pt idx="140">
                  <c:v>0.00586285</c:v>
                </c:pt>
                <c:pt idx="141">
                  <c:v>0.00586024</c:v>
                </c:pt>
                <c:pt idx="142">
                  <c:v>0.00585819</c:v>
                </c:pt>
                <c:pt idx="143">
                  <c:v>0.0058567</c:v>
                </c:pt>
                <c:pt idx="144">
                  <c:v>0.00585575</c:v>
                </c:pt>
                <c:pt idx="145">
                  <c:v>0.00585537</c:v>
                </c:pt>
                <c:pt idx="146">
                  <c:v>0.00585553</c:v>
                </c:pt>
                <c:pt idx="147">
                  <c:v>0.00585624</c:v>
                </c:pt>
                <c:pt idx="148">
                  <c:v>0.0058575</c:v>
                </c:pt>
                <c:pt idx="149">
                  <c:v>0.00585931</c:v>
                </c:pt>
                <c:pt idx="150">
                  <c:v>0.00586168</c:v>
                </c:pt>
                <c:pt idx="151">
                  <c:v>0.00586459</c:v>
                </c:pt>
                <c:pt idx="152">
                  <c:v>0.00586806</c:v>
                </c:pt>
                <c:pt idx="153">
                  <c:v>0.00587207</c:v>
                </c:pt>
                <c:pt idx="154">
                  <c:v>0.00587665</c:v>
                </c:pt>
                <c:pt idx="155">
                  <c:v>0.00588178</c:v>
                </c:pt>
                <c:pt idx="156">
                  <c:v>0.00588747</c:v>
                </c:pt>
                <c:pt idx="157">
                  <c:v>0.00589371</c:v>
                </c:pt>
                <c:pt idx="158">
                  <c:v>0.00590053</c:v>
                </c:pt>
                <c:pt idx="159">
                  <c:v>0.00590791</c:v>
                </c:pt>
                <c:pt idx="160">
                  <c:v>0.00591586</c:v>
                </c:pt>
                <c:pt idx="161">
                  <c:v>0.00592438</c:v>
                </c:pt>
                <c:pt idx="162">
                  <c:v>0.00593349</c:v>
                </c:pt>
                <c:pt idx="163">
                  <c:v>0.00594317</c:v>
                </c:pt>
                <c:pt idx="164">
                  <c:v>0.00595345</c:v>
                </c:pt>
                <c:pt idx="165">
                  <c:v>0.00596432</c:v>
                </c:pt>
                <c:pt idx="166">
                  <c:v>0.0059758</c:v>
                </c:pt>
                <c:pt idx="167">
                  <c:v>0.00598788</c:v>
                </c:pt>
                <c:pt idx="168">
                  <c:v>0.00600057</c:v>
                </c:pt>
                <c:pt idx="169">
                  <c:v>0.00601389</c:v>
                </c:pt>
                <c:pt idx="170">
                  <c:v>0.00602783</c:v>
                </c:pt>
                <c:pt idx="171">
                  <c:v>0.00604242</c:v>
                </c:pt>
                <c:pt idx="172">
                  <c:v>0.00605765</c:v>
                </c:pt>
                <c:pt idx="173">
                  <c:v>0.00607355</c:v>
                </c:pt>
                <c:pt idx="174">
                  <c:v>0.00609011</c:v>
                </c:pt>
                <c:pt idx="175">
                  <c:v>0.00610736</c:v>
                </c:pt>
                <c:pt idx="176">
                  <c:v>0.0061253</c:v>
                </c:pt>
                <c:pt idx="177">
                  <c:v>0.00614394</c:v>
                </c:pt>
                <c:pt idx="178">
                  <c:v>0.00616332</c:v>
                </c:pt>
                <c:pt idx="179">
                  <c:v>0.00618343</c:v>
                </c:pt>
                <c:pt idx="180">
                  <c:v>0.00620429</c:v>
                </c:pt>
                <c:pt idx="181">
                  <c:v>0.00622593</c:v>
                </c:pt>
                <c:pt idx="182">
                  <c:v>0.00624836</c:v>
                </c:pt>
                <c:pt idx="183">
                  <c:v>0.00627161</c:v>
                </c:pt>
                <c:pt idx="184">
                  <c:v>0.0062957</c:v>
                </c:pt>
                <c:pt idx="185">
                  <c:v>0.00632065</c:v>
                </c:pt>
                <c:pt idx="186">
                  <c:v>0.0063465</c:v>
                </c:pt>
                <c:pt idx="187">
                  <c:v>0.00637327</c:v>
                </c:pt>
                <c:pt idx="188">
                  <c:v>0.00640099</c:v>
                </c:pt>
                <c:pt idx="189">
                  <c:v>0.0064297</c:v>
                </c:pt>
                <c:pt idx="190">
                  <c:v>0.00645945</c:v>
                </c:pt>
                <c:pt idx="191">
                  <c:v>0.00649028</c:v>
                </c:pt>
                <c:pt idx="192">
                  <c:v>0.00652224</c:v>
                </c:pt>
                <c:pt idx="193">
                  <c:v>0.00655538</c:v>
                </c:pt>
                <c:pt idx="194">
                  <c:v>0.00658976</c:v>
                </c:pt>
                <c:pt idx="195">
                  <c:v>0.00662547</c:v>
                </c:pt>
                <c:pt idx="196">
                  <c:v>0.00666258</c:v>
                </c:pt>
                <c:pt idx="197">
                  <c:v>0.00670118</c:v>
                </c:pt>
                <c:pt idx="198">
                  <c:v>0.00674138</c:v>
                </c:pt>
                <c:pt idx="199">
                  <c:v>0.00678331</c:v>
                </c:pt>
                <c:pt idx="200">
                  <c:v>0.00682711</c:v>
                </c:pt>
                <c:pt idx="201">
                  <c:v>0.00687296</c:v>
                </c:pt>
                <c:pt idx="202">
                  <c:v>0.00692108</c:v>
                </c:pt>
                <c:pt idx="203">
                  <c:v>0.00697171</c:v>
                </c:pt>
                <c:pt idx="204">
                  <c:v>0.00702518</c:v>
                </c:pt>
                <c:pt idx="205">
                  <c:v>0.00708189</c:v>
                </c:pt>
                <c:pt idx="206">
                  <c:v>0.00714236</c:v>
                </c:pt>
                <c:pt idx="207">
                  <c:v>0.00720727</c:v>
                </c:pt>
                <c:pt idx="208">
                  <c:v>0.00727754</c:v>
                </c:pt>
                <c:pt idx="209">
                  <c:v>0.00735449</c:v>
                </c:pt>
                <c:pt idx="210">
                  <c:v>0.00744003</c:v>
                </c:pt>
                <c:pt idx="211">
                  <c:v>0.00753719</c:v>
                </c:pt>
                <c:pt idx="212">
                  <c:v>0.00765109</c:v>
                </c:pt>
                <c:pt idx="213">
                  <c:v>0.00779151</c:v>
                </c:pt>
                <c:pt idx="214">
                  <c:v>0.00798099</c:v>
                </c:pt>
                <c:pt idx="215">
                  <c:v>0.00829359</c:v>
                </c:pt>
                <c:pt idx="216">
                  <c:v>0.00958606</c:v>
                </c:pt>
                <c:pt idx="217">
                  <c:v>0.00828623</c:v>
                </c:pt>
                <c:pt idx="218">
                  <c:v>0.00796639</c:v>
                </c:pt>
                <c:pt idx="219">
                  <c:v>0.0077698</c:v>
                </c:pt>
                <c:pt idx="220">
                  <c:v>0.0076224</c:v>
                </c:pt>
                <c:pt idx="221">
                  <c:v>0.00750165</c:v>
                </c:pt>
                <c:pt idx="222">
                  <c:v>0.00739775</c:v>
                </c:pt>
                <c:pt idx="223">
                  <c:v>0.00730558</c:v>
                </c:pt>
                <c:pt idx="224">
                  <c:v>0.00722212</c:v>
                </c:pt>
                <c:pt idx="225">
                  <c:v>0.00714544</c:v>
                </c:pt>
                <c:pt idx="226">
                  <c:v>0.00707423</c:v>
                </c:pt>
                <c:pt idx="227">
                  <c:v>0.00700757</c:v>
                </c:pt>
                <c:pt idx="228">
                  <c:v>0.00694476</c:v>
                </c:pt>
                <c:pt idx="229">
                  <c:v>0.0068853</c:v>
                </c:pt>
                <c:pt idx="230">
                  <c:v>0.00682876</c:v>
                </c:pt>
                <c:pt idx="231">
                  <c:v>0.00677484</c:v>
                </c:pt>
                <c:pt idx="232">
                  <c:v>0.00672327</c:v>
                </c:pt>
                <c:pt idx="233">
                  <c:v>0.00667383</c:v>
                </c:pt>
                <c:pt idx="234">
                  <c:v>0.00662636</c:v>
                </c:pt>
                <c:pt idx="235">
                  <c:v>0.00658069</c:v>
                </c:pt>
                <c:pt idx="236">
                  <c:v>0.00653671</c:v>
                </c:pt>
                <c:pt idx="237">
                  <c:v>0.0064943</c:v>
                </c:pt>
                <c:pt idx="238">
                  <c:v>0.00645336</c:v>
                </c:pt>
                <c:pt idx="239">
                  <c:v>0.00641382</c:v>
                </c:pt>
                <c:pt idx="240">
                  <c:v>0.00637559</c:v>
                </c:pt>
                <c:pt idx="241">
                  <c:v>0.00633862</c:v>
                </c:pt>
                <c:pt idx="242">
                  <c:v>0.00630285</c:v>
                </c:pt>
                <c:pt idx="243">
                  <c:v>0.00626821</c:v>
                </c:pt>
                <c:pt idx="244">
                  <c:v>0.00623468</c:v>
                </c:pt>
                <c:pt idx="245">
                  <c:v>0.0062022</c:v>
                </c:pt>
                <c:pt idx="246">
                  <c:v>0.00617073</c:v>
                </c:pt>
                <c:pt idx="247">
                  <c:v>0.00614025</c:v>
                </c:pt>
                <c:pt idx="248">
                  <c:v>0.00611071</c:v>
                </c:pt>
                <c:pt idx="249">
                  <c:v>0.0060821</c:v>
                </c:pt>
                <c:pt idx="250">
                  <c:v>0.00605437</c:v>
                </c:pt>
                <c:pt idx="251">
                  <c:v>0.00602751</c:v>
                </c:pt>
                <c:pt idx="252">
                  <c:v>0.00600149</c:v>
                </c:pt>
                <c:pt idx="253">
                  <c:v>0.0059763</c:v>
                </c:pt>
                <c:pt idx="254">
                  <c:v>0.00595191</c:v>
                </c:pt>
                <c:pt idx="255">
                  <c:v>0.0059283</c:v>
                </c:pt>
                <c:pt idx="256">
                  <c:v>0.00590545</c:v>
                </c:pt>
                <c:pt idx="257">
                  <c:v>0.00588335</c:v>
                </c:pt>
                <c:pt idx="258">
                  <c:v>0.00586199</c:v>
                </c:pt>
                <c:pt idx="259">
                  <c:v>0.00584135</c:v>
                </c:pt>
                <c:pt idx="260">
                  <c:v>0.00582141</c:v>
                </c:pt>
                <c:pt idx="261">
                  <c:v>0.00580217</c:v>
                </c:pt>
                <c:pt idx="262">
                  <c:v>0.00578361</c:v>
                </c:pt>
                <c:pt idx="263">
                  <c:v>0.00576572</c:v>
                </c:pt>
                <c:pt idx="264">
                  <c:v>0.00574849</c:v>
                </c:pt>
                <c:pt idx="265">
                  <c:v>0.00573192</c:v>
                </c:pt>
                <c:pt idx="266">
                  <c:v>0.00571598</c:v>
                </c:pt>
                <c:pt idx="267">
                  <c:v>0.00570068</c:v>
                </c:pt>
                <c:pt idx="268">
                  <c:v>0.005686</c:v>
                </c:pt>
                <c:pt idx="269">
                  <c:v>0.00567194</c:v>
                </c:pt>
                <c:pt idx="270">
                  <c:v>0.0056585</c:v>
                </c:pt>
                <c:pt idx="271">
                  <c:v>0.00564565</c:v>
                </c:pt>
                <c:pt idx="272">
                  <c:v>0.00563341</c:v>
                </c:pt>
                <c:pt idx="273">
                  <c:v>0.00562175</c:v>
                </c:pt>
                <c:pt idx="274">
                  <c:v>0.00561068</c:v>
                </c:pt>
                <c:pt idx="275">
                  <c:v>0.0056002</c:v>
                </c:pt>
                <c:pt idx="276">
                  <c:v>0.00559029</c:v>
                </c:pt>
                <c:pt idx="277">
                  <c:v>0.00558095</c:v>
                </c:pt>
                <c:pt idx="278">
                  <c:v>0.00557218</c:v>
                </c:pt>
                <c:pt idx="279">
                  <c:v>0.00556397</c:v>
                </c:pt>
                <c:pt idx="280">
                  <c:v>0.00555633</c:v>
                </c:pt>
                <c:pt idx="281">
                  <c:v>0.00554925</c:v>
                </c:pt>
                <c:pt idx="282">
                  <c:v>0.00554272</c:v>
                </c:pt>
                <c:pt idx="283">
                  <c:v>0.00553674</c:v>
                </c:pt>
                <c:pt idx="284">
                  <c:v>0.00553132</c:v>
                </c:pt>
                <c:pt idx="285">
                  <c:v>0.00552644</c:v>
                </c:pt>
                <c:pt idx="286">
                  <c:v>0.00552212</c:v>
                </c:pt>
                <c:pt idx="287">
                  <c:v>0.00551834</c:v>
                </c:pt>
                <c:pt idx="288">
                  <c:v>0.0055151</c:v>
                </c:pt>
                <c:pt idx="289">
                  <c:v>0.00551241</c:v>
                </c:pt>
                <c:pt idx="290">
                  <c:v>0.00551026</c:v>
                </c:pt>
                <c:pt idx="291">
                  <c:v>0.00550866</c:v>
                </c:pt>
                <c:pt idx="292">
                  <c:v>0.0055076</c:v>
                </c:pt>
                <c:pt idx="293">
                  <c:v>0.00550709</c:v>
                </c:pt>
                <c:pt idx="294">
                  <c:v>0.00550712</c:v>
                </c:pt>
                <c:pt idx="295">
                  <c:v>0.0055077</c:v>
                </c:pt>
                <c:pt idx="296">
                  <c:v>0.00550882</c:v>
                </c:pt>
                <c:pt idx="297">
                  <c:v>0.00551049</c:v>
                </c:pt>
                <c:pt idx="298">
                  <c:v>0.00551272</c:v>
                </c:pt>
                <c:pt idx="299">
                  <c:v>0.00551549</c:v>
                </c:pt>
                <c:pt idx="300">
                  <c:v>0.00551882</c:v>
                </c:pt>
                <c:pt idx="301">
                  <c:v>0.00552271</c:v>
                </c:pt>
                <c:pt idx="302">
                  <c:v>0.00552715</c:v>
                </c:pt>
                <c:pt idx="303">
                  <c:v>0.00553216</c:v>
                </c:pt>
                <c:pt idx="304">
                  <c:v>0.00553773</c:v>
                </c:pt>
                <c:pt idx="305">
                  <c:v>0.00554388</c:v>
                </c:pt>
                <c:pt idx="306">
                  <c:v>0.0055506</c:v>
                </c:pt>
                <c:pt idx="307">
                  <c:v>0.00555789</c:v>
                </c:pt>
                <c:pt idx="308">
                  <c:v>0.00556577</c:v>
                </c:pt>
                <c:pt idx="309">
                  <c:v>0.00557424</c:v>
                </c:pt>
                <c:pt idx="310">
                  <c:v>0.0055833</c:v>
                </c:pt>
                <c:pt idx="311">
                  <c:v>0.00559296</c:v>
                </c:pt>
                <c:pt idx="312">
                  <c:v>0.00560322</c:v>
                </c:pt>
                <c:pt idx="313">
                  <c:v>0.0056141</c:v>
                </c:pt>
                <c:pt idx="314">
                  <c:v>0.00562559</c:v>
                </c:pt>
                <c:pt idx="315">
                  <c:v>0.00563771</c:v>
                </c:pt>
                <c:pt idx="316">
                  <c:v>0.00565046</c:v>
                </c:pt>
                <c:pt idx="317">
                  <c:v>0.00566385</c:v>
                </c:pt>
                <c:pt idx="318">
                  <c:v>0.00567789</c:v>
                </c:pt>
                <c:pt idx="319">
                  <c:v>0.00569259</c:v>
                </c:pt>
                <c:pt idx="320">
                  <c:v>0.00570795</c:v>
                </c:pt>
                <c:pt idx="321">
                  <c:v>0.005724</c:v>
                </c:pt>
                <c:pt idx="322">
                  <c:v>0.00574073</c:v>
                </c:pt>
                <c:pt idx="323">
                  <c:v>0.00575816</c:v>
                </c:pt>
                <c:pt idx="324">
                  <c:v>0.0057763</c:v>
                </c:pt>
                <c:pt idx="325">
                  <c:v>0.00579516</c:v>
                </c:pt>
                <c:pt idx="326">
                  <c:v>0.00581476</c:v>
                </c:pt>
                <c:pt idx="327">
                  <c:v>0.0058351</c:v>
                </c:pt>
                <c:pt idx="328">
                  <c:v>0.00585621</c:v>
                </c:pt>
                <c:pt idx="329">
                  <c:v>0.00587809</c:v>
                </c:pt>
                <c:pt idx="330">
                  <c:v>0.00590076</c:v>
                </c:pt>
                <c:pt idx="331">
                  <c:v>0.00592425</c:v>
                </c:pt>
                <c:pt idx="332">
                  <c:v>0.00594855</c:v>
                </c:pt>
                <c:pt idx="333">
                  <c:v>0.0059737</c:v>
                </c:pt>
                <c:pt idx="334">
                  <c:v>0.00599972</c:v>
                </c:pt>
                <c:pt idx="335">
                  <c:v>0.00602661</c:v>
                </c:pt>
                <c:pt idx="336">
                  <c:v>0.0060544</c:v>
                </c:pt>
                <c:pt idx="337">
                  <c:v>0.00608312</c:v>
                </c:pt>
                <c:pt idx="338">
                  <c:v>0.00611278</c:v>
                </c:pt>
                <c:pt idx="339">
                  <c:v>0.00614342</c:v>
                </c:pt>
                <c:pt idx="340">
                  <c:v>0.00617504</c:v>
                </c:pt>
                <c:pt idx="341">
                  <c:v>0.00620769</c:v>
                </c:pt>
                <c:pt idx="342">
                  <c:v>0.00624139</c:v>
                </c:pt>
                <c:pt idx="343">
                  <c:v>0.00627617</c:v>
                </c:pt>
                <c:pt idx="344">
                  <c:v>0.00631206</c:v>
                </c:pt>
                <c:pt idx="345">
                  <c:v>0.00634909</c:v>
                </c:pt>
                <c:pt idx="346">
                  <c:v>0.0063873</c:v>
                </c:pt>
                <c:pt idx="347">
                  <c:v>0.00642672</c:v>
                </c:pt>
                <c:pt idx="348">
                  <c:v>0.00646739</c:v>
                </c:pt>
                <c:pt idx="349">
                  <c:v>0.00650936</c:v>
                </c:pt>
                <c:pt idx="350">
                  <c:v>0.00655266</c:v>
                </c:pt>
                <c:pt idx="351">
                  <c:v>0.00659734</c:v>
                </c:pt>
                <c:pt idx="352">
                  <c:v>0.00664346</c:v>
                </c:pt>
                <c:pt idx="353">
                  <c:v>0.00669105</c:v>
                </c:pt>
                <c:pt idx="354">
                  <c:v>0.00674018</c:v>
                </c:pt>
                <c:pt idx="355">
                  <c:v>0.0067909</c:v>
                </c:pt>
                <c:pt idx="356">
                  <c:v>0.00684327</c:v>
                </c:pt>
                <c:pt idx="357">
                  <c:v>0.00689736</c:v>
                </c:pt>
                <c:pt idx="358">
                  <c:v>0.00695324</c:v>
                </c:pt>
                <c:pt idx="359">
                  <c:v>0.00701098</c:v>
                </c:pt>
                <c:pt idx="360">
                  <c:v>0.00707067</c:v>
                </c:pt>
                <c:pt idx="361">
                  <c:v>0.00713238</c:v>
                </c:pt>
                <c:pt idx="362">
                  <c:v>0.0071962</c:v>
                </c:pt>
                <c:pt idx="363">
                  <c:v>0.00726224</c:v>
                </c:pt>
                <c:pt idx="364">
                  <c:v>0.0073306</c:v>
                </c:pt>
                <c:pt idx="365">
                  <c:v>0.00740138</c:v>
                </c:pt>
                <c:pt idx="366">
                  <c:v>0.00747471</c:v>
                </c:pt>
                <c:pt idx="367">
                  <c:v>0.00755072</c:v>
                </c:pt>
                <c:pt idx="368">
                  <c:v>0.00762955</c:v>
                </c:pt>
                <c:pt idx="369">
                  <c:v>0.00771135</c:v>
                </c:pt>
                <c:pt idx="370">
                  <c:v>0.00779628</c:v>
                </c:pt>
                <c:pt idx="371">
                  <c:v>0.00788451</c:v>
                </c:pt>
                <c:pt idx="372">
                  <c:v>0.00797625</c:v>
                </c:pt>
                <c:pt idx="373">
                  <c:v>0.00807169</c:v>
                </c:pt>
                <c:pt idx="374">
                  <c:v>0.00817107</c:v>
                </c:pt>
                <c:pt idx="375">
                  <c:v>0.00827464</c:v>
                </c:pt>
                <c:pt idx="376">
                  <c:v>0.00838267</c:v>
                </c:pt>
                <c:pt idx="377">
                  <c:v>0.00849545</c:v>
                </c:pt>
                <c:pt idx="378">
                  <c:v>0.00861332</c:v>
                </c:pt>
                <c:pt idx="379">
                  <c:v>0.00873664</c:v>
                </c:pt>
                <c:pt idx="380">
                  <c:v>0.00886581</c:v>
                </c:pt>
                <c:pt idx="381">
                  <c:v>0.00900128</c:v>
                </c:pt>
                <c:pt idx="382">
                  <c:v>0.00914353</c:v>
                </c:pt>
                <c:pt idx="383">
                  <c:v>0.00929313</c:v>
                </c:pt>
                <c:pt idx="384">
                  <c:v>0.00945069</c:v>
                </c:pt>
                <c:pt idx="385">
                  <c:v>0.0666094</c:v>
                </c:pt>
                <c:pt idx="386">
                  <c:v>0.0666578</c:v>
                </c:pt>
                <c:pt idx="387">
                  <c:v>0.0319602</c:v>
                </c:pt>
                <c:pt idx="388">
                  <c:v>0.0269612</c:v>
                </c:pt>
                <c:pt idx="389">
                  <c:v>0.0249045</c:v>
                </c:pt>
                <c:pt idx="390">
                  <c:v>0.0237826</c:v>
                </c:pt>
                <c:pt idx="391">
                  <c:v>0.023076</c:v>
                </c:pt>
                <c:pt idx="392">
                  <c:v>0.0225904</c:v>
                </c:pt>
                <c:pt idx="393">
                  <c:v>0.0222365</c:v>
                </c:pt>
                <c:pt idx="394">
                  <c:v>0.0219676</c:v>
                </c:pt>
                <c:pt idx="395">
                  <c:v>0.021757</c:v>
                </c:pt>
                <c:pt idx="396">
                  <c:v>0.0215882</c:v>
                </c:pt>
                <c:pt idx="397">
                  <c:v>0.0214505</c:v>
                </c:pt>
                <c:pt idx="398">
                  <c:v>0.0213368</c:v>
                </c:pt>
                <c:pt idx="399">
                  <c:v>0.0212421</c:v>
                </c:pt>
                <c:pt idx="400">
                  <c:v>0.0211629</c:v>
                </c:pt>
                <c:pt idx="401">
                  <c:v>0.0210967</c:v>
                </c:pt>
                <c:pt idx="402">
                  <c:v>0.0210418</c:v>
                </c:pt>
                <c:pt idx="403">
                  <c:v>0.020997</c:v>
                </c:pt>
                <c:pt idx="404">
                  <c:v>0.0209621</c:v>
                </c:pt>
                <c:pt idx="405">
                  <c:v>0.0209373</c:v>
                </c:pt>
                <c:pt idx="406">
                  <c:v>0.0209245</c:v>
                </c:pt>
                <c:pt idx="407">
                  <c:v>0.0209291</c:v>
                </c:pt>
                <c:pt idx="408">
                  <c:v>0.0209707</c:v>
                </c:pt>
                <c:pt idx="409">
                  <c:v>0.0212812</c:v>
                </c:pt>
                <c:pt idx="410">
                  <c:v>0.0204212</c:v>
                </c:pt>
                <c:pt idx="411">
                  <c:v>0.0198843</c:v>
                </c:pt>
                <c:pt idx="412">
                  <c:v>0.0194298</c:v>
                </c:pt>
                <c:pt idx="413">
                  <c:v>0.0190306</c:v>
                </c:pt>
                <c:pt idx="414">
                  <c:v>0.0186748</c:v>
                </c:pt>
                <c:pt idx="415">
                  <c:v>0.0183551</c:v>
                </c:pt>
                <c:pt idx="416">
                  <c:v>0.0180658</c:v>
                </c:pt>
                <c:pt idx="417">
                  <c:v>0.017803</c:v>
                </c:pt>
                <c:pt idx="418">
                  <c:v>0.0175631</c:v>
                </c:pt>
                <c:pt idx="419">
                  <c:v>0.0173434</c:v>
                </c:pt>
                <c:pt idx="420">
                  <c:v>0.0171415</c:v>
                </c:pt>
                <c:pt idx="421">
                  <c:v>0.0169555</c:v>
                </c:pt>
                <c:pt idx="422">
                  <c:v>0.0167835</c:v>
                </c:pt>
                <c:pt idx="423">
                  <c:v>0.0166242</c:v>
                </c:pt>
                <c:pt idx="424">
                  <c:v>0.0164763</c:v>
                </c:pt>
                <c:pt idx="425">
                  <c:v>0.0163387</c:v>
                </c:pt>
                <c:pt idx="426">
                  <c:v>0.0162103</c:v>
                </c:pt>
                <c:pt idx="427">
                  <c:v>0.0160904</c:v>
                </c:pt>
                <c:pt idx="428">
                  <c:v>0.0159783</c:v>
                </c:pt>
                <c:pt idx="429">
                  <c:v>0.0158731</c:v>
                </c:pt>
                <c:pt idx="430">
                  <c:v>0.0157744</c:v>
                </c:pt>
                <c:pt idx="431">
                  <c:v>0.0156816</c:v>
                </c:pt>
                <c:pt idx="432">
                  <c:v>0.0155943</c:v>
                </c:pt>
                <c:pt idx="433">
                  <c:v>0.015512</c:v>
                </c:pt>
                <c:pt idx="434">
                  <c:v>0.0154343</c:v>
                </c:pt>
                <c:pt idx="435">
                  <c:v>0.015361</c:v>
                </c:pt>
                <c:pt idx="436">
                  <c:v>0.0152917</c:v>
                </c:pt>
                <c:pt idx="437">
                  <c:v>0.0152261</c:v>
                </c:pt>
                <c:pt idx="438">
                  <c:v>0.0151639</c:v>
                </c:pt>
                <c:pt idx="439">
                  <c:v>0.0151051</c:v>
                </c:pt>
                <c:pt idx="440">
                  <c:v>0.0150492</c:v>
                </c:pt>
                <c:pt idx="441">
                  <c:v>0.0149962</c:v>
                </c:pt>
                <c:pt idx="442">
                  <c:v>0.0149459</c:v>
                </c:pt>
                <c:pt idx="443">
                  <c:v>0.0148981</c:v>
                </c:pt>
                <c:pt idx="444">
                  <c:v>0.0148527</c:v>
                </c:pt>
                <c:pt idx="445">
                  <c:v>0.0148095</c:v>
                </c:pt>
                <c:pt idx="446">
                  <c:v>0.0147684</c:v>
                </c:pt>
                <c:pt idx="447">
                  <c:v>0.0147294</c:v>
                </c:pt>
                <c:pt idx="448">
                  <c:v>0.0146922</c:v>
                </c:pt>
                <c:pt idx="449">
                  <c:v>0.0146568</c:v>
                </c:pt>
                <c:pt idx="450">
                  <c:v>0.0146232</c:v>
                </c:pt>
                <c:pt idx="451">
                  <c:v>0.0145912</c:v>
                </c:pt>
                <c:pt idx="452">
                  <c:v>0.0145608</c:v>
                </c:pt>
                <c:pt idx="453">
                  <c:v>0.0145319</c:v>
                </c:pt>
                <c:pt idx="454">
                  <c:v>0.0145044</c:v>
                </c:pt>
                <c:pt idx="455">
                  <c:v>0.0144782</c:v>
                </c:pt>
                <c:pt idx="456">
                  <c:v>0.0144534</c:v>
                </c:pt>
                <c:pt idx="457">
                  <c:v>0.0144299</c:v>
                </c:pt>
                <c:pt idx="458">
                  <c:v>0.0144076</c:v>
                </c:pt>
                <c:pt idx="459">
                  <c:v>0.0143864</c:v>
                </c:pt>
                <c:pt idx="460">
                  <c:v>0.0143664</c:v>
                </c:pt>
                <c:pt idx="461">
                  <c:v>0.0143475</c:v>
                </c:pt>
                <c:pt idx="462">
                  <c:v>0.0143297</c:v>
                </c:pt>
                <c:pt idx="463">
                  <c:v>0.0143129</c:v>
                </c:pt>
                <c:pt idx="464">
                  <c:v>0.0142971</c:v>
                </c:pt>
                <c:pt idx="465">
                  <c:v>0.0142823</c:v>
                </c:pt>
                <c:pt idx="466">
                  <c:v>0.0142684</c:v>
                </c:pt>
                <c:pt idx="467">
                  <c:v>0.0142555</c:v>
                </c:pt>
                <c:pt idx="468">
                  <c:v>0.0142435</c:v>
                </c:pt>
                <c:pt idx="469">
                  <c:v>0.0142324</c:v>
                </c:pt>
                <c:pt idx="470">
                  <c:v>0.0142222</c:v>
                </c:pt>
                <c:pt idx="471">
                  <c:v>0.0142129</c:v>
                </c:pt>
                <c:pt idx="472">
                  <c:v>0.0142044</c:v>
                </c:pt>
                <c:pt idx="473">
                  <c:v>0.0141967</c:v>
                </c:pt>
                <c:pt idx="474">
                  <c:v>0.0141899</c:v>
                </c:pt>
                <c:pt idx="475">
                  <c:v>0.0141839</c:v>
                </c:pt>
                <c:pt idx="476">
                  <c:v>0.0141788</c:v>
                </c:pt>
                <c:pt idx="477">
                  <c:v>0.0141744</c:v>
                </c:pt>
                <c:pt idx="478">
                  <c:v>0.0141709</c:v>
                </c:pt>
                <c:pt idx="479">
                  <c:v>0.0141682</c:v>
                </c:pt>
                <c:pt idx="480">
                  <c:v>0.0141663</c:v>
                </c:pt>
                <c:pt idx="481">
                  <c:v>0.0141653</c:v>
                </c:pt>
                <c:pt idx="482">
                  <c:v>0.0141651</c:v>
                </c:pt>
                <c:pt idx="483">
                  <c:v>0.0141657</c:v>
                </c:pt>
                <c:pt idx="484">
                  <c:v>0.0141672</c:v>
                </c:pt>
                <c:pt idx="485">
                  <c:v>0.0141695</c:v>
                </c:pt>
                <c:pt idx="486">
                  <c:v>0.0141727</c:v>
                </c:pt>
                <c:pt idx="487">
                  <c:v>0.0141768</c:v>
                </c:pt>
                <c:pt idx="488">
                  <c:v>0.0141818</c:v>
                </c:pt>
                <c:pt idx="489">
                  <c:v>0.0141878</c:v>
                </c:pt>
                <c:pt idx="490">
                  <c:v>0.0141947</c:v>
                </c:pt>
                <c:pt idx="491">
                  <c:v>0.0142026</c:v>
                </c:pt>
                <c:pt idx="492">
                  <c:v>0.0142116</c:v>
                </c:pt>
                <c:pt idx="493">
                  <c:v>0.0142216</c:v>
                </c:pt>
                <c:pt idx="494">
                  <c:v>0.0142328</c:v>
                </c:pt>
                <c:pt idx="495">
                  <c:v>0.0142451</c:v>
                </c:pt>
                <c:pt idx="496">
                  <c:v>0.0142586</c:v>
                </c:pt>
                <c:pt idx="497">
                  <c:v>0.0142735</c:v>
                </c:pt>
                <c:pt idx="498">
                  <c:v>0.0142897</c:v>
                </c:pt>
                <c:pt idx="499">
                  <c:v>0.0360863</c:v>
                </c:pt>
                <c:pt idx="500">
                  <c:v>0.0360894</c:v>
                </c:pt>
                <c:pt idx="501">
                  <c:v>0.0239802</c:v>
                </c:pt>
                <c:pt idx="502">
                  <c:v>0.0221846</c:v>
                </c:pt>
                <c:pt idx="503">
                  <c:v>0.0214133</c:v>
                </c:pt>
                <c:pt idx="504">
                  <c:v>0.0209689</c:v>
                </c:pt>
                <c:pt idx="505">
                  <c:v>0.0206709</c:v>
                </c:pt>
                <c:pt idx="506">
                  <c:v>0.0204516</c:v>
                </c:pt>
                <c:pt idx="507">
                  <c:v>0.0202798</c:v>
                </c:pt>
                <c:pt idx="508">
                  <c:v>0.0201393</c:v>
                </c:pt>
                <c:pt idx="509">
                  <c:v>0.0200208</c:v>
                </c:pt>
                <c:pt idx="510">
                  <c:v>0.0199183</c:v>
                </c:pt>
                <c:pt idx="511">
                  <c:v>0.0198282</c:v>
                </c:pt>
                <c:pt idx="512">
                  <c:v>0.019748</c:v>
                </c:pt>
                <c:pt idx="513">
                  <c:v>0.0196759</c:v>
                </c:pt>
                <c:pt idx="514">
                  <c:v>0.0196107</c:v>
                </c:pt>
                <c:pt idx="515">
                  <c:v>0.0195516</c:v>
                </c:pt>
                <c:pt idx="516">
                  <c:v>0.0194982</c:v>
                </c:pt>
                <c:pt idx="517">
                  <c:v>0.0194503</c:v>
                </c:pt>
                <c:pt idx="518">
                  <c:v>0.0194087</c:v>
                </c:pt>
                <c:pt idx="519">
                  <c:v>0.0193753</c:v>
                </c:pt>
                <c:pt idx="520">
                  <c:v>0.0193579</c:v>
                </c:pt>
                <c:pt idx="521">
                  <c:v>0.0194488</c:v>
                </c:pt>
                <c:pt idx="522">
                  <c:v>0.0189001</c:v>
                </c:pt>
                <c:pt idx="523">
                  <c:v>0.0184879</c:v>
                </c:pt>
                <c:pt idx="524">
                  <c:v>0.0181156</c:v>
                </c:pt>
                <c:pt idx="525">
                  <c:v>0.0177718</c:v>
                </c:pt>
                <c:pt idx="526">
                  <c:v>0.0174514</c:v>
                </c:pt>
                <c:pt idx="527">
                  <c:v>0.0171513</c:v>
                </c:pt>
                <c:pt idx="528">
                  <c:v>0.0168688</c:v>
                </c:pt>
                <c:pt idx="529">
                  <c:v>0.0166022</c:v>
                </c:pt>
                <c:pt idx="530">
                  <c:v>0.0163498</c:v>
                </c:pt>
                <c:pt idx="531">
                  <c:v>0.0161102</c:v>
                </c:pt>
                <c:pt idx="532">
                  <c:v>0.0158825</c:v>
                </c:pt>
                <c:pt idx="533">
                  <c:v>0.0156655</c:v>
                </c:pt>
                <c:pt idx="534">
                  <c:v>0.0154584</c:v>
                </c:pt>
                <c:pt idx="535">
                  <c:v>0.0152605</c:v>
                </c:pt>
                <c:pt idx="536">
                  <c:v>0.0150712</c:v>
                </c:pt>
                <c:pt idx="537">
                  <c:v>0.0148898</c:v>
                </c:pt>
                <c:pt idx="538">
                  <c:v>0.0147158</c:v>
                </c:pt>
                <c:pt idx="539">
                  <c:v>0.0145487</c:v>
                </c:pt>
                <c:pt idx="540">
                  <c:v>0.0143882</c:v>
                </c:pt>
                <c:pt idx="541">
                  <c:v>0.0142338</c:v>
                </c:pt>
                <c:pt idx="542">
                  <c:v>0.0140852</c:v>
                </c:pt>
                <c:pt idx="543">
                  <c:v>0.013942</c:v>
                </c:pt>
                <c:pt idx="544">
                  <c:v>0.0138039</c:v>
                </c:pt>
                <c:pt idx="545">
                  <c:v>0.0136708</c:v>
                </c:pt>
                <c:pt idx="546">
                  <c:v>0.0135423</c:v>
                </c:pt>
                <c:pt idx="547">
                  <c:v>0.0134182</c:v>
                </c:pt>
                <c:pt idx="548">
                  <c:v>0.0132983</c:v>
                </c:pt>
                <c:pt idx="549">
                  <c:v>0.0131823</c:v>
                </c:pt>
                <c:pt idx="550">
                  <c:v>0.0130702</c:v>
                </c:pt>
                <c:pt idx="551">
                  <c:v>0.0129617</c:v>
                </c:pt>
                <c:pt idx="552">
                  <c:v>0.0128566</c:v>
                </c:pt>
                <c:pt idx="553">
                  <c:v>0.0127549</c:v>
                </c:pt>
                <c:pt idx="554">
                  <c:v>0.0126564</c:v>
                </c:pt>
                <c:pt idx="555">
                  <c:v>0.0125609</c:v>
                </c:pt>
                <c:pt idx="556">
                  <c:v>0.0124683</c:v>
                </c:pt>
                <c:pt idx="557">
                  <c:v>0.0123785</c:v>
                </c:pt>
                <c:pt idx="558">
                  <c:v>0.0122914</c:v>
                </c:pt>
                <c:pt idx="559">
                  <c:v>0.0122068</c:v>
                </c:pt>
                <c:pt idx="560">
                  <c:v>0.0121248</c:v>
                </c:pt>
                <c:pt idx="561">
                  <c:v>0.0120451</c:v>
                </c:pt>
                <c:pt idx="562">
                  <c:v>0.0119677</c:v>
                </c:pt>
                <c:pt idx="563">
                  <c:v>0.0118926</c:v>
                </c:pt>
                <c:pt idx="564">
                  <c:v>0.0118196</c:v>
                </c:pt>
                <c:pt idx="565">
                  <c:v>0.0117486</c:v>
                </c:pt>
                <c:pt idx="566">
                  <c:v>0.0116796</c:v>
                </c:pt>
                <c:pt idx="567">
                  <c:v>0.0116125</c:v>
                </c:pt>
                <c:pt idx="568">
                  <c:v>0.0115473</c:v>
                </c:pt>
                <c:pt idx="569">
                  <c:v>0.0114839</c:v>
                </c:pt>
                <c:pt idx="570">
                  <c:v>0.0114222</c:v>
                </c:pt>
                <c:pt idx="571">
                  <c:v>0.0113621</c:v>
                </c:pt>
                <c:pt idx="572">
                  <c:v>0.0113037</c:v>
                </c:pt>
                <c:pt idx="573">
                  <c:v>0.0112469</c:v>
                </c:pt>
                <c:pt idx="574">
                  <c:v>0.0111915</c:v>
                </c:pt>
                <c:pt idx="575">
                  <c:v>0.0111376</c:v>
                </c:pt>
                <c:pt idx="576">
                  <c:v>0.0110852</c:v>
                </c:pt>
                <c:pt idx="577">
                  <c:v>0.0110341</c:v>
                </c:pt>
                <c:pt idx="578">
                  <c:v>0.0109843</c:v>
                </c:pt>
                <c:pt idx="579">
                  <c:v>0.0109359</c:v>
                </c:pt>
                <c:pt idx="580">
                  <c:v>0.0108887</c:v>
                </c:pt>
                <c:pt idx="581">
                  <c:v>0.0108427</c:v>
                </c:pt>
                <c:pt idx="582">
                  <c:v>0.0107979</c:v>
                </c:pt>
                <c:pt idx="583">
                  <c:v>0.0107543</c:v>
                </c:pt>
                <c:pt idx="584">
                  <c:v>0.0107118</c:v>
                </c:pt>
                <c:pt idx="585">
                  <c:v>0.0106703</c:v>
                </c:pt>
                <c:pt idx="586">
                  <c:v>0.01063</c:v>
                </c:pt>
                <c:pt idx="587">
                  <c:v>0.0105906</c:v>
                </c:pt>
                <c:pt idx="588">
                  <c:v>0.0105523</c:v>
                </c:pt>
                <c:pt idx="589">
                  <c:v>0.0105149</c:v>
                </c:pt>
                <c:pt idx="590">
                  <c:v>0.0104785</c:v>
                </c:pt>
                <c:pt idx="591">
                  <c:v>0.010443</c:v>
                </c:pt>
                <c:pt idx="592">
                  <c:v>0.0104084</c:v>
                </c:pt>
                <c:pt idx="593">
                  <c:v>0.0103747</c:v>
                </c:pt>
                <c:pt idx="594">
                  <c:v>0.0103418</c:v>
                </c:pt>
                <c:pt idx="595">
                  <c:v>0.0103098</c:v>
                </c:pt>
                <c:pt idx="596">
                  <c:v>0.0102786</c:v>
                </c:pt>
                <c:pt idx="597">
                  <c:v>0.0102482</c:v>
                </c:pt>
                <c:pt idx="598">
                  <c:v>0.0102185</c:v>
                </c:pt>
                <c:pt idx="599">
                  <c:v>0.0101896</c:v>
                </c:pt>
                <c:pt idx="600">
                  <c:v>0.0101615</c:v>
                </c:pt>
                <c:pt idx="601">
                  <c:v>0.0101341</c:v>
                </c:pt>
                <c:pt idx="602">
                  <c:v>0.0101074</c:v>
                </c:pt>
                <c:pt idx="603">
                  <c:v>0.0100813</c:v>
                </c:pt>
                <c:pt idx="604">
                  <c:v>0.010056</c:v>
                </c:pt>
                <c:pt idx="605">
                  <c:v>0.0100313</c:v>
                </c:pt>
                <c:pt idx="606">
                  <c:v>0.0100073</c:v>
                </c:pt>
                <c:pt idx="607">
                  <c:v>0.00998384</c:v>
                </c:pt>
                <c:pt idx="608">
                  <c:v>0.00996105</c:v>
                </c:pt>
                <c:pt idx="609">
                  <c:v>0.00993887</c:v>
                </c:pt>
                <c:pt idx="610">
                  <c:v>0.00991728</c:v>
                </c:pt>
                <c:pt idx="611">
                  <c:v>0.00989627</c:v>
                </c:pt>
                <c:pt idx="612">
                  <c:v>0.00987584</c:v>
                </c:pt>
                <c:pt idx="613">
                  <c:v>0.00985596</c:v>
                </c:pt>
                <c:pt idx="614">
                  <c:v>0.00983664</c:v>
                </c:pt>
                <c:pt idx="615">
                  <c:v>0.00981785</c:v>
                </c:pt>
                <c:pt idx="616">
                  <c:v>0.00979959</c:v>
                </c:pt>
                <c:pt idx="617">
                  <c:v>0.00978185</c:v>
                </c:pt>
                <c:pt idx="618">
                  <c:v>0.00976462</c:v>
                </c:pt>
                <c:pt idx="619">
                  <c:v>0.0097479</c:v>
                </c:pt>
                <c:pt idx="620">
                  <c:v>0.00973166</c:v>
                </c:pt>
                <c:pt idx="621">
                  <c:v>0.00971591</c:v>
                </c:pt>
                <c:pt idx="622">
                  <c:v>0.00970064</c:v>
                </c:pt>
                <c:pt idx="623">
                  <c:v>0.00968584</c:v>
                </c:pt>
                <c:pt idx="624">
                  <c:v>0.00967149</c:v>
                </c:pt>
                <c:pt idx="625">
                  <c:v>0.0096576</c:v>
                </c:pt>
                <c:pt idx="626">
                  <c:v>0.00964416</c:v>
                </c:pt>
                <c:pt idx="627">
                  <c:v>0.00963116</c:v>
                </c:pt>
                <c:pt idx="628">
                  <c:v>0.0096186</c:v>
                </c:pt>
                <c:pt idx="629">
                  <c:v>0.00960646</c:v>
                </c:pt>
                <c:pt idx="630">
                  <c:v>0.00959475</c:v>
                </c:pt>
                <c:pt idx="631">
                  <c:v>0.00958345</c:v>
                </c:pt>
                <c:pt idx="632">
                  <c:v>0.00957256</c:v>
                </c:pt>
                <c:pt idx="633">
                  <c:v>0.00956208</c:v>
                </c:pt>
                <c:pt idx="634">
                  <c:v>0.009552</c:v>
                </c:pt>
                <c:pt idx="635">
                  <c:v>0.00954232</c:v>
                </c:pt>
                <c:pt idx="636">
                  <c:v>0.00953303</c:v>
                </c:pt>
                <c:pt idx="637">
                  <c:v>0.00952413</c:v>
                </c:pt>
                <c:pt idx="638">
                  <c:v>0.00951561</c:v>
                </c:pt>
                <c:pt idx="639">
                  <c:v>0.00950747</c:v>
                </c:pt>
                <c:pt idx="640">
                  <c:v>0.00949971</c:v>
                </c:pt>
                <c:pt idx="641">
                  <c:v>0.00949231</c:v>
                </c:pt>
                <c:pt idx="642">
                  <c:v>0.00948529</c:v>
                </c:pt>
                <c:pt idx="643">
                  <c:v>0.00947863</c:v>
                </c:pt>
                <c:pt idx="644">
                  <c:v>0.00947234</c:v>
                </c:pt>
                <c:pt idx="645">
                  <c:v>0.0094664</c:v>
                </c:pt>
                <c:pt idx="646">
                  <c:v>0.00946082</c:v>
                </c:pt>
                <c:pt idx="647">
                  <c:v>0.00945559</c:v>
                </c:pt>
                <c:pt idx="648">
                  <c:v>0.00945072</c:v>
                </c:pt>
                <c:pt idx="649">
                  <c:v>0.0094462</c:v>
                </c:pt>
                <c:pt idx="650">
                  <c:v>0.00944202</c:v>
                </c:pt>
                <c:pt idx="651">
                  <c:v>0.00943819</c:v>
                </c:pt>
                <c:pt idx="652">
                  <c:v>0.0094347</c:v>
                </c:pt>
                <c:pt idx="653">
                  <c:v>0.00943156</c:v>
                </c:pt>
                <c:pt idx="654">
                  <c:v>0.00942875</c:v>
                </c:pt>
                <c:pt idx="655">
                  <c:v>0.00942628</c:v>
                </c:pt>
                <c:pt idx="656">
                  <c:v>0.00942416</c:v>
                </c:pt>
                <c:pt idx="657">
                  <c:v>0.00942237</c:v>
                </c:pt>
                <c:pt idx="658">
                  <c:v>0.00942091</c:v>
                </c:pt>
                <c:pt idx="659">
                  <c:v>0.00941979</c:v>
                </c:pt>
                <c:pt idx="660">
                  <c:v>0.00941901</c:v>
                </c:pt>
                <c:pt idx="661">
                  <c:v>0.00941856</c:v>
                </c:pt>
                <c:pt idx="662">
                  <c:v>0.00941845</c:v>
                </c:pt>
                <c:pt idx="663">
                  <c:v>0.00941867</c:v>
                </c:pt>
                <c:pt idx="664">
                  <c:v>0.00941922</c:v>
                </c:pt>
                <c:pt idx="665">
                  <c:v>0.00942011</c:v>
                </c:pt>
                <c:pt idx="666">
                  <c:v>0.00942133</c:v>
                </c:pt>
                <c:pt idx="667">
                  <c:v>0.00942289</c:v>
                </c:pt>
                <c:pt idx="668">
                  <c:v>0.00942478</c:v>
                </c:pt>
                <c:pt idx="669">
                  <c:v>0.00942701</c:v>
                </c:pt>
                <c:pt idx="670">
                  <c:v>0.00942958</c:v>
                </c:pt>
                <c:pt idx="671">
                  <c:v>0.00943249</c:v>
                </c:pt>
                <c:pt idx="672">
                  <c:v>0.00943573</c:v>
                </c:pt>
                <c:pt idx="673">
                  <c:v>0.00943932</c:v>
                </c:pt>
                <c:pt idx="674">
                  <c:v>0.00944325</c:v>
                </c:pt>
                <c:pt idx="675">
                  <c:v>0.00944753</c:v>
                </c:pt>
                <c:pt idx="676">
                  <c:v>0.00945215</c:v>
                </c:pt>
                <c:pt idx="677">
                  <c:v>0.00945711</c:v>
                </c:pt>
                <c:pt idx="678">
                  <c:v>0.00946243</c:v>
                </c:pt>
                <c:pt idx="679">
                  <c:v>0.0094681</c:v>
                </c:pt>
                <c:pt idx="680">
                  <c:v>0.00947413</c:v>
                </c:pt>
                <c:pt idx="681">
                  <c:v>0.00948051</c:v>
                </c:pt>
                <c:pt idx="682">
                  <c:v>0.00948726</c:v>
                </c:pt>
                <c:pt idx="683">
                  <c:v>0.00949437</c:v>
                </c:pt>
                <c:pt idx="684">
                  <c:v>0.00950185</c:v>
                </c:pt>
                <c:pt idx="685">
                  <c:v>0.00950969</c:v>
                </c:pt>
                <c:pt idx="686">
                  <c:v>0.00951791</c:v>
                </c:pt>
                <c:pt idx="687">
                  <c:v>0.00952651</c:v>
                </c:pt>
                <c:pt idx="688">
                  <c:v>0.0095355</c:v>
                </c:pt>
                <c:pt idx="689">
                  <c:v>0.00954487</c:v>
                </c:pt>
                <c:pt idx="690">
                  <c:v>0.00955463</c:v>
                </c:pt>
                <c:pt idx="691">
                  <c:v>0.00956478</c:v>
                </c:pt>
                <c:pt idx="692">
                  <c:v>0.00957534</c:v>
                </c:pt>
                <c:pt idx="693">
                  <c:v>0.00958631</c:v>
                </c:pt>
                <c:pt idx="694">
                  <c:v>0.00959769</c:v>
                </c:pt>
                <c:pt idx="695">
                  <c:v>0.00960948</c:v>
                </c:pt>
                <c:pt idx="696">
                  <c:v>0.00962171</c:v>
                </c:pt>
                <c:pt idx="697">
                  <c:v>0.00963436</c:v>
                </c:pt>
                <c:pt idx="698">
                  <c:v>0.00964745</c:v>
                </c:pt>
                <c:pt idx="699">
                  <c:v>0.00966099</c:v>
                </c:pt>
                <c:pt idx="700">
                  <c:v>0.00967498</c:v>
                </c:pt>
                <c:pt idx="701">
                  <c:v>0.00968943</c:v>
                </c:pt>
                <c:pt idx="702">
                  <c:v>0.00970436</c:v>
                </c:pt>
                <c:pt idx="703">
                  <c:v>0.00971976</c:v>
                </c:pt>
                <c:pt idx="704">
                  <c:v>0.00973565</c:v>
                </c:pt>
                <c:pt idx="705">
                  <c:v>0.00975205</c:v>
                </c:pt>
                <c:pt idx="706">
                  <c:v>0.00976895</c:v>
                </c:pt>
                <c:pt idx="707">
                  <c:v>0.00978638</c:v>
                </c:pt>
                <c:pt idx="708">
                  <c:v>0.00980433</c:v>
                </c:pt>
                <c:pt idx="709">
                  <c:v>0.00982284</c:v>
                </c:pt>
                <c:pt idx="710">
                  <c:v>0.00984191</c:v>
                </c:pt>
                <c:pt idx="711">
                  <c:v>0.00986155</c:v>
                </c:pt>
                <c:pt idx="712">
                  <c:v>0.00988178</c:v>
                </c:pt>
                <c:pt idx="713">
                  <c:v>0.00990263</c:v>
                </c:pt>
                <c:pt idx="714">
                  <c:v>0.0099241</c:v>
                </c:pt>
                <c:pt idx="715">
                  <c:v>0.00994621</c:v>
                </c:pt>
                <c:pt idx="716">
                  <c:v>0.00996899</c:v>
                </c:pt>
                <c:pt idx="717">
                  <c:v>0.00999246</c:v>
                </c:pt>
                <c:pt idx="718">
                  <c:v>0.0100166</c:v>
                </c:pt>
                <c:pt idx="719">
                  <c:v>0.0100416</c:v>
                </c:pt>
                <c:pt idx="720">
                  <c:v>0.0100673</c:v>
                </c:pt>
                <c:pt idx="721">
                  <c:v>0.0100938</c:v>
                </c:pt>
                <c:pt idx="722">
                  <c:v>0.0101211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attacinC!$P$1</c:f>
              <c:strCache>
                <c:ptCount val="1"/>
                <c:pt idx="0">
                  <c:v>Lower_CI_DivRep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attacinC!$P$2:$P$724</c:f>
              <c:numCache>
                <c:formatCode>General</c:formatCode>
                <c:ptCount val="7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0.0026738</c:v>
                </c:pt>
                <c:pt idx="17">
                  <c:v>0.00268817</c:v>
                </c:pt>
                <c:pt idx="18">
                  <c:v>0.00269542</c:v>
                </c:pt>
                <c:pt idx="19">
                  <c:v>0.0027027</c:v>
                </c:pt>
                <c:pt idx="20">
                  <c:v>0.00271739</c:v>
                </c:pt>
                <c:pt idx="21">
                  <c:v>0.0027933</c:v>
                </c:pt>
                <c:pt idx="22">
                  <c:v>0.00524934</c:v>
                </c:pt>
                <c:pt idx="23">
                  <c:v>0.1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0.1</c:v>
                </c:pt>
                <c:pt idx="34">
                  <c:v>0.00526316</c:v>
                </c:pt>
                <c:pt idx="35">
                  <c:v>0.00280899</c:v>
                </c:pt>
                <c:pt idx="36">
                  <c:v>0.0027248</c:v>
                </c:pt>
                <c:pt idx="37">
                  <c:v>0.0027027</c:v>
                </c:pt>
                <c:pt idx="38">
                  <c:v>0.00269542</c:v>
                </c:pt>
                <c:pt idx="39">
                  <c:v>0.00268817</c:v>
                </c:pt>
                <c:pt idx="40">
                  <c:v>0.00268097</c:v>
                </c:pt>
                <c:pt idx="41">
                  <c:v>0.0026738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0.0026738</c:v>
                </c:pt>
                <c:pt idx="209">
                  <c:v>0.00268097</c:v>
                </c:pt>
                <c:pt idx="210">
                  <c:v>0.00268817</c:v>
                </c:pt>
                <c:pt idx="211">
                  <c:v>0.00269542</c:v>
                </c:pt>
                <c:pt idx="212">
                  <c:v>0.0027027</c:v>
                </c:pt>
                <c:pt idx="213">
                  <c:v>0.00271003</c:v>
                </c:pt>
                <c:pt idx="214">
                  <c:v>0.00271739</c:v>
                </c:pt>
                <c:pt idx="215">
                  <c:v>0.0027248</c:v>
                </c:pt>
                <c:pt idx="216">
                  <c:v>0.0027248</c:v>
                </c:pt>
                <c:pt idx="217">
                  <c:v>0.00271739</c:v>
                </c:pt>
                <c:pt idx="218">
                  <c:v>0.00271739</c:v>
                </c:pt>
                <c:pt idx="219">
                  <c:v>0.00271003</c:v>
                </c:pt>
                <c:pt idx="220">
                  <c:v>0.0027027</c:v>
                </c:pt>
                <c:pt idx="221">
                  <c:v>0.00269542</c:v>
                </c:pt>
                <c:pt idx="222">
                  <c:v>0.00268097</c:v>
                </c:pt>
                <c:pt idx="223">
                  <c:v>0.0026738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0.00898876</c:v>
                </c:pt>
                <c:pt idx="386">
                  <c:v>0.00907029</c:v>
                </c:pt>
                <c:pt idx="387">
                  <c:v>0.00804829</c:v>
                </c:pt>
                <c:pt idx="388">
                  <c:v>0.00804829</c:v>
                </c:pt>
                <c:pt idx="389">
                  <c:v>0.00804829</c:v>
                </c:pt>
                <c:pt idx="390">
                  <c:v>0.00804829</c:v>
                </c:pt>
                <c:pt idx="391">
                  <c:v>0.00804829</c:v>
                </c:pt>
                <c:pt idx="392">
                  <c:v>0.00804829</c:v>
                </c:pt>
                <c:pt idx="393">
                  <c:v>0.00804829</c:v>
                </c:pt>
                <c:pt idx="394">
                  <c:v>0.00804829</c:v>
                </c:pt>
                <c:pt idx="395">
                  <c:v>0.00804829</c:v>
                </c:pt>
                <c:pt idx="396">
                  <c:v>0.00804829</c:v>
                </c:pt>
                <c:pt idx="397">
                  <c:v>0.00804829</c:v>
                </c:pt>
                <c:pt idx="398">
                  <c:v>0.00804829</c:v>
                </c:pt>
                <c:pt idx="399">
                  <c:v>0.00804829</c:v>
                </c:pt>
                <c:pt idx="400">
                  <c:v>0.00804829</c:v>
                </c:pt>
                <c:pt idx="401">
                  <c:v>0.00804829</c:v>
                </c:pt>
                <c:pt idx="402">
                  <c:v>0.00804829</c:v>
                </c:pt>
                <c:pt idx="403">
                  <c:v>0.00804829</c:v>
                </c:pt>
                <c:pt idx="404">
                  <c:v>0.00804829</c:v>
                </c:pt>
                <c:pt idx="405">
                  <c:v>0.00804829</c:v>
                </c:pt>
                <c:pt idx="406">
                  <c:v>0.00804829</c:v>
                </c:pt>
                <c:pt idx="407">
                  <c:v>0.00804829</c:v>
                </c:pt>
                <c:pt idx="408">
                  <c:v>0.00804829</c:v>
                </c:pt>
                <c:pt idx="409">
                  <c:v>0.00804829</c:v>
                </c:pt>
                <c:pt idx="410">
                  <c:v>0.00804829</c:v>
                </c:pt>
                <c:pt idx="411">
                  <c:v>0.00804829</c:v>
                </c:pt>
                <c:pt idx="412">
                  <c:v>0.00804829</c:v>
                </c:pt>
                <c:pt idx="413">
                  <c:v>0.007109</c:v>
                </c:pt>
                <c:pt idx="414">
                  <c:v>0.00671141</c:v>
                </c:pt>
                <c:pt idx="415">
                  <c:v>0.00659341</c:v>
                </c:pt>
                <c:pt idx="416">
                  <c:v>0.00653595</c:v>
                </c:pt>
                <c:pt idx="417">
                  <c:v>0.00650759</c:v>
                </c:pt>
                <c:pt idx="418">
                  <c:v>0.00649351</c:v>
                </c:pt>
                <c:pt idx="419">
                  <c:v>0.00647948</c:v>
                </c:pt>
                <c:pt idx="420">
                  <c:v>0.00647948</c:v>
                </c:pt>
                <c:pt idx="421">
                  <c:v>0.00646552</c:v>
                </c:pt>
                <c:pt idx="422">
                  <c:v>0.00646552</c:v>
                </c:pt>
                <c:pt idx="423">
                  <c:v>0.00646552</c:v>
                </c:pt>
                <c:pt idx="424">
                  <c:v>0.00645161</c:v>
                </c:pt>
                <c:pt idx="425">
                  <c:v>0.00645161</c:v>
                </c:pt>
                <c:pt idx="426">
                  <c:v>0.00645161</c:v>
                </c:pt>
                <c:pt idx="427">
                  <c:v>0.00645161</c:v>
                </c:pt>
                <c:pt idx="428">
                  <c:v>0.00643777</c:v>
                </c:pt>
                <c:pt idx="429">
                  <c:v>0.00643777</c:v>
                </c:pt>
                <c:pt idx="430">
                  <c:v>0.00643777</c:v>
                </c:pt>
                <c:pt idx="431">
                  <c:v>0.00643777</c:v>
                </c:pt>
                <c:pt idx="432">
                  <c:v>0.00642398</c:v>
                </c:pt>
                <c:pt idx="433">
                  <c:v>0.00642398</c:v>
                </c:pt>
                <c:pt idx="434">
                  <c:v>0.00642398</c:v>
                </c:pt>
                <c:pt idx="435">
                  <c:v>0.00642398</c:v>
                </c:pt>
                <c:pt idx="436">
                  <c:v>0.00642398</c:v>
                </c:pt>
                <c:pt idx="437">
                  <c:v>0.00641026</c:v>
                </c:pt>
                <c:pt idx="438">
                  <c:v>0.00641026</c:v>
                </c:pt>
                <c:pt idx="439">
                  <c:v>0.00641026</c:v>
                </c:pt>
                <c:pt idx="440">
                  <c:v>0.00641026</c:v>
                </c:pt>
                <c:pt idx="441">
                  <c:v>0.00641026</c:v>
                </c:pt>
                <c:pt idx="442">
                  <c:v>0.00641026</c:v>
                </c:pt>
                <c:pt idx="443">
                  <c:v>0.00639659</c:v>
                </c:pt>
                <c:pt idx="444">
                  <c:v>0.00639659</c:v>
                </c:pt>
                <c:pt idx="445">
                  <c:v>0.00639659</c:v>
                </c:pt>
                <c:pt idx="446">
                  <c:v>0.00639659</c:v>
                </c:pt>
                <c:pt idx="447">
                  <c:v>0.00639659</c:v>
                </c:pt>
                <c:pt idx="448">
                  <c:v>0.00639659</c:v>
                </c:pt>
                <c:pt idx="449">
                  <c:v>0.00639659</c:v>
                </c:pt>
                <c:pt idx="450">
                  <c:v>0.00638298</c:v>
                </c:pt>
                <c:pt idx="451">
                  <c:v>0.00638298</c:v>
                </c:pt>
                <c:pt idx="452">
                  <c:v>0.00638298</c:v>
                </c:pt>
                <c:pt idx="453">
                  <c:v>0.00638298</c:v>
                </c:pt>
                <c:pt idx="454">
                  <c:v>0.00638298</c:v>
                </c:pt>
                <c:pt idx="455">
                  <c:v>0.00638298</c:v>
                </c:pt>
                <c:pt idx="456">
                  <c:v>0.00638298</c:v>
                </c:pt>
                <c:pt idx="457">
                  <c:v>0.00638298</c:v>
                </c:pt>
                <c:pt idx="458">
                  <c:v>0.00638298</c:v>
                </c:pt>
                <c:pt idx="459">
                  <c:v>0.00638298</c:v>
                </c:pt>
                <c:pt idx="460">
                  <c:v>0.00638298</c:v>
                </c:pt>
                <c:pt idx="461">
                  <c:v>0.00638298</c:v>
                </c:pt>
                <c:pt idx="462">
                  <c:v>0.00638298</c:v>
                </c:pt>
                <c:pt idx="463">
                  <c:v>0.00636943</c:v>
                </c:pt>
                <c:pt idx="464">
                  <c:v>0.00636943</c:v>
                </c:pt>
                <c:pt idx="465">
                  <c:v>0.00636943</c:v>
                </c:pt>
                <c:pt idx="466">
                  <c:v>0.00636943</c:v>
                </c:pt>
                <c:pt idx="467">
                  <c:v>0.00636943</c:v>
                </c:pt>
                <c:pt idx="468">
                  <c:v>0.00636943</c:v>
                </c:pt>
                <c:pt idx="469">
                  <c:v>0.00638298</c:v>
                </c:pt>
                <c:pt idx="470">
                  <c:v>0.00638298</c:v>
                </c:pt>
                <c:pt idx="471">
                  <c:v>0.00638298</c:v>
                </c:pt>
                <c:pt idx="472">
                  <c:v>0.00638298</c:v>
                </c:pt>
                <c:pt idx="473">
                  <c:v>0.00638298</c:v>
                </c:pt>
                <c:pt idx="474">
                  <c:v>0.00638298</c:v>
                </c:pt>
                <c:pt idx="475">
                  <c:v>0.00638298</c:v>
                </c:pt>
                <c:pt idx="476">
                  <c:v>0.00638298</c:v>
                </c:pt>
                <c:pt idx="477">
                  <c:v>0.00638298</c:v>
                </c:pt>
                <c:pt idx="478">
                  <c:v>0.00638298</c:v>
                </c:pt>
                <c:pt idx="479">
                  <c:v>0.00638298</c:v>
                </c:pt>
                <c:pt idx="480">
                  <c:v>0.00638298</c:v>
                </c:pt>
                <c:pt idx="481">
                  <c:v>0.00638298</c:v>
                </c:pt>
                <c:pt idx="482">
                  <c:v>0.00638298</c:v>
                </c:pt>
                <c:pt idx="483">
                  <c:v>0.00639659</c:v>
                </c:pt>
                <c:pt idx="484">
                  <c:v>0.00639659</c:v>
                </c:pt>
                <c:pt idx="485">
                  <c:v>0.00639659</c:v>
                </c:pt>
                <c:pt idx="486">
                  <c:v>0.00639659</c:v>
                </c:pt>
                <c:pt idx="487">
                  <c:v>0.00639659</c:v>
                </c:pt>
                <c:pt idx="488">
                  <c:v>0.00639659</c:v>
                </c:pt>
                <c:pt idx="489">
                  <c:v>0.00639659</c:v>
                </c:pt>
                <c:pt idx="490">
                  <c:v>0.00641026</c:v>
                </c:pt>
                <c:pt idx="491">
                  <c:v>0.00641026</c:v>
                </c:pt>
                <c:pt idx="492">
                  <c:v>0.00641026</c:v>
                </c:pt>
                <c:pt idx="493">
                  <c:v>0.00641026</c:v>
                </c:pt>
                <c:pt idx="494">
                  <c:v>0.00641026</c:v>
                </c:pt>
                <c:pt idx="495">
                  <c:v>0.00642398</c:v>
                </c:pt>
                <c:pt idx="496">
                  <c:v>0.00642398</c:v>
                </c:pt>
                <c:pt idx="497">
                  <c:v>0.00642398</c:v>
                </c:pt>
                <c:pt idx="498">
                  <c:v>0.00642398</c:v>
                </c:pt>
                <c:pt idx="499">
                  <c:v>0.00927357</c:v>
                </c:pt>
                <c:pt idx="500">
                  <c:v>0.00925926</c:v>
                </c:pt>
                <c:pt idx="501">
                  <c:v>0.00917431</c:v>
                </c:pt>
                <c:pt idx="502">
                  <c:v>0.00909091</c:v>
                </c:pt>
                <c:pt idx="503">
                  <c:v>0.00902256</c:v>
                </c:pt>
                <c:pt idx="504">
                  <c:v>0.00895522</c:v>
                </c:pt>
                <c:pt idx="505">
                  <c:v>0.00890208</c:v>
                </c:pt>
                <c:pt idx="506">
                  <c:v>0.00884956</c:v>
                </c:pt>
                <c:pt idx="507">
                  <c:v>0.00879765</c:v>
                </c:pt>
                <c:pt idx="508">
                  <c:v>0.00875912</c:v>
                </c:pt>
                <c:pt idx="509">
                  <c:v>0.00870827</c:v>
                </c:pt>
                <c:pt idx="510">
                  <c:v>0.00867052</c:v>
                </c:pt>
                <c:pt idx="511">
                  <c:v>0.00862069</c:v>
                </c:pt>
                <c:pt idx="512">
                  <c:v>0.00829876</c:v>
                </c:pt>
                <c:pt idx="513">
                  <c:v>0.00796813</c:v>
                </c:pt>
                <c:pt idx="514">
                  <c:v>0.00773694</c:v>
                </c:pt>
                <c:pt idx="515">
                  <c:v>0.00757576</c:v>
                </c:pt>
                <c:pt idx="516">
                  <c:v>0.00746269</c:v>
                </c:pt>
                <c:pt idx="517">
                  <c:v>0.00737101</c:v>
                </c:pt>
                <c:pt idx="518">
                  <c:v>0.00731261</c:v>
                </c:pt>
                <c:pt idx="519">
                  <c:v>0.00725953</c:v>
                </c:pt>
                <c:pt idx="520">
                  <c:v>0.00722022</c:v>
                </c:pt>
                <c:pt idx="521">
                  <c:v>0.00718133</c:v>
                </c:pt>
                <c:pt idx="522">
                  <c:v>0.00690846</c:v>
                </c:pt>
                <c:pt idx="523">
                  <c:v>0.00672269</c:v>
                </c:pt>
                <c:pt idx="524">
                  <c:v>0.00568182</c:v>
                </c:pt>
                <c:pt idx="525">
                  <c:v>0.00536673</c:v>
                </c:pt>
                <c:pt idx="526">
                  <c:v>0.00526316</c:v>
                </c:pt>
                <c:pt idx="527">
                  <c:v>0.00521739</c:v>
                </c:pt>
                <c:pt idx="528">
                  <c:v>0.00518135</c:v>
                </c:pt>
                <c:pt idx="529">
                  <c:v>0.00516351</c:v>
                </c:pt>
                <c:pt idx="530">
                  <c:v>0.0051458</c:v>
                </c:pt>
                <c:pt idx="531">
                  <c:v>0.00505051</c:v>
                </c:pt>
                <c:pt idx="532">
                  <c:v>0.00487805</c:v>
                </c:pt>
                <c:pt idx="533">
                  <c:v>0.00448431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attacinC!$Q$1</c:f>
              <c:strCache>
                <c:ptCount val="1"/>
                <c:pt idx="0">
                  <c:v>Upper_CI_DivRep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attacinC!$Q$2:$Q$724</c:f>
              <c:numCache>
                <c:formatCode>General</c:formatCode>
                <c:ptCount val="723"/>
                <c:pt idx="0">
                  <c:v>0.0344828</c:v>
                </c:pt>
                <c:pt idx="1">
                  <c:v>0.0350877</c:v>
                </c:pt>
                <c:pt idx="2">
                  <c:v>0.0363636</c:v>
                </c:pt>
                <c:pt idx="3">
                  <c:v>0.037037</c:v>
                </c:pt>
                <c:pt idx="4">
                  <c:v>0.0384615</c:v>
                </c:pt>
                <c:pt idx="5">
                  <c:v>0.04</c:v>
                </c:pt>
                <c:pt idx="6">
                  <c:v>0.0416667</c:v>
                </c:pt>
                <c:pt idx="7">
                  <c:v>0.0425532</c:v>
                </c:pt>
                <c:pt idx="8">
                  <c:v>0.0444444</c:v>
                </c:pt>
                <c:pt idx="9">
                  <c:v>0.0465116</c:v>
                </c:pt>
                <c:pt idx="10">
                  <c:v>0.047619</c:v>
                </c:pt>
                <c:pt idx="11">
                  <c:v>0.05</c:v>
                </c:pt>
                <c:pt idx="12">
                  <c:v>0.0526316</c:v>
                </c:pt>
                <c:pt idx="13">
                  <c:v>0.0555556</c:v>
                </c:pt>
                <c:pt idx="14">
                  <c:v>0.0571429</c:v>
                </c:pt>
                <c:pt idx="15">
                  <c:v>0.0606061</c:v>
                </c:pt>
                <c:pt idx="16">
                  <c:v>0.0645161</c:v>
                </c:pt>
                <c:pt idx="17">
                  <c:v>0.0689655</c:v>
                </c:pt>
                <c:pt idx="18">
                  <c:v>0.0740741</c:v>
                </c:pt>
                <c:pt idx="19">
                  <c:v>0.08</c:v>
                </c:pt>
                <c:pt idx="20">
                  <c:v>0.0869565</c:v>
                </c:pt>
                <c:pt idx="21">
                  <c:v>0.0952381</c:v>
                </c:pt>
                <c:pt idx="22">
                  <c:v>0.1</c:v>
                </c:pt>
                <c:pt idx="23">
                  <c:v>1.0</c:v>
                </c:pt>
                <c:pt idx="24">
                  <c:v>0.666667</c:v>
                </c:pt>
                <c:pt idx="25">
                  <c:v>0.5</c:v>
                </c:pt>
                <c:pt idx="26">
                  <c:v>0.333333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0.333333</c:v>
                </c:pt>
                <c:pt idx="31">
                  <c:v>0.5</c:v>
                </c:pt>
                <c:pt idx="32">
                  <c:v>0.666667</c:v>
                </c:pt>
                <c:pt idx="33">
                  <c:v>1.0</c:v>
                </c:pt>
                <c:pt idx="34">
                  <c:v>0.1</c:v>
                </c:pt>
                <c:pt idx="35">
                  <c:v>0.0952381</c:v>
                </c:pt>
                <c:pt idx="36">
                  <c:v>0.0869565</c:v>
                </c:pt>
                <c:pt idx="37">
                  <c:v>0.08</c:v>
                </c:pt>
                <c:pt idx="38">
                  <c:v>0.0740741</c:v>
                </c:pt>
                <c:pt idx="39">
                  <c:v>0.0689655</c:v>
                </c:pt>
                <c:pt idx="40">
                  <c:v>0.0645161</c:v>
                </c:pt>
                <c:pt idx="41">
                  <c:v>0.0606061</c:v>
                </c:pt>
                <c:pt idx="42">
                  <c:v>0.0571429</c:v>
                </c:pt>
                <c:pt idx="43">
                  <c:v>0.0540541</c:v>
                </c:pt>
                <c:pt idx="44">
                  <c:v>0.0526316</c:v>
                </c:pt>
                <c:pt idx="45">
                  <c:v>0.05</c:v>
                </c:pt>
                <c:pt idx="46">
                  <c:v>0.047619</c:v>
                </c:pt>
                <c:pt idx="47">
                  <c:v>0.0454545</c:v>
                </c:pt>
                <c:pt idx="48">
                  <c:v>0.0434783</c:v>
                </c:pt>
                <c:pt idx="49">
                  <c:v>0.0416667</c:v>
                </c:pt>
                <c:pt idx="50">
                  <c:v>0.0408163</c:v>
                </c:pt>
                <c:pt idx="51">
                  <c:v>0.0392157</c:v>
                </c:pt>
                <c:pt idx="52">
                  <c:v>0.0377358</c:v>
                </c:pt>
                <c:pt idx="53">
                  <c:v>0.0363636</c:v>
                </c:pt>
                <c:pt idx="54">
                  <c:v>0.0357143</c:v>
                </c:pt>
                <c:pt idx="55">
                  <c:v>0.0344828</c:v>
                </c:pt>
                <c:pt idx="56">
                  <c:v>0.0333333</c:v>
                </c:pt>
                <c:pt idx="57">
                  <c:v>0.0322581</c:v>
                </c:pt>
                <c:pt idx="58">
                  <c:v>0.03125</c:v>
                </c:pt>
                <c:pt idx="59">
                  <c:v>0.0307692</c:v>
                </c:pt>
                <c:pt idx="60">
                  <c:v>0.0298507</c:v>
                </c:pt>
                <c:pt idx="61">
                  <c:v>0.0289855</c:v>
                </c:pt>
                <c:pt idx="62">
                  <c:v>0.0285714</c:v>
                </c:pt>
                <c:pt idx="63">
                  <c:v>0.0277778</c:v>
                </c:pt>
                <c:pt idx="64">
                  <c:v>0.027027</c:v>
                </c:pt>
                <c:pt idx="65">
                  <c:v>0.0263158</c:v>
                </c:pt>
                <c:pt idx="66">
                  <c:v>0.025974</c:v>
                </c:pt>
                <c:pt idx="67">
                  <c:v>0.0253165</c:v>
                </c:pt>
                <c:pt idx="68">
                  <c:v>0.0246914</c:v>
                </c:pt>
                <c:pt idx="69">
                  <c:v>0.0243902</c:v>
                </c:pt>
                <c:pt idx="70">
                  <c:v>0.0238095</c:v>
                </c:pt>
                <c:pt idx="71">
                  <c:v>0.0232558</c:v>
                </c:pt>
                <c:pt idx="72">
                  <c:v>0.0229885</c:v>
                </c:pt>
                <c:pt idx="73">
                  <c:v>0.0224719</c:v>
                </c:pt>
                <c:pt idx="74">
                  <c:v>0.021978</c:v>
                </c:pt>
                <c:pt idx="75">
                  <c:v>0.0217391</c:v>
                </c:pt>
                <c:pt idx="76">
                  <c:v>0.0212766</c:v>
                </c:pt>
                <c:pt idx="77">
                  <c:v>0.0208333</c:v>
                </c:pt>
                <c:pt idx="78">
                  <c:v>0.0206186</c:v>
                </c:pt>
                <c:pt idx="79">
                  <c:v>0.020202</c:v>
                </c:pt>
                <c:pt idx="80">
                  <c:v>0.019802</c:v>
                </c:pt>
                <c:pt idx="81">
                  <c:v>0.0196078</c:v>
                </c:pt>
                <c:pt idx="82">
                  <c:v>0.0192308</c:v>
                </c:pt>
                <c:pt idx="83">
                  <c:v>0.0188679</c:v>
                </c:pt>
                <c:pt idx="84">
                  <c:v>0.0186916</c:v>
                </c:pt>
                <c:pt idx="85">
                  <c:v>0.0183486</c:v>
                </c:pt>
                <c:pt idx="86">
                  <c:v>0.0181818</c:v>
                </c:pt>
                <c:pt idx="87">
                  <c:v>0.0178571</c:v>
                </c:pt>
                <c:pt idx="88">
                  <c:v>0.0175439</c:v>
                </c:pt>
                <c:pt idx="89">
                  <c:v>0.0173913</c:v>
                </c:pt>
                <c:pt idx="90">
                  <c:v>0.017094</c:v>
                </c:pt>
                <c:pt idx="91">
                  <c:v>0.0169492</c:v>
                </c:pt>
                <c:pt idx="92">
                  <c:v>0.0166667</c:v>
                </c:pt>
                <c:pt idx="93">
                  <c:v>0.0163934</c:v>
                </c:pt>
                <c:pt idx="94">
                  <c:v>0.0162602</c:v>
                </c:pt>
                <c:pt idx="95">
                  <c:v>0.016</c:v>
                </c:pt>
                <c:pt idx="96">
                  <c:v>0.015873</c:v>
                </c:pt>
                <c:pt idx="97">
                  <c:v>0.015625</c:v>
                </c:pt>
                <c:pt idx="98">
                  <c:v>0.0155039</c:v>
                </c:pt>
                <c:pt idx="99">
                  <c:v>0.0152672</c:v>
                </c:pt>
                <c:pt idx="100">
                  <c:v>0.0151515</c:v>
                </c:pt>
                <c:pt idx="101">
                  <c:v>0.0150376</c:v>
                </c:pt>
                <c:pt idx="102">
                  <c:v>0.0149254</c:v>
                </c:pt>
                <c:pt idx="103">
                  <c:v>0.0148515</c:v>
                </c:pt>
                <c:pt idx="104">
                  <c:v>0.0148148</c:v>
                </c:pt>
                <c:pt idx="105">
                  <c:v>0.0147059</c:v>
                </c:pt>
                <c:pt idx="106">
                  <c:v>0.0146341</c:v>
                </c:pt>
                <c:pt idx="107">
                  <c:v>0.0145631</c:v>
                </c:pt>
                <c:pt idx="108">
                  <c:v>0.0144928</c:v>
                </c:pt>
                <c:pt idx="109">
                  <c:v>0.0144231</c:v>
                </c:pt>
                <c:pt idx="110">
                  <c:v>0.0143885</c:v>
                </c:pt>
                <c:pt idx="111">
                  <c:v>0.0142857</c:v>
                </c:pt>
                <c:pt idx="112">
                  <c:v>0.0142857</c:v>
                </c:pt>
                <c:pt idx="113">
                  <c:v>0.014218</c:v>
                </c:pt>
                <c:pt idx="114">
                  <c:v>0.0141844</c:v>
                </c:pt>
                <c:pt idx="115">
                  <c:v>0.0140845</c:v>
                </c:pt>
                <c:pt idx="116">
                  <c:v>0.0140845</c:v>
                </c:pt>
                <c:pt idx="117">
                  <c:v>0.0140187</c:v>
                </c:pt>
                <c:pt idx="118">
                  <c:v>0.013986</c:v>
                </c:pt>
                <c:pt idx="119">
                  <c:v>0.0139535</c:v>
                </c:pt>
                <c:pt idx="120">
                  <c:v>0.0138889</c:v>
                </c:pt>
                <c:pt idx="121">
                  <c:v>0.0138889</c:v>
                </c:pt>
                <c:pt idx="122">
                  <c:v>0.0138249</c:v>
                </c:pt>
                <c:pt idx="123">
                  <c:v>0.0137931</c:v>
                </c:pt>
                <c:pt idx="124">
                  <c:v>0.0137615</c:v>
                </c:pt>
                <c:pt idx="125">
                  <c:v>0.0137615</c:v>
                </c:pt>
                <c:pt idx="126">
                  <c:v>0.0136986</c:v>
                </c:pt>
                <c:pt idx="127">
                  <c:v>0.0136986</c:v>
                </c:pt>
                <c:pt idx="128">
                  <c:v>0.0136364</c:v>
                </c:pt>
                <c:pt idx="129">
                  <c:v>0.0136364</c:v>
                </c:pt>
                <c:pt idx="130">
                  <c:v>0.0136054</c:v>
                </c:pt>
                <c:pt idx="131">
                  <c:v>0.0135747</c:v>
                </c:pt>
                <c:pt idx="132">
                  <c:v>0.0135135</c:v>
                </c:pt>
                <c:pt idx="133">
                  <c:v>0.0135135</c:v>
                </c:pt>
                <c:pt idx="134">
                  <c:v>0.0135135</c:v>
                </c:pt>
                <c:pt idx="135">
                  <c:v>0.0134529</c:v>
                </c:pt>
                <c:pt idx="136">
                  <c:v>0.0134529</c:v>
                </c:pt>
                <c:pt idx="137">
                  <c:v>0.0134228</c:v>
                </c:pt>
                <c:pt idx="138">
                  <c:v>0.0133929</c:v>
                </c:pt>
                <c:pt idx="139">
                  <c:v>0.0133929</c:v>
                </c:pt>
                <c:pt idx="140">
                  <c:v>0.0133929</c:v>
                </c:pt>
                <c:pt idx="141">
                  <c:v>0.0133333</c:v>
                </c:pt>
                <c:pt idx="142">
                  <c:v>0.0133333</c:v>
                </c:pt>
                <c:pt idx="143">
                  <c:v>0.0133333</c:v>
                </c:pt>
                <c:pt idx="144">
                  <c:v>0.0132743</c:v>
                </c:pt>
                <c:pt idx="145">
                  <c:v>0.0132743</c:v>
                </c:pt>
                <c:pt idx="146">
                  <c:v>0.0132743</c:v>
                </c:pt>
                <c:pt idx="147">
                  <c:v>0.0132743</c:v>
                </c:pt>
                <c:pt idx="148">
                  <c:v>0.013245</c:v>
                </c:pt>
                <c:pt idx="149">
                  <c:v>0.0132159</c:v>
                </c:pt>
                <c:pt idx="150">
                  <c:v>0.0132159</c:v>
                </c:pt>
                <c:pt idx="151">
                  <c:v>0.0132159</c:v>
                </c:pt>
                <c:pt idx="152">
                  <c:v>0.0132159</c:v>
                </c:pt>
                <c:pt idx="153">
                  <c:v>0.0132159</c:v>
                </c:pt>
                <c:pt idx="154">
                  <c:v>0.0132159</c:v>
                </c:pt>
                <c:pt idx="155">
                  <c:v>0.0132159</c:v>
                </c:pt>
                <c:pt idx="156">
                  <c:v>0.0131579</c:v>
                </c:pt>
                <c:pt idx="157">
                  <c:v>0.0131579</c:v>
                </c:pt>
                <c:pt idx="158">
                  <c:v>0.0131579</c:v>
                </c:pt>
                <c:pt idx="159">
                  <c:v>0.0131579</c:v>
                </c:pt>
                <c:pt idx="160">
                  <c:v>0.0131579</c:v>
                </c:pt>
                <c:pt idx="161">
                  <c:v>0.0131579</c:v>
                </c:pt>
                <c:pt idx="162">
                  <c:v>0.0131579</c:v>
                </c:pt>
                <c:pt idx="163">
                  <c:v>0.0131579</c:v>
                </c:pt>
                <c:pt idx="164">
                  <c:v>0.0131579</c:v>
                </c:pt>
                <c:pt idx="165">
                  <c:v>0.0132159</c:v>
                </c:pt>
                <c:pt idx="166">
                  <c:v>0.0132159</c:v>
                </c:pt>
                <c:pt idx="167">
                  <c:v>0.0132159</c:v>
                </c:pt>
                <c:pt idx="168">
                  <c:v>0.0132159</c:v>
                </c:pt>
                <c:pt idx="169">
                  <c:v>0.0132159</c:v>
                </c:pt>
                <c:pt idx="170">
                  <c:v>0.0132159</c:v>
                </c:pt>
                <c:pt idx="171">
                  <c:v>0.0132159</c:v>
                </c:pt>
                <c:pt idx="172">
                  <c:v>0.0132743</c:v>
                </c:pt>
                <c:pt idx="173">
                  <c:v>0.0132743</c:v>
                </c:pt>
                <c:pt idx="174">
                  <c:v>0.0132743</c:v>
                </c:pt>
                <c:pt idx="175">
                  <c:v>0.0132743</c:v>
                </c:pt>
                <c:pt idx="176">
                  <c:v>0.0133333</c:v>
                </c:pt>
                <c:pt idx="177">
                  <c:v>0.0133333</c:v>
                </c:pt>
                <c:pt idx="178">
                  <c:v>0.0133333</c:v>
                </c:pt>
                <c:pt idx="179">
                  <c:v>0.0133333</c:v>
                </c:pt>
                <c:pt idx="180">
                  <c:v>0.0133929</c:v>
                </c:pt>
                <c:pt idx="181">
                  <c:v>0.0133929</c:v>
                </c:pt>
                <c:pt idx="182">
                  <c:v>0.0133929</c:v>
                </c:pt>
                <c:pt idx="183">
                  <c:v>0.0134529</c:v>
                </c:pt>
                <c:pt idx="184">
                  <c:v>0.0134529</c:v>
                </c:pt>
                <c:pt idx="185">
                  <c:v>0.0135135</c:v>
                </c:pt>
                <c:pt idx="186">
                  <c:v>0.0135135</c:v>
                </c:pt>
                <c:pt idx="187">
                  <c:v>0.0135135</c:v>
                </c:pt>
                <c:pt idx="188">
                  <c:v>0.0135747</c:v>
                </c:pt>
                <c:pt idx="189">
                  <c:v>0.0135747</c:v>
                </c:pt>
                <c:pt idx="190">
                  <c:v>0.0136364</c:v>
                </c:pt>
                <c:pt idx="191">
                  <c:v>0.0136364</c:v>
                </c:pt>
                <c:pt idx="192">
                  <c:v>0.0136986</c:v>
                </c:pt>
                <c:pt idx="193">
                  <c:v>0.0136986</c:v>
                </c:pt>
                <c:pt idx="194">
                  <c:v>0.0136986</c:v>
                </c:pt>
                <c:pt idx="195">
                  <c:v>0.0137615</c:v>
                </c:pt>
                <c:pt idx="196">
                  <c:v>0.0138249</c:v>
                </c:pt>
                <c:pt idx="197">
                  <c:v>0.0138249</c:v>
                </c:pt>
                <c:pt idx="198">
                  <c:v>0.0138889</c:v>
                </c:pt>
                <c:pt idx="199">
                  <c:v>0.0138889</c:v>
                </c:pt>
                <c:pt idx="200">
                  <c:v>0.0139535</c:v>
                </c:pt>
                <c:pt idx="201">
                  <c:v>0.0140187</c:v>
                </c:pt>
                <c:pt idx="202">
                  <c:v>0.0140845</c:v>
                </c:pt>
                <c:pt idx="203">
                  <c:v>0.0140845</c:v>
                </c:pt>
                <c:pt idx="204">
                  <c:v>0.0141509</c:v>
                </c:pt>
                <c:pt idx="205">
                  <c:v>0.014218</c:v>
                </c:pt>
                <c:pt idx="206">
                  <c:v>0.0142857</c:v>
                </c:pt>
                <c:pt idx="207">
                  <c:v>0.0143541</c:v>
                </c:pt>
                <c:pt idx="208">
                  <c:v>0.0144928</c:v>
                </c:pt>
                <c:pt idx="209">
                  <c:v>0.0145631</c:v>
                </c:pt>
                <c:pt idx="210">
                  <c:v>0.0147059</c:v>
                </c:pt>
                <c:pt idx="211">
                  <c:v>0.0147783</c:v>
                </c:pt>
                <c:pt idx="212">
                  <c:v>0.0149254</c:v>
                </c:pt>
                <c:pt idx="213">
                  <c:v>0.0151515</c:v>
                </c:pt>
                <c:pt idx="214">
                  <c:v>0.0153846</c:v>
                </c:pt>
                <c:pt idx="215">
                  <c:v>0.0163934</c:v>
                </c:pt>
                <c:pt idx="216">
                  <c:v>0.0178571</c:v>
                </c:pt>
                <c:pt idx="217">
                  <c:v>0.0163934</c:v>
                </c:pt>
                <c:pt idx="218">
                  <c:v>0.0153846</c:v>
                </c:pt>
                <c:pt idx="219">
                  <c:v>0.015</c:v>
                </c:pt>
                <c:pt idx="220">
                  <c:v>0.0147059</c:v>
                </c:pt>
                <c:pt idx="221">
                  <c:v>0.0145631</c:v>
                </c:pt>
                <c:pt idx="222">
                  <c:v>0.0144231</c:v>
                </c:pt>
                <c:pt idx="223">
                  <c:v>0.0142857</c:v>
                </c:pt>
                <c:pt idx="224">
                  <c:v>0.014218</c:v>
                </c:pt>
                <c:pt idx="225">
                  <c:v>0.0140845</c:v>
                </c:pt>
                <c:pt idx="226">
                  <c:v>0.0140187</c:v>
                </c:pt>
                <c:pt idx="227">
                  <c:v>0.0138889</c:v>
                </c:pt>
                <c:pt idx="228">
                  <c:v>0.0138889</c:v>
                </c:pt>
                <c:pt idx="229">
                  <c:v>0.0137615</c:v>
                </c:pt>
                <c:pt idx="230">
                  <c:v>0.0136986</c:v>
                </c:pt>
                <c:pt idx="231">
                  <c:v>0.0136364</c:v>
                </c:pt>
                <c:pt idx="232">
                  <c:v>0.0135747</c:v>
                </c:pt>
                <c:pt idx="233">
                  <c:v>0.0135135</c:v>
                </c:pt>
                <c:pt idx="234">
                  <c:v>0.0135135</c:v>
                </c:pt>
                <c:pt idx="235">
                  <c:v>0.0134529</c:v>
                </c:pt>
                <c:pt idx="236">
                  <c:v>0.0133929</c:v>
                </c:pt>
                <c:pt idx="237">
                  <c:v>0.0133333</c:v>
                </c:pt>
                <c:pt idx="238">
                  <c:v>0.0132743</c:v>
                </c:pt>
                <c:pt idx="239">
                  <c:v>0.0132159</c:v>
                </c:pt>
                <c:pt idx="240">
                  <c:v>0.0132159</c:v>
                </c:pt>
                <c:pt idx="241">
                  <c:v>0.0131579</c:v>
                </c:pt>
                <c:pt idx="242">
                  <c:v>0.0131004</c:v>
                </c:pt>
                <c:pt idx="243">
                  <c:v>0.0131004</c:v>
                </c:pt>
                <c:pt idx="244">
                  <c:v>0.0130435</c:v>
                </c:pt>
                <c:pt idx="245">
                  <c:v>0.012987</c:v>
                </c:pt>
                <c:pt idx="246">
                  <c:v>0.012987</c:v>
                </c:pt>
                <c:pt idx="247">
                  <c:v>0.012931</c:v>
                </c:pt>
                <c:pt idx="248">
                  <c:v>0.012931</c:v>
                </c:pt>
                <c:pt idx="249">
                  <c:v>0.0128755</c:v>
                </c:pt>
                <c:pt idx="250">
                  <c:v>0.0128755</c:v>
                </c:pt>
                <c:pt idx="251">
                  <c:v>0.0128205</c:v>
                </c:pt>
                <c:pt idx="252">
                  <c:v>0.0128205</c:v>
                </c:pt>
                <c:pt idx="253">
                  <c:v>0.012766</c:v>
                </c:pt>
                <c:pt idx="254">
                  <c:v>0.012766</c:v>
                </c:pt>
                <c:pt idx="255">
                  <c:v>0.0127119</c:v>
                </c:pt>
                <c:pt idx="256">
                  <c:v>0.0127119</c:v>
                </c:pt>
                <c:pt idx="257">
                  <c:v>0.0127119</c:v>
                </c:pt>
                <c:pt idx="258">
                  <c:v>0.0126582</c:v>
                </c:pt>
                <c:pt idx="259">
                  <c:v>0.0126582</c:v>
                </c:pt>
                <c:pt idx="260">
                  <c:v>0.0126582</c:v>
                </c:pt>
                <c:pt idx="261">
                  <c:v>0.012605</c:v>
                </c:pt>
                <c:pt idx="262">
                  <c:v>0.012605</c:v>
                </c:pt>
                <c:pt idx="263">
                  <c:v>0.012605</c:v>
                </c:pt>
                <c:pt idx="264">
                  <c:v>0.012605</c:v>
                </c:pt>
                <c:pt idx="265">
                  <c:v>0.012605</c:v>
                </c:pt>
                <c:pt idx="266">
                  <c:v>0.0125523</c:v>
                </c:pt>
                <c:pt idx="267">
                  <c:v>0.0125523</c:v>
                </c:pt>
                <c:pt idx="268">
                  <c:v>0.0125523</c:v>
                </c:pt>
                <c:pt idx="269">
                  <c:v>0.0125523</c:v>
                </c:pt>
                <c:pt idx="270">
                  <c:v>0.0125523</c:v>
                </c:pt>
                <c:pt idx="271">
                  <c:v>0.0125523</c:v>
                </c:pt>
                <c:pt idx="272">
                  <c:v>0.0125523</c:v>
                </c:pt>
                <c:pt idx="273">
                  <c:v>0.0125523</c:v>
                </c:pt>
                <c:pt idx="274">
                  <c:v>0.0125523</c:v>
                </c:pt>
                <c:pt idx="275">
                  <c:v>0.0125523</c:v>
                </c:pt>
                <c:pt idx="276">
                  <c:v>0.0125523</c:v>
                </c:pt>
                <c:pt idx="277">
                  <c:v>0.0125523</c:v>
                </c:pt>
                <c:pt idx="278">
                  <c:v>0.0125523</c:v>
                </c:pt>
                <c:pt idx="279">
                  <c:v>0.0125523</c:v>
                </c:pt>
                <c:pt idx="280">
                  <c:v>0.0125523</c:v>
                </c:pt>
                <c:pt idx="281">
                  <c:v>0.0125523</c:v>
                </c:pt>
                <c:pt idx="282">
                  <c:v>0.0125523</c:v>
                </c:pt>
                <c:pt idx="283">
                  <c:v>0.0125523</c:v>
                </c:pt>
                <c:pt idx="284">
                  <c:v>0.0125523</c:v>
                </c:pt>
                <c:pt idx="285">
                  <c:v>0.0125786</c:v>
                </c:pt>
                <c:pt idx="286">
                  <c:v>0.012605</c:v>
                </c:pt>
                <c:pt idx="287">
                  <c:v>0.012605</c:v>
                </c:pt>
                <c:pt idx="288">
                  <c:v>0.012605</c:v>
                </c:pt>
                <c:pt idx="289">
                  <c:v>0.012605</c:v>
                </c:pt>
                <c:pt idx="290">
                  <c:v>0.0126582</c:v>
                </c:pt>
                <c:pt idx="291">
                  <c:v>0.0126582</c:v>
                </c:pt>
                <c:pt idx="292">
                  <c:v>0.0126582</c:v>
                </c:pt>
                <c:pt idx="293">
                  <c:v>0.0126582</c:v>
                </c:pt>
                <c:pt idx="294">
                  <c:v>0.0127119</c:v>
                </c:pt>
                <c:pt idx="295">
                  <c:v>0.0127119</c:v>
                </c:pt>
                <c:pt idx="296">
                  <c:v>0.0127389</c:v>
                </c:pt>
                <c:pt idx="297">
                  <c:v>0.012766</c:v>
                </c:pt>
                <c:pt idx="298">
                  <c:v>0.012766</c:v>
                </c:pt>
                <c:pt idx="299">
                  <c:v>0.0128205</c:v>
                </c:pt>
                <c:pt idx="300">
                  <c:v>0.0128205</c:v>
                </c:pt>
                <c:pt idx="301">
                  <c:v>0.0128205</c:v>
                </c:pt>
                <c:pt idx="302">
                  <c:v>0.0128755</c:v>
                </c:pt>
                <c:pt idx="303">
                  <c:v>0.0128755</c:v>
                </c:pt>
                <c:pt idx="304">
                  <c:v>0.0129032</c:v>
                </c:pt>
                <c:pt idx="305">
                  <c:v>0.012931</c:v>
                </c:pt>
                <c:pt idx="306">
                  <c:v>0.012931</c:v>
                </c:pt>
                <c:pt idx="307">
                  <c:v>0.012987</c:v>
                </c:pt>
                <c:pt idx="308">
                  <c:v>0.012987</c:v>
                </c:pt>
                <c:pt idx="309">
                  <c:v>0.0130435</c:v>
                </c:pt>
                <c:pt idx="310">
                  <c:v>0.0130719</c:v>
                </c:pt>
                <c:pt idx="311">
                  <c:v>0.0131004</c:v>
                </c:pt>
                <c:pt idx="312">
                  <c:v>0.0131004</c:v>
                </c:pt>
                <c:pt idx="313">
                  <c:v>0.0131579</c:v>
                </c:pt>
                <c:pt idx="314">
                  <c:v>0.0131579</c:v>
                </c:pt>
                <c:pt idx="315">
                  <c:v>0.0132159</c:v>
                </c:pt>
                <c:pt idx="316">
                  <c:v>0.013245</c:v>
                </c:pt>
                <c:pt idx="317">
                  <c:v>0.0132743</c:v>
                </c:pt>
                <c:pt idx="318">
                  <c:v>0.0133333</c:v>
                </c:pt>
                <c:pt idx="319">
                  <c:v>0.0133333</c:v>
                </c:pt>
                <c:pt idx="320">
                  <c:v>0.0133929</c:v>
                </c:pt>
                <c:pt idx="321">
                  <c:v>0.0134529</c:v>
                </c:pt>
                <c:pt idx="322">
                  <c:v>0.0135135</c:v>
                </c:pt>
                <c:pt idx="323">
                  <c:v>0.0135135</c:v>
                </c:pt>
                <c:pt idx="324">
                  <c:v>0.0135747</c:v>
                </c:pt>
                <c:pt idx="325">
                  <c:v>0.0136364</c:v>
                </c:pt>
                <c:pt idx="326">
                  <c:v>0.0136986</c:v>
                </c:pt>
                <c:pt idx="327">
                  <c:v>0.0136986</c:v>
                </c:pt>
                <c:pt idx="328">
                  <c:v>0.0137931</c:v>
                </c:pt>
                <c:pt idx="329">
                  <c:v>0.0138249</c:v>
                </c:pt>
                <c:pt idx="330">
                  <c:v>0.0138889</c:v>
                </c:pt>
                <c:pt idx="331">
                  <c:v>0.013986</c:v>
                </c:pt>
                <c:pt idx="332">
                  <c:v>0.0140187</c:v>
                </c:pt>
                <c:pt idx="333">
                  <c:v>0.0140845</c:v>
                </c:pt>
                <c:pt idx="334">
                  <c:v>0.0141844</c:v>
                </c:pt>
                <c:pt idx="335">
                  <c:v>0.0142857</c:v>
                </c:pt>
                <c:pt idx="336">
                  <c:v>0.0143885</c:v>
                </c:pt>
                <c:pt idx="337">
                  <c:v>0.0144928</c:v>
                </c:pt>
                <c:pt idx="338">
                  <c:v>0.0145985</c:v>
                </c:pt>
                <c:pt idx="339">
                  <c:v>0.0147059</c:v>
                </c:pt>
                <c:pt idx="340">
                  <c:v>0.0148148</c:v>
                </c:pt>
                <c:pt idx="341">
                  <c:v>0.0150376</c:v>
                </c:pt>
                <c:pt idx="342">
                  <c:v>0.0151515</c:v>
                </c:pt>
                <c:pt idx="343">
                  <c:v>0.0153846</c:v>
                </c:pt>
                <c:pt idx="344">
                  <c:v>0.0155039</c:v>
                </c:pt>
                <c:pt idx="345">
                  <c:v>0.015748</c:v>
                </c:pt>
                <c:pt idx="346">
                  <c:v>0.016</c:v>
                </c:pt>
                <c:pt idx="347">
                  <c:v>0.016129</c:v>
                </c:pt>
                <c:pt idx="348">
                  <c:v>0.0163934</c:v>
                </c:pt>
                <c:pt idx="349">
                  <c:v>0.0165289</c:v>
                </c:pt>
                <c:pt idx="350">
                  <c:v>0.0168067</c:v>
                </c:pt>
                <c:pt idx="351">
                  <c:v>0.0169492</c:v>
                </c:pt>
                <c:pt idx="352">
                  <c:v>0.0172414</c:v>
                </c:pt>
                <c:pt idx="353">
                  <c:v>0.0175439</c:v>
                </c:pt>
                <c:pt idx="354">
                  <c:v>0.0176991</c:v>
                </c:pt>
                <c:pt idx="355">
                  <c:v>0.018018</c:v>
                </c:pt>
                <c:pt idx="356">
                  <c:v>0.0183486</c:v>
                </c:pt>
                <c:pt idx="357">
                  <c:v>0.0185185</c:v>
                </c:pt>
                <c:pt idx="358">
                  <c:v>0.0188679</c:v>
                </c:pt>
                <c:pt idx="359">
                  <c:v>0.0190476</c:v>
                </c:pt>
                <c:pt idx="360">
                  <c:v>0.0194175</c:v>
                </c:pt>
                <c:pt idx="361">
                  <c:v>0.019802</c:v>
                </c:pt>
                <c:pt idx="362">
                  <c:v>0.02</c:v>
                </c:pt>
                <c:pt idx="363">
                  <c:v>0.0204082</c:v>
                </c:pt>
                <c:pt idx="364">
                  <c:v>0.0208333</c:v>
                </c:pt>
                <c:pt idx="365">
                  <c:v>0.0210526</c:v>
                </c:pt>
                <c:pt idx="366">
                  <c:v>0.0215054</c:v>
                </c:pt>
                <c:pt idx="367">
                  <c:v>0.021978</c:v>
                </c:pt>
                <c:pt idx="368">
                  <c:v>0.0222222</c:v>
                </c:pt>
                <c:pt idx="369">
                  <c:v>0.0227273</c:v>
                </c:pt>
                <c:pt idx="370">
                  <c:v>0.0232558</c:v>
                </c:pt>
                <c:pt idx="371">
                  <c:v>0.0235294</c:v>
                </c:pt>
                <c:pt idx="372">
                  <c:v>0.0240964</c:v>
                </c:pt>
                <c:pt idx="373">
                  <c:v>0.0246914</c:v>
                </c:pt>
                <c:pt idx="374">
                  <c:v>0.0253165</c:v>
                </c:pt>
                <c:pt idx="375">
                  <c:v>0.025641</c:v>
                </c:pt>
                <c:pt idx="376">
                  <c:v>0.0263158</c:v>
                </c:pt>
                <c:pt idx="377">
                  <c:v>0.027027</c:v>
                </c:pt>
                <c:pt idx="378">
                  <c:v>0.0277778</c:v>
                </c:pt>
                <c:pt idx="379">
                  <c:v>0.028169</c:v>
                </c:pt>
                <c:pt idx="380">
                  <c:v>0.0289855</c:v>
                </c:pt>
                <c:pt idx="381">
                  <c:v>0.0298507</c:v>
                </c:pt>
                <c:pt idx="382">
                  <c:v>0.0307692</c:v>
                </c:pt>
                <c:pt idx="383">
                  <c:v>0.03125</c:v>
                </c:pt>
                <c:pt idx="384">
                  <c:v>0.0322581</c:v>
                </c:pt>
                <c:pt idx="385">
                  <c:v>1.0</c:v>
                </c:pt>
                <c:pt idx="386">
                  <c:v>1.0</c:v>
                </c:pt>
                <c:pt idx="387">
                  <c:v>0.166667</c:v>
                </c:pt>
                <c:pt idx="388">
                  <c:v>0.107143</c:v>
                </c:pt>
                <c:pt idx="389">
                  <c:v>0.1</c:v>
                </c:pt>
                <c:pt idx="390">
                  <c:v>0.09375</c:v>
                </c:pt>
                <c:pt idx="391">
                  <c:v>0.0909091</c:v>
                </c:pt>
                <c:pt idx="392">
                  <c:v>0.0882353</c:v>
                </c:pt>
                <c:pt idx="393">
                  <c:v>0.0857143</c:v>
                </c:pt>
                <c:pt idx="394">
                  <c:v>0.0833333</c:v>
                </c:pt>
                <c:pt idx="395">
                  <c:v>0.0833333</c:v>
                </c:pt>
                <c:pt idx="396">
                  <c:v>0.0810811</c:v>
                </c:pt>
                <c:pt idx="397">
                  <c:v>0.0810811</c:v>
                </c:pt>
                <c:pt idx="398">
                  <c:v>0.08</c:v>
                </c:pt>
                <c:pt idx="399">
                  <c:v>0.0789474</c:v>
                </c:pt>
                <c:pt idx="400">
                  <c:v>0.0789474</c:v>
                </c:pt>
                <c:pt idx="401">
                  <c:v>0.0789474</c:v>
                </c:pt>
                <c:pt idx="402">
                  <c:v>0.0789474</c:v>
                </c:pt>
                <c:pt idx="403">
                  <c:v>0.0769231</c:v>
                </c:pt>
                <c:pt idx="404">
                  <c:v>0.0769231</c:v>
                </c:pt>
                <c:pt idx="405">
                  <c:v>0.0769231</c:v>
                </c:pt>
                <c:pt idx="406">
                  <c:v>0.0769231</c:v>
                </c:pt>
                <c:pt idx="407">
                  <c:v>0.0769231</c:v>
                </c:pt>
                <c:pt idx="408">
                  <c:v>0.0769231</c:v>
                </c:pt>
                <c:pt idx="409">
                  <c:v>0.0769231</c:v>
                </c:pt>
                <c:pt idx="410">
                  <c:v>0.0731707</c:v>
                </c:pt>
                <c:pt idx="411">
                  <c:v>0.0697674</c:v>
                </c:pt>
                <c:pt idx="412">
                  <c:v>0.0666667</c:v>
                </c:pt>
                <c:pt idx="413">
                  <c:v>0.0638298</c:v>
                </c:pt>
                <c:pt idx="414">
                  <c:v>0.06</c:v>
                </c:pt>
                <c:pt idx="415">
                  <c:v>0.0576923</c:v>
                </c:pt>
                <c:pt idx="416">
                  <c:v>0.0555556</c:v>
                </c:pt>
                <c:pt idx="417">
                  <c:v>0.0526316</c:v>
                </c:pt>
                <c:pt idx="418">
                  <c:v>0.0508475</c:v>
                </c:pt>
                <c:pt idx="419">
                  <c:v>0.0491803</c:v>
                </c:pt>
                <c:pt idx="420">
                  <c:v>0.046875</c:v>
                </c:pt>
                <c:pt idx="421">
                  <c:v>0.0454545</c:v>
                </c:pt>
                <c:pt idx="422">
                  <c:v>0.0441176</c:v>
                </c:pt>
                <c:pt idx="423">
                  <c:v>0.0422535</c:v>
                </c:pt>
                <c:pt idx="424">
                  <c:v>0.0410959</c:v>
                </c:pt>
                <c:pt idx="425">
                  <c:v>0.0394737</c:v>
                </c:pt>
                <c:pt idx="426">
                  <c:v>0.0384615</c:v>
                </c:pt>
                <c:pt idx="427">
                  <c:v>0.037037</c:v>
                </c:pt>
                <c:pt idx="428">
                  <c:v>0.0361446</c:v>
                </c:pt>
                <c:pt idx="429">
                  <c:v>0.0352941</c:v>
                </c:pt>
                <c:pt idx="430">
                  <c:v>0.0340909</c:v>
                </c:pt>
                <c:pt idx="431">
                  <c:v>0.0333333</c:v>
                </c:pt>
                <c:pt idx="432">
                  <c:v>0.032967</c:v>
                </c:pt>
                <c:pt idx="433">
                  <c:v>0.0326797</c:v>
                </c:pt>
                <c:pt idx="434">
                  <c:v>0.0324675</c:v>
                </c:pt>
                <c:pt idx="435">
                  <c:v>0.0322581</c:v>
                </c:pt>
                <c:pt idx="436">
                  <c:v>0.0319149</c:v>
                </c:pt>
                <c:pt idx="437">
                  <c:v>0.0318471</c:v>
                </c:pt>
                <c:pt idx="438">
                  <c:v>0.0315789</c:v>
                </c:pt>
                <c:pt idx="439">
                  <c:v>0.0314465</c:v>
                </c:pt>
                <c:pt idx="440">
                  <c:v>0.03125</c:v>
                </c:pt>
                <c:pt idx="441">
                  <c:v>0.03125</c:v>
                </c:pt>
                <c:pt idx="442">
                  <c:v>0.0310559</c:v>
                </c:pt>
                <c:pt idx="443">
                  <c:v>0.0308642</c:v>
                </c:pt>
                <c:pt idx="444">
                  <c:v>0.0308642</c:v>
                </c:pt>
                <c:pt idx="445">
                  <c:v>0.0306748</c:v>
                </c:pt>
                <c:pt idx="446">
                  <c:v>0.0306122</c:v>
                </c:pt>
                <c:pt idx="447">
                  <c:v>0.0304878</c:v>
                </c:pt>
                <c:pt idx="448">
                  <c:v>0.0304878</c:v>
                </c:pt>
                <c:pt idx="449">
                  <c:v>0.030303</c:v>
                </c:pt>
                <c:pt idx="450">
                  <c:v>0.030303</c:v>
                </c:pt>
                <c:pt idx="451">
                  <c:v>0.0301205</c:v>
                </c:pt>
                <c:pt idx="452">
                  <c:v>0.0301205</c:v>
                </c:pt>
                <c:pt idx="453">
                  <c:v>0.03</c:v>
                </c:pt>
                <c:pt idx="454">
                  <c:v>0.0299401</c:v>
                </c:pt>
                <c:pt idx="455">
                  <c:v>0.0299401</c:v>
                </c:pt>
                <c:pt idx="456">
                  <c:v>0.0299401</c:v>
                </c:pt>
                <c:pt idx="457">
                  <c:v>0.0297619</c:v>
                </c:pt>
                <c:pt idx="458">
                  <c:v>0.0297619</c:v>
                </c:pt>
                <c:pt idx="459">
                  <c:v>0.0297619</c:v>
                </c:pt>
                <c:pt idx="460">
                  <c:v>0.029703</c:v>
                </c:pt>
                <c:pt idx="461">
                  <c:v>0.0295858</c:v>
                </c:pt>
                <c:pt idx="462">
                  <c:v>0.0295858</c:v>
                </c:pt>
                <c:pt idx="463">
                  <c:v>0.0295858</c:v>
                </c:pt>
                <c:pt idx="464">
                  <c:v>0.0295858</c:v>
                </c:pt>
                <c:pt idx="465">
                  <c:v>0.0294118</c:v>
                </c:pt>
                <c:pt idx="466">
                  <c:v>0.0294118</c:v>
                </c:pt>
                <c:pt idx="467">
                  <c:v>0.0294118</c:v>
                </c:pt>
                <c:pt idx="468">
                  <c:v>0.0294118</c:v>
                </c:pt>
                <c:pt idx="469">
                  <c:v>0.0294118</c:v>
                </c:pt>
                <c:pt idx="470">
                  <c:v>0.0294118</c:v>
                </c:pt>
                <c:pt idx="471">
                  <c:v>0.0294118</c:v>
                </c:pt>
                <c:pt idx="472">
                  <c:v>0.0294118</c:v>
                </c:pt>
                <c:pt idx="473">
                  <c:v>0.0292398</c:v>
                </c:pt>
                <c:pt idx="474">
                  <c:v>0.0292398</c:v>
                </c:pt>
                <c:pt idx="475">
                  <c:v>0.0292398</c:v>
                </c:pt>
                <c:pt idx="476">
                  <c:v>0.0292398</c:v>
                </c:pt>
                <c:pt idx="477">
                  <c:v>0.0292398</c:v>
                </c:pt>
                <c:pt idx="478">
                  <c:v>0.0292398</c:v>
                </c:pt>
                <c:pt idx="479">
                  <c:v>0.0292398</c:v>
                </c:pt>
                <c:pt idx="480">
                  <c:v>0.0292398</c:v>
                </c:pt>
                <c:pt idx="481">
                  <c:v>0.0292398</c:v>
                </c:pt>
                <c:pt idx="482">
                  <c:v>0.0292398</c:v>
                </c:pt>
                <c:pt idx="483">
                  <c:v>0.0292398</c:v>
                </c:pt>
                <c:pt idx="484">
                  <c:v>0.0292398</c:v>
                </c:pt>
                <c:pt idx="485">
                  <c:v>0.0294118</c:v>
                </c:pt>
                <c:pt idx="486">
                  <c:v>0.0294118</c:v>
                </c:pt>
                <c:pt idx="487">
                  <c:v>0.0294118</c:v>
                </c:pt>
                <c:pt idx="488">
                  <c:v>0.0294118</c:v>
                </c:pt>
                <c:pt idx="489">
                  <c:v>0.0294118</c:v>
                </c:pt>
                <c:pt idx="490">
                  <c:v>0.0294118</c:v>
                </c:pt>
                <c:pt idx="491">
                  <c:v>0.0294118</c:v>
                </c:pt>
                <c:pt idx="492">
                  <c:v>0.0294118</c:v>
                </c:pt>
                <c:pt idx="493">
                  <c:v>0.0295858</c:v>
                </c:pt>
                <c:pt idx="494">
                  <c:v>0.0295858</c:v>
                </c:pt>
                <c:pt idx="495">
                  <c:v>0.0295858</c:v>
                </c:pt>
                <c:pt idx="496">
                  <c:v>0.0295858</c:v>
                </c:pt>
                <c:pt idx="497">
                  <c:v>0.0295858</c:v>
                </c:pt>
                <c:pt idx="498">
                  <c:v>0.0297619</c:v>
                </c:pt>
                <c:pt idx="499">
                  <c:v>0.125</c:v>
                </c:pt>
                <c:pt idx="500">
                  <c:v>0.125</c:v>
                </c:pt>
                <c:pt idx="501">
                  <c:v>0.0731707</c:v>
                </c:pt>
                <c:pt idx="502">
                  <c:v>0.0652174</c:v>
                </c:pt>
                <c:pt idx="503">
                  <c:v>0.0612245</c:v>
                </c:pt>
                <c:pt idx="504">
                  <c:v>0.0588235</c:v>
                </c:pt>
                <c:pt idx="505">
                  <c:v>0.0566038</c:v>
                </c:pt>
                <c:pt idx="506">
                  <c:v>0.0545455</c:v>
                </c:pt>
                <c:pt idx="507">
                  <c:v>0.0535714</c:v>
                </c:pt>
                <c:pt idx="508">
                  <c:v>0.0526316</c:v>
                </c:pt>
                <c:pt idx="509">
                  <c:v>0.0517241</c:v>
                </c:pt>
                <c:pt idx="510">
                  <c:v>0.0508475</c:v>
                </c:pt>
                <c:pt idx="511">
                  <c:v>0.05</c:v>
                </c:pt>
                <c:pt idx="512">
                  <c:v>0.0491803</c:v>
                </c:pt>
                <c:pt idx="513">
                  <c:v>0.0491803</c:v>
                </c:pt>
                <c:pt idx="514">
                  <c:v>0.0483871</c:v>
                </c:pt>
                <c:pt idx="515">
                  <c:v>0.047619</c:v>
                </c:pt>
                <c:pt idx="516">
                  <c:v>0.047619</c:v>
                </c:pt>
                <c:pt idx="517">
                  <c:v>0.047619</c:v>
                </c:pt>
                <c:pt idx="518">
                  <c:v>0.046875</c:v>
                </c:pt>
                <c:pt idx="519">
                  <c:v>0.046875</c:v>
                </c:pt>
                <c:pt idx="520">
                  <c:v>0.046875</c:v>
                </c:pt>
                <c:pt idx="521">
                  <c:v>0.046875</c:v>
                </c:pt>
                <c:pt idx="522">
                  <c:v>0.0434783</c:v>
                </c:pt>
                <c:pt idx="523">
                  <c:v>0.0422535</c:v>
                </c:pt>
                <c:pt idx="524">
                  <c:v>0.0413793</c:v>
                </c:pt>
                <c:pt idx="525">
                  <c:v>0.0405405</c:v>
                </c:pt>
                <c:pt idx="526">
                  <c:v>0.04</c:v>
                </c:pt>
                <c:pt idx="527">
                  <c:v>0.0394737</c:v>
                </c:pt>
                <c:pt idx="528">
                  <c:v>0.038961</c:v>
                </c:pt>
                <c:pt idx="529">
                  <c:v>0.0384615</c:v>
                </c:pt>
                <c:pt idx="530">
                  <c:v>0.0379747</c:v>
                </c:pt>
                <c:pt idx="531">
                  <c:v>0.0375</c:v>
                </c:pt>
                <c:pt idx="532">
                  <c:v>0.037037</c:v>
                </c:pt>
                <c:pt idx="533">
                  <c:v>0.0365854</c:v>
                </c:pt>
                <c:pt idx="534">
                  <c:v>0.0361446</c:v>
                </c:pt>
                <c:pt idx="535">
                  <c:v>0.0357143</c:v>
                </c:pt>
                <c:pt idx="536">
                  <c:v>0.0352941</c:v>
                </c:pt>
                <c:pt idx="537">
                  <c:v>0.0348837</c:v>
                </c:pt>
                <c:pt idx="538">
                  <c:v>0.0344828</c:v>
                </c:pt>
                <c:pt idx="539">
                  <c:v>0.0340909</c:v>
                </c:pt>
                <c:pt idx="540">
                  <c:v>0.0338983</c:v>
                </c:pt>
                <c:pt idx="541">
                  <c:v>0.0335196</c:v>
                </c:pt>
                <c:pt idx="542">
                  <c:v>0.0331492</c:v>
                </c:pt>
                <c:pt idx="543">
                  <c:v>0.0327869</c:v>
                </c:pt>
                <c:pt idx="544">
                  <c:v>0.0324324</c:v>
                </c:pt>
                <c:pt idx="545">
                  <c:v>0.0322581</c:v>
                </c:pt>
                <c:pt idx="546">
                  <c:v>0.0319149</c:v>
                </c:pt>
                <c:pt idx="547">
                  <c:v>0.0315789</c:v>
                </c:pt>
                <c:pt idx="548">
                  <c:v>0.03125</c:v>
                </c:pt>
                <c:pt idx="549">
                  <c:v>0.0309278</c:v>
                </c:pt>
                <c:pt idx="550">
                  <c:v>0.0306122</c:v>
                </c:pt>
                <c:pt idx="551">
                  <c:v>0.030303</c:v>
                </c:pt>
                <c:pt idx="552">
                  <c:v>0.03</c:v>
                </c:pt>
                <c:pt idx="553">
                  <c:v>0.0298507</c:v>
                </c:pt>
                <c:pt idx="554">
                  <c:v>0.0295567</c:v>
                </c:pt>
                <c:pt idx="555">
                  <c:v>0.0292683</c:v>
                </c:pt>
                <c:pt idx="556">
                  <c:v>0.0289855</c:v>
                </c:pt>
                <c:pt idx="557">
                  <c:v>0.0287081</c:v>
                </c:pt>
                <c:pt idx="558">
                  <c:v>0.028436</c:v>
                </c:pt>
                <c:pt idx="559">
                  <c:v>0.0283019</c:v>
                </c:pt>
                <c:pt idx="560">
                  <c:v>0.0280374</c:v>
                </c:pt>
                <c:pt idx="561">
                  <c:v>0.0277778</c:v>
                </c:pt>
                <c:pt idx="562">
                  <c:v>0.0275229</c:v>
                </c:pt>
                <c:pt idx="563">
                  <c:v>0.0272727</c:v>
                </c:pt>
                <c:pt idx="564">
                  <c:v>0.027027</c:v>
                </c:pt>
                <c:pt idx="565">
                  <c:v>0.0267857</c:v>
                </c:pt>
                <c:pt idx="566">
                  <c:v>0.0265487</c:v>
                </c:pt>
                <c:pt idx="567">
                  <c:v>0.0263158</c:v>
                </c:pt>
                <c:pt idx="568">
                  <c:v>0.026087</c:v>
                </c:pt>
                <c:pt idx="569">
                  <c:v>0.0258621</c:v>
                </c:pt>
                <c:pt idx="570">
                  <c:v>0.025641</c:v>
                </c:pt>
                <c:pt idx="571">
                  <c:v>0.0254237</c:v>
                </c:pt>
                <c:pt idx="572">
                  <c:v>0.0252101</c:v>
                </c:pt>
                <c:pt idx="573">
                  <c:v>0.025</c:v>
                </c:pt>
                <c:pt idx="574">
                  <c:v>0.0247934</c:v>
                </c:pt>
                <c:pt idx="575">
                  <c:v>0.0245902</c:v>
                </c:pt>
                <c:pt idx="576">
                  <c:v>0.0243902</c:v>
                </c:pt>
                <c:pt idx="577">
                  <c:v>0.0241935</c:v>
                </c:pt>
                <c:pt idx="578">
                  <c:v>0.024</c:v>
                </c:pt>
                <c:pt idx="579">
                  <c:v>0.0238095</c:v>
                </c:pt>
                <c:pt idx="580">
                  <c:v>0.023622</c:v>
                </c:pt>
                <c:pt idx="581">
                  <c:v>0.0234375</c:v>
                </c:pt>
                <c:pt idx="582">
                  <c:v>0.0232558</c:v>
                </c:pt>
                <c:pt idx="583">
                  <c:v>0.0230769</c:v>
                </c:pt>
                <c:pt idx="584">
                  <c:v>0.0229008</c:v>
                </c:pt>
                <c:pt idx="585">
                  <c:v>0.0227273</c:v>
                </c:pt>
                <c:pt idx="586">
                  <c:v>0.0225564</c:v>
                </c:pt>
                <c:pt idx="587">
                  <c:v>0.0223881</c:v>
                </c:pt>
                <c:pt idx="588">
                  <c:v>0.0222222</c:v>
                </c:pt>
                <c:pt idx="589">
                  <c:v>0.0220588</c:v>
                </c:pt>
                <c:pt idx="590">
                  <c:v>0.0218978</c:v>
                </c:pt>
                <c:pt idx="591">
                  <c:v>0.0217391</c:v>
                </c:pt>
                <c:pt idx="592">
                  <c:v>0.0215827</c:v>
                </c:pt>
                <c:pt idx="593">
                  <c:v>0.0214286</c:v>
                </c:pt>
                <c:pt idx="594">
                  <c:v>0.0212766</c:v>
                </c:pt>
                <c:pt idx="595">
                  <c:v>0.021164</c:v>
                </c:pt>
                <c:pt idx="596">
                  <c:v>0.0210526</c:v>
                </c:pt>
                <c:pt idx="597">
                  <c:v>0.020979</c:v>
                </c:pt>
                <c:pt idx="598">
                  <c:v>0.0208877</c:v>
                </c:pt>
                <c:pt idx="599">
                  <c:v>0.0207792</c:v>
                </c:pt>
                <c:pt idx="600">
                  <c:v>0.0206897</c:v>
                </c:pt>
                <c:pt idx="601">
                  <c:v>0.0206186</c:v>
                </c:pt>
                <c:pt idx="602">
                  <c:v>0.0205656</c:v>
                </c:pt>
                <c:pt idx="603">
                  <c:v>0.0205128</c:v>
                </c:pt>
                <c:pt idx="604">
                  <c:v>0.0204082</c:v>
                </c:pt>
                <c:pt idx="605">
                  <c:v>0.0203562</c:v>
                </c:pt>
                <c:pt idx="606">
                  <c:v>0.0203046</c:v>
                </c:pt>
                <c:pt idx="607">
                  <c:v>0.0202532</c:v>
                </c:pt>
                <c:pt idx="608">
                  <c:v>0.020202</c:v>
                </c:pt>
                <c:pt idx="609">
                  <c:v>0.0201342</c:v>
                </c:pt>
                <c:pt idx="610">
                  <c:v>0.0201005</c:v>
                </c:pt>
                <c:pt idx="611">
                  <c:v>0.0200501</c:v>
                </c:pt>
                <c:pt idx="612">
                  <c:v>0.02</c:v>
                </c:pt>
                <c:pt idx="613">
                  <c:v>0.0199501</c:v>
                </c:pt>
                <c:pt idx="614">
                  <c:v>0.0199005</c:v>
                </c:pt>
                <c:pt idx="615">
                  <c:v>0.0198511</c:v>
                </c:pt>
                <c:pt idx="616">
                  <c:v>0.019802</c:v>
                </c:pt>
                <c:pt idx="617">
                  <c:v>0.0197531</c:v>
                </c:pt>
                <c:pt idx="618">
                  <c:v>0.0197368</c:v>
                </c:pt>
                <c:pt idx="619">
                  <c:v>0.0196721</c:v>
                </c:pt>
                <c:pt idx="620">
                  <c:v>0.019656</c:v>
                </c:pt>
                <c:pt idx="621">
                  <c:v>0.0196078</c:v>
                </c:pt>
                <c:pt idx="622">
                  <c:v>0.0195599</c:v>
                </c:pt>
                <c:pt idx="623">
                  <c:v>0.019544</c:v>
                </c:pt>
                <c:pt idx="624">
                  <c:v>0.0195122</c:v>
                </c:pt>
                <c:pt idx="625">
                  <c:v>0.0194647</c:v>
                </c:pt>
                <c:pt idx="626">
                  <c:v>0.0194175</c:v>
                </c:pt>
                <c:pt idx="627">
                  <c:v>0.0194175</c:v>
                </c:pt>
                <c:pt idx="628">
                  <c:v>0.0193705</c:v>
                </c:pt>
                <c:pt idx="629">
                  <c:v>0.0193237</c:v>
                </c:pt>
                <c:pt idx="630">
                  <c:v>0.0192926</c:v>
                </c:pt>
                <c:pt idx="631">
                  <c:v>0.0192771</c:v>
                </c:pt>
                <c:pt idx="632">
                  <c:v>0.0192308</c:v>
                </c:pt>
                <c:pt idx="633">
                  <c:v>0.0192308</c:v>
                </c:pt>
                <c:pt idx="634">
                  <c:v>0.0191847</c:v>
                </c:pt>
                <c:pt idx="635">
                  <c:v>0.0191693</c:v>
                </c:pt>
                <c:pt idx="636">
                  <c:v>0.0191388</c:v>
                </c:pt>
                <c:pt idx="637">
                  <c:v>0.0191083</c:v>
                </c:pt>
                <c:pt idx="638">
                  <c:v>0.0190931</c:v>
                </c:pt>
                <c:pt idx="639">
                  <c:v>0.0190476</c:v>
                </c:pt>
                <c:pt idx="640">
                  <c:v>0.0190476</c:v>
                </c:pt>
                <c:pt idx="641">
                  <c:v>0.0190217</c:v>
                </c:pt>
                <c:pt idx="642">
                  <c:v>0.0190024</c:v>
                </c:pt>
                <c:pt idx="643">
                  <c:v>0.0189873</c:v>
                </c:pt>
                <c:pt idx="644">
                  <c:v>0.0189573</c:v>
                </c:pt>
                <c:pt idx="645">
                  <c:v>0.0189573</c:v>
                </c:pt>
                <c:pt idx="646">
                  <c:v>0.0189125</c:v>
                </c:pt>
                <c:pt idx="647">
                  <c:v>0.0189125</c:v>
                </c:pt>
                <c:pt idx="648">
                  <c:v>0.0188679</c:v>
                </c:pt>
                <c:pt idx="649">
                  <c:v>0.0188679</c:v>
                </c:pt>
                <c:pt idx="650">
                  <c:v>0.0188679</c:v>
                </c:pt>
                <c:pt idx="651">
                  <c:v>0.0188235</c:v>
                </c:pt>
                <c:pt idx="652">
                  <c:v>0.0188235</c:v>
                </c:pt>
                <c:pt idx="653">
                  <c:v>0.0188088</c:v>
                </c:pt>
                <c:pt idx="654">
                  <c:v>0.0187793</c:v>
                </c:pt>
                <c:pt idx="655">
                  <c:v>0.0187793</c:v>
                </c:pt>
                <c:pt idx="656">
                  <c:v>0.0187668</c:v>
                </c:pt>
                <c:pt idx="657">
                  <c:v>0.0187354</c:v>
                </c:pt>
                <c:pt idx="658">
                  <c:v>0.0187354</c:v>
                </c:pt>
                <c:pt idx="659">
                  <c:v>0.0187354</c:v>
                </c:pt>
                <c:pt idx="660">
                  <c:v>0.0186916</c:v>
                </c:pt>
                <c:pt idx="661">
                  <c:v>0.0186916</c:v>
                </c:pt>
                <c:pt idx="662">
                  <c:v>0.0186916</c:v>
                </c:pt>
                <c:pt idx="663">
                  <c:v>0.0186916</c:v>
                </c:pt>
                <c:pt idx="664">
                  <c:v>0.0186916</c:v>
                </c:pt>
                <c:pt idx="665">
                  <c:v>0.018648</c:v>
                </c:pt>
                <c:pt idx="666">
                  <c:v>0.018648</c:v>
                </c:pt>
                <c:pt idx="667">
                  <c:v>0.018648</c:v>
                </c:pt>
                <c:pt idx="668">
                  <c:v>0.018648</c:v>
                </c:pt>
                <c:pt idx="669">
                  <c:v>0.0186335</c:v>
                </c:pt>
                <c:pt idx="670">
                  <c:v>0.0186047</c:v>
                </c:pt>
                <c:pt idx="671">
                  <c:v>0.0186047</c:v>
                </c:pt>
                <c:pt idx="672">
                  <c:v>0.0186047</c:v>
                </c:pt>
                <c:pt idx="673">
                  <c:v>0.0186047</c:v>
                </c:pt>
                <c:pt idx="674">
                  <c:v>0.0186047</c:v>
                </c:pt>
                <c:pt idx="675">
                  <c:v>0.0186047</c:v>
                </c:pt>
                <c:pt idx="676">
                  <c:v>0.0185759</c:v>
                </c:pt>
                <c:pt idx="677">
                  <c:v>0.0185759</c:v>
                </c:pt>
                <c:pt idx="678">
                  <c:v>0.0185615</c:v>
                </c:pt>
                <c:pt idx="679">
                  <c:v>0.0185615</c:v>
                </c:pt>
                <c:pt idx="680">
                  <c:v>0.0185615</c:v>
                </c:pt>
                <c:pt idx="681">
                  <c:v>0.0185615</c:v>
                </c:pt>
                <c:pt idx="682">
                  <c:v>0.0185615</c:v>
                </c:pt>
                <c:pt idx="683">
                  <c:v>0.0185615</c:v>
                </c:pt>
                <c:pt idx="684">
                  <c:v>0.0185615</c:v>
                </c:pt>
                <c:pt idx="685">
                  <c:v>0.0185615</c:v>
                </c:pt>
                <c:pt idx="686">
                  <c:v>0.0185615</c:v>
                </c:pt>
                <c:pt idx="687">
                  <c:v>0.0185615</c:v>
                </c:pt>
                <c:pt idx="688">
                  <c:v>0.0185615</c:v>
                </c:pt>
                <c:pt idx="689">
                  <c:v>0.0185615</c:v>
                </c:pt>
                <c:pt idx="690">
                  <c:v>0.0185615</c:v>
                </c:pt>
                <c:pt idx="691">
                  <c:v>0.0185615</c:v>
                </c:pt>
                <c:pt idx="692">
                  <c:v>0.0185615</c:v>
                </c:pt>
                <c:pt idx="693">
                  <c:v>0.0185615</c:v>
                </c:pt>
                <c:pt idx="694">
                  <c:v>0.0185615</c:v>
                </c:pt>
                <c:pt idx="695">
                  <c:v>0.0185615</c:v>
                </c:pt>
                <c:pt idx="696">
                  <c:v>0.0185615</c:v>
                </c:pt>
                <c:pt idx="697">
                  <c:v>0.0185615</c:v>
                </c:pt>
                <c:pt idx="698">
                  <c:v>0.0185759</c:v>
                </c:pt>
                <c:pt idx="699">
                  <c:v>0.0186047</c:v>
                </c:pt>
                <c:pt idx="700">
                  <c:v>0.0186047</c:v>
                </c:pt>
                <c:pt idx="701">
                  <c:v>0.0186047</c:v>
                </c:pt>
                <c:pt idx="702">
                  <c:v>0.0186047</c:v>
                </c:pt>
                <c:pt idx="703">
                  <c:v>0.0186047</c:v>
                </c:pt>
                <c:pt idx="704">
                  <c:v>0.018617</c:v>
                </c:pt>
                <c:pt idx="705">
                  <c:v>0.018648</c:v>
                </c:pt>
                <c:pt idx="706">
                  <c:v>0.018648</c:v>
                </c:pt>
                <c:pt idx="707">
                  <c:v>0.018648</c:v>
                </c:pt>
                <c:pt idx="708">
                  <c:v>0.0186667</c:v>
                </c:pt>
                <c:pt idx="709">
                  <c:v>0.0186916</c:v>
                </c:pt>
                <c:pt idx="710">
                  <c:v>0.0186916</c:v>
                </c:pt>
                <c:pt idx="711">
                  <c:v>0.0186916</c:v>
                </c:pt>
                <c:pt idx="712">
                  <c:v>0.0186916</c:v>
                </c:pt>
                <c:pt idx="713">
                  <c:v>0.0187354</c:v>
                </c:pt>
                <c:pt idx="714">
                  <c:v>0.0187354</c:v>
                </c:pt>
                <c:pt idx="715">
                  <c:v>0.0187354</c:v>
                </c:pt>
                <c:pt idx="716">
                  <c:v>0.0187793</c:v>
                </c:pt>
                <c:pt idx="717">
                  <c:v>0.0187793</c:v>
                </c:pt>
                <c:pt idx="718">
                  <c:v>0.0187793</c:v>
                </c:pt>
                <c:pt idx="719">
                  <c:v>0.0188235</c:v>
                </c:pt>
                <c:pt idx="720">
                  <c:v>0.0188235</c:v>
                </c:pt>
                <c:pt idx="721">
                  <c:v>0.0188235</c:v>
                </c:pt>
                <c:pt idx="722">
                  <c:v>0.0188679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259624"/>
        <c:axId val="-2144256648"/>
      </c:lineChart>
      <c:catAx>
        <c:axId val="-214425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256648"/>
        <c:crosses val="autoZero"/>
        <c:auto val="1"/>
        <c:lblAlgn val="ctr"/>
        <c:lblOffset val="100"/>
        <c:noMultiLvlLbl val="0"/>
      </c:catAx>
      <c:valAx>
        <c:axId val="-2144256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44259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[1]YIR024C_exhaustive2!$S$1</c:f>
              <c:strCache>
                <c:ptCount val="1"/>
                <c:pt idx="0">
                  <c:v>Gamma          </c:v>
                </c:pt>
              </c:strCache>
            </c:strRef>
          </c:tx>
          <c:marker>
            <c:symbol val="none"/>
          </c:marker>
          <c:val>
            <c:numRef>
              <c:f>[1]YIR024C_exhaustive2!$S$2:$S$37</c:f>
              <c:numCache>
                <c:formatCode>General</c:formatCode>
                <c:ptCount val="36"/>
                <c:pt idx="0">
                  <c:v>-0.717353</c:v>
                </c:pt>
                <c:pt idx="1">
                  <c:v>-0.707128</c:v>
                </c:pt>
                <c:pt idx="2">
                  <c:v>-0.699505</c:v>
                </c:pt>
                <c:pt idx="3">
                  <c:v>-0.709166</c:v>
                </c:pt>
                <c:pt idx="4">
                  <c:v>-0.505795</c:v>
                </c:pt>
                <c:pt idx="5">
                  <c:v>-0.319225</c:v>
                </c:pt>
                <c:pt idx="6">
                  <c:v>-0.125004</c:v>
                </c:pt>
                <c:pt idx="7">
                  <c:v>-0.00581153</c:v>
                </c:pt>
                <c:pt idx="8">
                  <c:v>0.119982</c:v>
                </c:pt>
                <c:pt idx="9">
                  <c:v>0.245381</c:v>
                </c:pt>
                <c:pt idx="10">
                  <c:v>0.369633</c:v>
                </c:pt>
                <c:pt idx="11">
                  <c:v>0.494428</c:v>
                </c:pt>
                <c:pt idx="12">
                  <c:v>0.625455</c:v>
                </c:pt>
                <c:pt idx="13">
                  <c:v>0.776172</c:v>
                </c:pt>
                <c:pt idx="14">
                  <c:v>0.981924</c:v>
                </c:pt>
                <c:pt idx="15">
                  <c:v>1.38676</c:v>
                </c:pt>
                <c:pt idx="16">
                  <c:v>2.74063</c:v>
                </c:pt>
                <c:pt idx="17">
                  <c:v>2.90469</c:v>
                </c:pt>
                <c:pt idx="18">
                  <c:v>4.40442</c:v>
                </c:pt>
                <c:pt idx="19">
                  <c:v>4.45985</c:v>
                </c:pt>
                <c:pt idx="20">
                  <c:v>3.96647</c:v>
                </c:pt>
                <c:pt idx="21">
                  <c:v>1.39894</c:v>
                </c:pt>
                <c:pt idx="22">
                  <c:v>0.708967</c:v>
                </c:pt>
                <c:pt idx="23">
                  <c:v>0.21182</c:v>
                </c:pt>
                <c:pt idx="24">
                  <c:v>-0.170299</c:v>
                </c:pt>
                <c:pt idx="25">
                  <c:v>-0.456906</c:v>
                </c:pt>
                <c:pt idx="26">
                  <c:v>-0.663257</c:v>
                </c:pt>
                <c:pt idx="27">
                  <c:v>-0.807062</c:v>
                </c:pt>
                <c:pt idx="28">
                  <c:v>-0.910387</c:v>
                </c:pt>
                <c:pt idx="29">
                  <c:v>-1.00274</c:v>
                </c:pt>
                <c:pt idx="30">
                  <c:v>-2.72925</c:v>
                </c:pt>
                <c:pt idx="31">
                  <c:v>-2.31688</c:v>
                </c:pt>
                <c:pt idx="32">
                  <c:v>-2.17568</c:v>
                </c:pt>
                <c:pt idx="33">
                  <c:v>-1.07241</c:v>
                </c:pt>
                <c:pt idx="34">
                  <c:v>-0.891372</c:v>
                </c:pt>
                <c:pt idx="35">
                  <c:v>-0.868343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[1]YIR024C_exhaustive2!$T$1</c:f>
              <c:strCache>
                <c:ptCount val="1"/>
                <c:pt idx="0">
                  <c:v>Lower_CI_Gamma</c:v>
                </c:pt>
              </c:strCache>
            </c:strRef>
          </c:tx>
          <c:marker>
            <c:symbol val="none"/>
          </c:marker>
          <c:val>
            <c:numRef>
              <c:f>[1]YIR024C_exhaustive2!$T$2:$T$37</c:f>
              <c:numCache>
                <c:formatCode>General</c:formatCode>
                <c:ptCount val="36"/>
                <c:pt idx="0">
                  <c:v>-2.27454</c:v>
                </c:pt>
                <c:pt idx="1">
                  <c:v>-2.27454</c:v>
                </c:pt>
                <c:pt idx="2">
                  <c:v>-2.28572</c:v>
                </c:pt>
                <c:pt idx="3">
                  <c:v>-2.52509</c:v>
                </c:pt>
                <c:pt idx="4">
                  <c:v>-2.23997</c:v>
                </c:pt>
                <c:pt idx="5">
                  <c:v>-2.20321</c:v>
                </c:pt>
                <c:pt idx="6">
                  <c:v>-2.16572</c:v>
                </c:pt>
                <c:pt idx="7">
                  <c:v>-2.13469</c:v>
                </c:pt>
                <c:pt idx="8">
                  <c:v>-2.10513</c:v>
                </c:pt>
                <c:pt idx="9">
                  <c:v>-2.04034</c:v>
                </c:pt>
                <c:pt idx="10">
                  <c:v>-1.93958</c:v>
                </c:pt>
                <c:pt idx="11">
                  <c:v>-1.77622</c:v>
                </c:pt>
                <c:pt idx="12">
                  <c:v>-1.61899</c:v>
                </c:pt>
                <c:pt idx="13">
                  <c:v>-1.38089</c:v>
                </c:pt>
                <c:pt idx="14">
                  <c:v>-1.24983</c:v>
                </c:pt>
                <c:pt idx="15">
                  <c:v>-1.19185</c:v>
                </c:pt>
                <c:pt idx="16">
                  <c:v>-1.0845</c:v>
                </c:pt>
                <c:pt idx="17">
                  <c:v>-1.06075</c:v>
                </c:pt>
                <c:pt idx="18">
                  <c:v>-0.354411</c:v>
                </c:pt>
                <c:pt idx="19">
                  <c:v>-0.364222</c:v>
                </c:pt>
                <c:pt idx="20">
                  <c:v>-0.857041</c:v>
                </c:pt>
                <c:pt idx="21">
                  <c:v>-1.91416</c:v>
                </c:pt>
                <c:pt idx="22">
                  <c:v>-2.06195</c:v>
                </c:pt>
                <c:pt idx="23">
                  <c:v>-2.11322</c:v>
                </c:pt>
                <c:pt idx="24">
                  <c:v>-2.16981</c:v>
                </c:pt>
                <c:pt idx="25">
                  <c:v>-2.23257</c:v>
                </c:pt>
                <c:pt idx="26">
                  <c:v>-2.28336</c:v>
                </c:pt>
                <c:pt idx="27">
                  <c:v>-2.50835</c:v>
                </c:pt>
                <c:pt idx="28">
                  <c:v>-2.84197</c:v>
                </c:pt>
                <c:pt idx="29">
                  <c:v>-3.04979</c:v>
                </c:pt>
                <c:pt idx="30">
                  <c:v>-5.26376</c:v>
                </c:pt>
                <c:pt idx="31">
                  <c:v>-4.85423</c:v>
                </c:pt>
                <c:pt idx="32">
                  <c:v>-4.85423</c:v>
                </c:pt>
                <c:pt idx="33">
                  <c:v>-3.25927</c:v>
                </c:pt>
                <c:pt idx="34">
                  <c:v>-3.17028</c:v>
                </c:pt>
                <c:pt idx="35">
                  <c:v>-3.05024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[1]YIR024C_exhaustive2!$U$1</c:f>
              <c:strCache>
                <c:ptCount val="1"/>
                <c:pt idx="0">
                  <c:v>Upper_CI_Gamma </c:v>
                </c:pt>
              </c:strCache>
            </c:strRef>
          </c:tx>
          <c:marker>
            <c:symbol val="none"/>
          </c:marker>
          <c:val>
            <c:numRef>
              <c:f>[1]YIR024C_exhaustive2!$U$2:$U$37</c:f>
              <c:numCache>
                <c:formatCode>General</c:formatCode>
                <c:ptCount val="36"/>
                <c:pt idx="0">
                  <c:v>3.36606</c:v>
                </c:pt>
                <c:pt idx="1">
                  <c:v>3.31412</c:v>
                </c:pt>
                <c:pt idx="2">
                  <c:v>3.30483</c:v>
                </c:pt>
                <c:pt idx="3">
                  <c:v>3.30483</c:v>
                </c:pt>
                <c:pt idx="4">
                  <c:v>3.45776</c:v>
                </c:pt>
                <c:pt idx="5">
                  <c:v>3.61012</c:v>
                </c:pt>
                <c:pt idx="6">
                  <c:v>3.83095</c:v>
                </c:pt>
                <c:pt idx="7">
                  <c:v>3.7924</c:v>
                </c:pt>
                <c:pt idx="8">
                  <c:v>3.90429</c:v>
                </c:pt>
                <c:pt idx="9">
                  <c:v>3.93361</c:v>
                </c:pt>
                <c:pt idx="10">
                  <c:v>3.9849</c:v>
                </c:pt>
                <c:pt idx="11">
                  <c:v>4.08661</c:v>
                </c:pt>
                <c:pt idx="12">
                  <c:v>4.30992</c:v>
                </c:pt>
                <c:pt idx="13">
                  <c:v>4.66373</c:v>
                </c:pt>
                <c:pt idx="14">
                  <c:v>5.44808</c:v>
                </c:pt>
                <c:pt idx="15">
                  <c:v>8.52216</c:v>
                </c:pt>
                <c:pt idx="16">
                  <c:v>13.97</c:v>
                </c:pt>
                <c:pt idx="17">
                  <c:v>13.97</c:v>
                </c:pt>
                <c:pt idx="18">
                  <c:v>18.5049</c:v>
                </c:pt>
                <c:pt idx="19">
                  <c:v>18.5049</c:v>
                </c:pt>
                <c:pt idx="20">
                  <c:v>17.8192</c:v>
                </c:pt>
                <c:pt idx="21">
                  <c:v>7.71943</c:v>
                </c:pt>
                <c:pt idx="22">
                  <c:v>5.80378</c:v>
                </c:pt>
                <c:pt idx="23">
                  <c:v>4.40835</c:v>
                </c:pt>
                <c:pt idx="24">
                  <c:v>3.53157</c:v>
                </c:pt>
                <c:pt idx="25">
                  <c:v>2.849</c:v>
                </c:pt>
                <c:pt idx="26">
                  <c:v>2.6414</c:v>
                </c:pt>
                <c:pt idx="27">
                  <c:v>2.6414</c:v>
                </c:pt>
                <c:pt idx="28">
                  <c:v>2.6414</c:v>
                </c:pt>
                <c:pt idx="29">
                  <c:v>2.5912</c:v>
                </c:pt>
                <c:pt idx="30">
                  <c:v>-0.945757</c:v>
                </c:pt>
                <c:pt idx="31">
                  <c:v>-0.466103</c:v>
                </c:pt>
                <c:pt idx="32">
                  <c:v>0.0988477</c:v>
                </c:pt>
                <c:pt idx="33">
                  <c:v>1.09569</c:v>
                </c:pt>
                <c:pt idx="34">
                  <c:v>1.09569</c:v>
                </c:pt>
                <c:pt idx="35">
                  <c:v>1.09569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161400"/>
        <c:axId val="-2097970968"/>
      </c:lineChart>
      <c:catAx>
        <c:axId val="-214216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970968"/>
        <c:crosses val="autoZero"/>
        <c:auto val="1"/>
        <c:lblAlgn val="ctr"/>
        <c:lblOffset val="100"/>
        <c:noMultiLvlLbl val="0"/>
      </c:catAx>
      <c:valAx>
        <c:axId val="-2097970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42161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YIR024C_exhaustive!$G$2:$G$37</c:f>
              <c:numCache>
                <c:formatCode>General</c:formatCode>
                <c:ptCount val="36"/>
                <c:pt idx="0">
                  <c:v>0.142953</c:v>
                </c:pt>
                <c:pt idx="1">
                  <c:v>0.141461</c:v>
                </c:pt>
                <c:pt idx="2">
                  <c:v>0.141451</c:v>
                </c:pt>
                <c:pt idx="3">
                  <c:v>0.1476</c:v>
                </c:pt>
                <c:pt idx="4">
                  <c:v>0.110972</c:v>
                </c:pt>
                <c:pt idx="5">
                  <c:v>0.0886903</c:v>
                </c:pt>
                <c:pt idx="6">
                  <c:v>0.0727882</c:v>
                </c:pt>
                <c:pt idx="7">
                  <c:v>0.0610242</c:v>
                </c:pt>
                <c:pt idx="8">
                  <c:v>0.0521365</c:v>
                </c:pt>
                <c:pt idx="9">
                  <c:v>0.0453351</c:v>
                </c:pt>
                <c:pt idx="10">
                  <c:v>0.0401005</c:v>
                </c:pt>
                <c:pt idx="11">
                  <c:v>0.0360805</c:v>
                </c:pt>
                <c:pt idx="12">
                  <c:v>0.0330322</c:v>
                </c:pt>
                <c:pt idx="13">
                  <c:v>0.0307869</c:v>
                </c:pt>
                <c:pt idx="14">
                  <c:v>0.0292288</c:v>
                </c:pt>
                <c:pt idx="15">
                  <c:v>0.0282816</c:v>
                </c:pt>
                <c:pt idx="16">
                  <c:v>0.0279003</c:v>
                </c:pt>
                <c:pt idx="17">
                  <c:v>0.0280671</c:v>
                </c:pt>
                <c:pt idx="18">
                  <c:v>0.0287888</c:v>
                </c:pt>
                <c:pt idx="19">
                  <c:v>0.0300984</c:v>
                </c:pt>
                <c:pt idx="20">
                  <c:v>0.0320581</c:v>
                </c:pt>
                <c:pt idx="21">
                  <c:v>0.0347664</c:v>
                </c:pt>
                <c:pt idx="22">
                  <c:v>0.0383694</c:v>
                </c:pt>
                <c:pt idx="23">
                  <c:v>0.04308</c:v>
                </c:pt>
                <c:pt idx="24">
                  <c:v>0.0492101</c:v>
                </c:pt>
                <c:pt idx="25">
                  <c:v>0.0572252</c:v>
                </c:pt>
                <c:pt idx="26">
                  <c:v>0.0678464</c:v>
                </c:pt>
                <c:pt idx="27">
                  <c:v>0.0822561</c:v>
                </c:pt>
                <c:pt idx="28">
                  <c:v>0.102585</c:v>
                </c:pt>
                <c:pt idx="29">
                  <c:v>0.133423</c:v>
                </c:pt>
                <c:pt idx="30">
                  <c:v>0.552999</c:v>
                </c:pt>
                <c:pt idx="31">
                  <c:v>0.424982</c:v>
                </c:pt>
                <c:pt idx="32">
                  <c:v>0.489273</c:v>
                </c:pt>
                <c:pt idx="33">
                  <c:v>0.211204</c:v>
                </c:pt>
                <c:pt idx="34">
                  <c:v>0.150161</c:v>
                </c:pt>
                <c:pt idx="35">
                  <c:v>0.171381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YIR024C_exhaustive!$H$2:$H$37</c:f>
              <c:numCache>
                <c:formatCode>General</c:formatCode>
                <c:ptCount val="36"/>
                <c:pt idx="0">
                  <c:v>0.030303</c:v>
                </c:pt>
                <c:pt idx="1">
                  <c:v>0.030303</c:v>
                </c:pt>
                <c:pt idx="2">
                  <c:v>0.030303</c:v>
                </c:pt>
                <c:pt idx="3">
                  <c:v>0.03125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0.2</c:v>
                </c:pt>
                <c:pt idx="31">
                  <c:v>0.0</c:v>
                </c:pt>
                <c:pt idx="32">
                  <c:v>0.2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YIR024C_exhaustive!$I$2:$I$37</c:f>
              <c:numCache>
                <c:formatCode>General</c:formatCode>
                <c:ptCount val="3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0.25</c:v>
                </c:pt>
                <c:pt idx="5">
                  <c:v>0.230769</c:v>
                </c:pt>
                <c:pt idx="6">
                  <c:v>0.214286</c:v>
                </c:pt>
                <c:pt idx="7">
                  <c:v>0.1875</c:v>
                </c:pt>
                <c:pt idx="8">
                  <c:v>0.176471</c:v>
                </c:pt>
                <c:pt idx="9">
                  <c:v>0.166667</c:v>
                </c:pt>
                <c:pt idx="10">
                  <c:v>0.15</c:v>
                </c:pt>
                <c:pt idx="11">
                  <c:v>0.142857</c:v>
                </c:pt>
                <c:pt idx="12">
                  <c:v>0.130435</c:v>
                </c:pt>
                <c:pt idx="13">
                  <c:v>0.125</c:v>
                </c:pt>
                <c:pt idx="14">
                  <c:v>0.115385</c:v>
                </c:pt>
                <c:pt idx="15">
                  <c:v>0.111111</c:v>
                </c:pt>
                <c:pt idx="16">
                  <c:v>0.111111</c:v>
                </c:pt>
                <c:pt idx="17">
                  <c:v>0.111111</c:v>
                </c:pt>
                <c:pt idx="18">
                  <c:v>0.115385</c:v>
                </c:pt>
                <c:pt idx="19">
                  <c:v>0.12</c:v>
                </c:pt>
                <c:pt idx="20">
                  <c:v>0.125</c:v>
                </c:pt>
                <c:pt idx="21">
                  <c:v>0.136364</c:v>
                </c:pt>
                <c:pt idx="22">
                  <c:v>0.142857</c:v>
                </c:pt>
                <c:pt idx="23">
                  <c:v>0.157895</c:v>
                </c:pt>
                <c:pt idx="24">
                  <c:v>0.166667</c:v>
                </c:pt>
                <c:pt idx="25">
                  <c:v>0.1875</c:v>
                </c:pt>
                <c:pt idx="26">
                  <c:v>0.2</c:v>
                </c:pt>
                <c:pt idx="27">
                  <c:v>0.230769</c:v>
                </c:pt>
                <c:pt idx="28">
                  <c:v>0.25</c:v>
                </c:pt>
                <c:pt idx="29">
                  <c:v>0.333333</c:v>
                </c:pt>
                <c:pt idx="30">
                  <c:v>1.0</c:v>
                </c:pt>
                <c:pt idx="31">
                  <c:v>0.666667</c:v>
                </c:pt>
                <c:pt idx="32">
                  <c:v>1.0</c:v>
                </c:pt>
                <c:pt idx="33">
                  <c:v>0.5</c:v>
                </c:pt>
                <c:pt idx="34">
                  <c:v>0.4</c:v>
                </c:pt>
                <c:pt idx="35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254744"/>
        <c:axId val="-2100251000"/>
      </c:lineChart>
      <c:catAx>
        <c:axId val="-210025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251000"/>
        <c:crosses val="autoZero"/>
        <c:auto val="1"/>
        <c:lblAlgn val="ctr"/>
        <c:lblOffset val="100"/>
        <c:noMultiLvlLbl val="0"/>
      </c:catAx>
      <c:valAx>
        <c:axId val="-2100251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025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YIR024C_exhaustive!$O$2:$O$37</c:f>
              <c:numCache>
                <c:formatCode>General</c:formatCode>
                <c:ptCount val="36"/>
                <c:pt idx="0">
                  <c:v>0.159223</c:v>
                </c:pt>
                <c:pt idx="1">
                  <c:v>0.155913</c:v>
                </c:pt>
                <c:pt idx="2">
                  <c:v>0.154326</c:v>
                </c:pt>
                <c:pt idx="3">
                  <c:v>0.154012</c:v>
                </c:pt>
                <c:pt idx="4">
                  <c:v>0.154888</c:v>
                </c:pt>
                <c:pt idx="5">
                  <c:v>0.157153</c:v>
                </c:pt>
                <c:pt idx="6">
                  <c:v>0.16271</c:v>
                </c:pt>
                <c:pt idx="7">
                  <c:v>0.156569</c:v>
                </c:pt>
                <c:pt idx="8">
                  <c:v>0.153972</c:v>
                </c:pt>
                <c:pt idx="9">
                  <c:v>0.153012</c:v>
                </c:pt>
                <c:pt idx="10">
                  <c:v>0.153525</c:v>
                </c:pt>
                <c:pt idx="11">
                  <c:v>0.15568</c:v>
                </c:pt>
                <c:pt idx="12">
                  <c:v>0.160049</c:v>
                </c:pt>
                <c:pt idx="13">
                  <c:v>0.168025</c:v>
                </c:pt>
                <c:pt idx="14">
                  <c:v>0.183201</c:v>
                </c:pt>
                <c:pt idx="15">
                  <c:v>0.21708</c:v>
                </c:pt>
                <c:pt idx="16">
                  <c:v>0.326017</c:v>
                </c:pt>
                <c:pt idx="17">
                  <c:v>0.33851</c:v>
                </c:pt>
                <c:pt idx="18">
                  <c:v>0.461897</c:v>
                </c:pt>
                <c:pt idx="19">
                  <c:v>0.474111</c:v>
                </c:pt>
                <c:pt idx="20">
                  <c:v>0.446999</c:v>
                </c:pt>
                <c:pt idx="21">
                  <c:v>0.129062</c:v>
                </c:pt>
                <c:pt idx="22">
                  <c:v>0.0805924</c:v>
                </c:pt>
                <c:pt idx="23">
                  <c:v>0.0563781</c:v>
                </c:pt>
                <c:pt idx="24">
                  <c:v>0.0431443</c:v>
                </c:pt>
                <c:pt idx="25">
                  <c:v>0.0362214</c:v>
                </c:pt>
                <c:pt idx="26">
                  <c:v>0.0337315</c:v>
                </c:pt>
                <c:pt idx="27">
                  <c:v>0.0350609</c:v>
                </c:pt>
                <c:pt idx="28">
                  <c:v>0.0404514</c:v>
                </c:pt>
                <c:pt idx="29">
                  <c:v>0.0511201</c:v>
                </c:pt>
                <c:pt idx="30">
                  <c:v>0.070027</c:v>
                </c:pt>
                <c:pt idx="31">
                  <c:v>0.104375</c:v>
                </c:pt>
                <c:pt idx="32">
                  <c:v>0.175152</c:v>
                </c:pt>
                <c:pt idx="33">
                  <c:v>0.380209</c:v>
                </c:pt>
                <c:pt idx="34">
                  <c:v>0.36427</c:v>
                </c:pt>
                <c:pt idx="35">
                  <c:v>0.400205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YIR024C_exhaustive!$P$2:$P$37</c:f>
              <c:numCache>
                <c:formatCode>General</c:formatCode>
                <c:ptCount val="36"/>
                <c:pt idx="0">
                  <c:v>0.0769231</c:v>
                </c:pt>
                <c:pt idx="1">
                  <c:v>0.0666667</c:v>
                </c:pt>
                <c:pt idx="2">
                  <c:v>0.0666667</c:v>
                </c:pt>
                <c:pt idx="3">
                  <c:v>0.0666667</c:v>
                </c:pt>
                <c:pt idx="4">
                  <c:v>0.0714286</c:v>
                </c:pt>
                <c:pt idx="5">
                  <c:v>0.0769231</c:v>
                </c:pt>
                <c:pt idx="6">
                  <c:v>0.0833333</c:v>
                </c:pt>
                <c:pt idx="7">
                  <c:v>0.0666667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0.0769231</c:v>
                </c:pt>
                <c:pt idx="16">
                  <c:v>0.121212</c:v>
                </c:pt>
                <c:pt idx="17">
                  <c:v>0.121212</c:v>
                </c:pt>
                <c:pt idx="18">
                  <c:v>0.15625</c:v>
                </c:pt>
                <c:pt idx="19">
                  <c:v>0.166667</c:v>
                </c:pt>
                <c:pt idx="20">
                  <c:v>0.133333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0.0714286</c:v>
                </c:pt>
                <c:pt idx="34">
                  <c:v>0.0714286</c:v>
                </c:pt>
                <c:pt idx="35">
                  <c:v>0.0769231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YIR024C_exhaustive!$Q$2:$Q$37</c:f>
              <c:numCache>
                <c:formatCode>General</c:formatCode>
                <c:ptCount val="36"/>
                <c:pt idx="0">
                  <c:v>0.28</c:v>
                </c:pt>
                <c:pt idx="1">
                  <c:v>0.28</c:v>
                </c:pt>
                <c:pt idx="2">
                  <c:v>0.28</c:v>
                </c:pt>
                <c:pt idx="3">
                  <c:v>0.28</c:v>
                </c:pt>
                <c:pt idx="4">
                  <c:v>0.28</c:v>
                </c:pt>
                <c:pt idx="5">
                  <c:v>0.28</c:v>
                </c:pt>
                <c:pt idx="6">
                  <c:v>0.291667</c:v>
                </c:pt>
                <c:pt idx="7">
                  <c:v>0.28</c:v>
                </c:pt>
                <c:pt idx="8">
                  <c:v>0.28</c:v>
                </c:pt>
                <c:pt idx="9">
                  <c:v>0.285714</c:v>
                </c:pt>
                <c:pt idx="10">
                  <c:v>0.291667</c:v>
                </c:pt>
                <c:pt idx="11">
                  <c:v>0.291667</c:v>
                </c:pt>
                <c:pt idx="12">
                  <c:v>0.3125</c:v>
                </c:pt>
                <c:pt idx="13">
                  <c:v>0.363636</c:v>
                </c:pt>
                <c:pt idx="14">
                  <c:v>0.5</c:v>
                </c:pt>
                <c:pt idx="15">
                  <c:v>0.666667</c:v>
                </c:pt>
                <c:pt idx="16">
                  <c:v>0.8</c:v>
                </c:pt>
                <c:pt idx="17">
                  <c:v>0.8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0.5</c:v>
                </c:pt>
                <c:pt idx="22">
                  <c:v>0.333333</c:v>
                </c:pt>
                <c:pt idx="23">
                  <c:v>0.285714</c:v>
                </c:pt>
                <c:pt idx="24">
                  <c:v>0.25</c:v>
                </c:pt>
                <c:pt idx="25">
                  <c:v>0.2</c:v>
                </c:pt>
                <c:pt idx="26">
                  <c:v>0.181818</c:v>
                </c:pt>
                <c:pt idx="27">
                  <c:v>0.2</c:v>
                </c:pt>
                <c:pt idx="28">
                  <c:v>0.222222</c:v>
                </c:pt>
                <c:pt idx="29">
                  <c:v>0.25</c:v>
                </c:pt>
                <c:pt idx="30">
                  <c:v>0.333333</c:v>
                </c:pt>
                <c:pt idx="31">
                  <c:v>0.4</c:v>
                </c:pt>
                <c:pt idx="32">
                  <c:v>0.5</c:v>
                </c:pt>
                <c:pt idx="33">
                  <c:v>0.666667</c:v>
                </c:pt>
                <c:pt idx="34">
                  <c:v>0.666667</c:v>
                </c:pt>
                <c:pt idx="3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623608"/>
        <c:axId val="-2090618776"/>
      </c:lineChart>
      <c:catAx>
        <c:axId val="-209062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618776"/>
        <c:crosses val="autoZero"/>
        <c:auto val="1"/>
        <c:lblAlgn val="ctr"/>
        <c:lblOffset val="100"/>
        <c:noMultiLvlLbl val="0"/>
      </c:catAx>
      <c:valAx>
        <c:axId val="-2090618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0623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[1]YIR024C_stochastic2!$S$1</c:f>
              <c:strCache>
                <c:ptCount val="1"/>
                <c:pt idx="0">
                  <c:v>Gamma          </c:v>
                </c:pt>
              </c:strCache>
            </c:strRef>
          </c:tx>
          <c:marker>
            <c:symbol val="none"/>
          </c:marker>
          <c:val>
            <c:numRef>
              <c:f>[1]YIR024C_stochastic2!$S$2:$S$37</c:f>
              <c:numCache>
                <c:formatCode>General</c:formatCode>
                <c:ptCount val="36"/>
                <c:pt idx="0">
                  <c:v>-0.709252</c:v>
                </c:pt>
                <c:pt idx="1">
                  <c:v>-0.701927</c:v>
                </c:pt>
                <c:pt idx="2">
                  <c:v>-0.700389</c:v>
                </c:pt>
                <c:pt idx="3">
                  <c:v>-0.714495</c:v>
                </c:pt>
                <c:pt idx="4">
                  <c:v>-0.508976</c:v>
                </c:pt>
                <c:pt idx="5">
                  <c:v>-0.330203</c:v>
                </c:pt>
                <c:pt idx="6">
                  <c:v>-0.122318</c:v>
                </c:pt>
                <c:pt idx="7">
                  <c:v>-0.0226906</c:v>
                </c:pt>
                <c:pt idx="8">
                  <c:v>0.116933</c:v>
                </c:pt>
                <c:pt idx="9">
                  <c:v>0.249018</c:v>
                </c:pt>
                <c:pt idx="10">
                  <c:v>0.359464</c:v>
                </c:pt>
                <c:pt idx="11">
                  <c:v>0.480877</c:v>
                </c:pt>
                <c:pt idx="12">
                  <c:v>0.627461</c:v>
                </c:pt>
                <c:pt idx="13">
                  <c:v>0.77754</c:v>
                </c:pt>
                <c:pt idx="14">
                  <c:v>0.978851</c:v>
                </c:pt>
                <c:pt idx="15">
                  <c:v>1.39984</c:v>
                </c:pt>
                <c:pt idx="16">
                  <c:v>2.72714</c:v>
                </c:pt>
                <c:pt idx="17">
                  <c:v>2.89382</c:v>
                </c:pt>
                <c:pt idx="18">
                  <c:v>4.36414</c:v>
                </c:pt>
                <c:pt idx="19">
                  <c:v>4.413</c:v>
                </c:pt>
                <c:pt idx="20">
                  <c:v>3.949</c:v>
                </c:pt>
                <c:pt idx="21">
                  <c:v>2.28542</c:v>
                </c:pt>
                <c:pt idx="22">
                  <c:v>0.682453</c:v>
                </c:pt>
                <c:pt idx="23">
                  <c:v>0.185967</c:v>
                </c:pt>
                <c:pt idx="24">
                  <c:v>-0.158916</c:v>
                </c:pt>
                <c:pt idx="25">
                  <c:v>-0.46485</c:v>
                </c:pt>
                <c:pt idx="26">
                  <c:v>-0.325114</c:v>
                </c:pt>
                <c:pt idx="27">
                  <c:v>-0.801029</c:v>
                </c:pt>
                <c:pt idx="28">
                  <c:v>-0.913896</c:v>
                </c:pt>
                <c:pt idx="29">
                  <c:v>-1.0132</c:v>
                </c:pt>
                <c:pt idx="30">
                  <c:v>-2.84322</c:v>
                </c:pt>
                <c:pt idx="31">
                  <c:v>-2.22937</c:v>
                </c:pt>
                <c:pt idx="32">
                  <c:v>-2.07484</c:v>
                </c:pt>
                <c:pt idx="33">
                  <c:v>-0.992952</c:v>
                </c:pt>
                <c:pt idx="34">
                  <c:v>-0.826539</c:v>
                </c:pt>
                <c:pt idx="35">
                  <c:v>-0.79672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[1]YIR024C_stochastic2!$T$1</c:f>
              <c:strCache>
                <c:ptCount val="1"/>
                <c:pt idx="0">
                  <c:v>Lower_CI_Gamma</c:v>
                </c:pt>
              </c:strCache>
            </c:strRef>
          </c:tx>
          <c:marker>
            <c:symbol val="none"/>
          </c:marker>
          <c:val>
            <c:numRef>
              <c:f>[1]YIR024C_stochastic2!$T$2:$T$37</c:f>
              <c:numCache>
                <c:formatCode>General</c:formatCode>
                <c:ptCount val="36"/>
                <c:pt idx="0">
                  <c:v>-2.27454</c:v>
                </c:pt>
                <c:pt idx="1">
                  <c:v>-2.27454</c:v>
                </c:pt>
                <c:pt idx="2">
                  <c:v>-2.28572</c:v>
                </c:pt>
                <c:pt idx="3">
                  <c:v>-2.48933</c:v>
                </c:pt>
                <c:pt idx="4">
                  <c:v>-2.23997</c:v>
                </c:pt>
                <c:pt idx="5">
                  <c:v>-2.20321</c:v>
                </c:pt>
                <c:pt idx="6">
                  <c:v>-2.16192</c:v>
                </c:pt>
                <c:pt idx="7">
                  <c:v>-2.12809</c:v>
                </c:pt>
                <c:pt idx="8">
                  <c:v>-2.09732</c:v>
                </c:pt>
                <c:pt idx="9">
                  <c:v>-2.04034</c:v>
                </c:pt>
                <c:pt idx="10">
                  <c:v>-1.94749</c:v>
                </c:pt>
                <c:pt idx="11">
                  <c:v>-1.78526</c:v>
                </c:pt>
                <c:pt idx="12">
                  <c:v>-1.60323</c:v>
                </c:pt>
                <c:pt idx="13">
                  <c:v>-1.38089</c:v>
                </c:pt>
                <c:pt idx="14">
                  <c:v>-1.24983</c:v>
                </c:pt>
                <c:pt idx="15">
                  <c:v>-1.18825</c:v>
                </c:pt>
                <c:pt idx="16">
                  <c:v>-1.0845</c:v>
                </c:pt>
                <c:pt idx="17">
                  <c:v>-1.03779</c:v>
                </c:pt>
                <c:pt idx="18">
                  <c:v>-0.346749</c:v>
                </c:pt>
                <c:pt idx="19">
                  <c:v>-0.398081</c:v>
                </c:pt>
                <c:pt idx="20">
                  <c:v>-0.829037</c:v>
                </c:pt>
                <c:pt idx="21">
                  <c:v>-1.91416</c:v>
                </c:pt>
                <c:pt idx="22">
                  <c:v>-2.06195</c:v>
                </c:pt>
                <c:pt idx="23">
                  <c:v>-2.11322</c:v>
                </c:pt>
                <c:pt idx="24">
                  <c:v>-2.16981</c:v>
                </c:pt>
                <c:pt idx="25">
                  <c:v>-3.17028</c:v>
                </c:pt>
                <c:pt idx="26">
                  <c:v>-2.24804</c:v>
                </c:pt>
                <c:pt idx="27">
                  <c:v>-2.50835</c:v>
                </c:pt>
                <c:pt idx="28">
                  <c:v>-2.79023</c:v>
                </c:pt>
                <c:pt idx="29">
                  <c:v>-3.04979</c:v>
                </c:pt>
                <c:pt idx="30">
                  <c:v>-9.797610000000001</c:v>
                </c:pt>
                <c:pt idx="31">
                  <c:v>-4.85423</c:v>
                </c:pt>
                <c:pt idx="32">
                  <c:v>-4.85423</c:v>
                </c:pt>
                <c:pt idx="33">
                  <c:v>-3.22831</c:v>
                </c:pt>
                <c:pt idx="34">
                  <c:v>-3.17028</c:v>
                </c:pt>
                <c:pt idx="35">
                  <c:v>-3.04979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[1]YIR024C_stochastic2!$U$1</c:f>
              <c:strCache>
                <c:ptCount val="1"/>
                <c:pt idx="0">
                  <c:v>Upper_CI_Gamma </c:v>
                </c:pt>
              </c:strCache>
            </c:strRef>
          </c:tx>
          <c:marker>
            <c:symbol val="none"/>
          </c:marker>
          <c:val>
            <c:numRef>
              <c:f>[1]YIR024C_stochastic2!$U$2:$U$37</c:f>
              <c:numCache>
                <c:formatCode>General</c:formatCode>
                <c:ptCount val="36"/>
                <c:pt idx="0">
                  <c:v>3.40684</c:v>
                </c:pt>
                <c:pt idx="1">
                  <c:v>3.29495</c:v>
                </c:pt>
                <c:pt idx="2">
                  <c:v>3.31412</c:v>
                </c:pt>
                <c:pt idx="3">
                  <c:v>3.26089</c:v>
                </c:pt>
                <c:pt idx="4">
                  <c:v>3.46238</c:v>
                </c:pt>
                <c:pt idx="5">
                  <c:v>3.61012</c:v>
                </c:pt>
                <c:pt idx="6">
                  <c:v>3.80452</c:v>
                </c:pt>
                <c:pt idx="7">
                  <c:v>3.77219</c:v>
                </c:pt>
                <c:pt idx="8">
                  <c:v>3.90429</c:v>
                </c:pt>
                <c:pt idx="9">
                  <c:v>3.92321</c:v>
                </c:pt>
                <c:pt idx="10">
                  <c:v>3.99147</c:v>
                </c:pt>
                <c:pt idx="11">
                  <c:v>4.05333</c:v>
                </c:pt>
                <c:pt idx="12">
                  <c:v>4.40835</c:v>
                </c:pt>
                <c:pt idx="13">
                  <c:v>4.66828</c:v>
                </c:pt>
                <c:pt idx="14">
                  <c:v>5.41858</c:v>
                </c:pt>
                <c:pt idx="15">
                  <c:v>8.39453</c:v>
                </c:pt>
                <c:pt idx="16">
                  <c:v>13.6991</c:v>
                </c:pt>
                <c:pt idx="17">
                  <c:v>13.97</c:v>
                </c:pt>
                <c:pt idx="18">
                  <c:v>18.5049</c:v>
                </c:pt>
                <c:pt idx="19">
                  <c:v>18.5049</c:v>
                </c:pt>
                <c:pt idx="20">
                  <c:v>17.8192</c:v>
                </c:pt>
                <c:pt idx="21">
                  <c:v>9.60787</c:v>
                </c:pt>
                <c:pt idx="22">
                  <c:v>5.57801</c:v>
                </c:pt>
                <c:pt idx="23">
                  <c:v>4.40835</c:v>
                </c:pt>
                <c:pt idx="24">
                  <c:v>3.53157</c:v>
                </c:pt>
                <c:pt idx="25">
                  <c:v>1.96803</c:v>
                </c:pt>
                <c:pt idx="26">
                  <c:v>2.95731</c:v>
                </c:pt>
                <c:pt idx="27">
                  <c:v>2.6414</c:v>
                </c:pt>
                <c:pt idx="28">
                  <c:v>2.6414</c:v>
                </c:pt>
                <c:pt idx="29">
                  <c:v>2.52216</c:v>
                </c:pt>
                <c:pt idx="30">
                  <c:v>-0.945757</c:v>
                </c:pt>
                <c:pt idx="31">
                  <c:v>-0.466103</c:v>
                </c:pt>
                <c:pt idx="32">
                  <c:v>0.0988477</c:v>
                </c:pt>
                <c:pt idx="33">
                  <c:v>1.09569</c:v>
                </c:pt>
                <c:pt idx="34">
                  <c:v>1.09569</c:v>
                </c:pt>
                <c:pt idx="35">
                  <c:v>1.09569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483192"/>
        <c:axId val="-2077480216"/>
      </c:lineChart>
      <c:catAx>
        <c:axId val="-207748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80216"/>
        <c:crosses val="autoZero"/>
        <c:auto val="1"/>
        <c:lblAlgn val="ctr"/>
        <c:lblOffset val="100"/>
        <c:noMultiLvlLbl val="0"/>
      </c:catAx>
      <c:valAx>
        <c:axId val="-2077480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748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9</xdr:row>
      <xdr:rowOff>171450</xdr:rowOff>
    </xdr:from>
    <xdr:to>
      <xdr:col>27</xdr:col>
      <xdr:colOff>419100</xdr:colOff>
      <xdr:row>33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</xdr:colOff>
      <xdr:row>12</xdr:row>
      <xdr:rowOff>57150</xdr:rowOff>
    </xdr:from>
    <xdr:to>
      <xdr:col>8</xdr:col>
      <xdr:colOff>457200</xdr:colOff>
      <xdr:row>26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30</xdr:row>
      <xdr:rowOff>171450</xdr:rowOff>
    </xdr:from>
    <xdr:to>
      <xdr:col>8</xdr:col>
      <xdr:colOff>812800</xdr:colOff>
      <xdr:row>45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88900</xdr:colOff>
      <xdr:row>12</xdr:row>
      <xdr:rowOff>95250</xdr:rowOff>
    </xdr:from>
    <xdr:to>
      <xdr:col>16</xdr:col>
      <xdr:colOff>533400</xdr:colOff>
      <xdr:row>26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29</xdr:row>
      <xdr:rowOff>95250</xdr:rowOff>
    </xdr:from>
    <xdr:to>
      <xdr:col>16</xdr:col>
      <xdr:colOff>482600</xdr:colOff>
      <xdr:row>43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685800</xdr:colOff>
      <xdr:row>23</xdr:row>
      <xdr:rowOff>165100</xdr:rowOff>
    </xdr:from>
    <xdr:to>
      <xdr:col>24</xdr:col>
      <xdr:colOff>190500</xdr:colOff>
      <xdr:row>45</xdr:row>
      <xdr:rowOff>120650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14</xdr:row>
      <xdr:rowOff>171450</xdr:rowOff>
    </xdr:from>
    <xdr:to>
      <xdr:col>7</xdr:col>
      <xdr:colOff>539750</xdr:colOff>
      <xdr:row>29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438150</xdr:colOff>
      <xdr:row>17</xdr:row>
      <xdr:rowOff>133350</xdr:rowOff>
    </xdr:from>
    <xdr:to>
      <xdr:col>15</xdr:col>
      <xdr:colOff>57150</xdr:colOff>
      <xdr:row>32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177800</xdr:colOff>
      <xdr:row>15</xdr:row>
      <xdr:rowOff>25400</xdr:rowOff>
    </xdr:from>
    <xdr:to>
      <xdr:col>22</xdr:col>
      <xdr:colOff>800100</xdr:colOff>
      <xdr:row>34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234950</xdr:colOff>
      <xdr:row>10</xdr:row>
      <xdr:rowOff>82550</xdr:rowOff>
    </xdr:from>
    <xdr:to>
      <xdr:col>6</xdr:col>
      <xdr:colOff>679450</xdr:colOff>
      <xdr:row>24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336550</xdr:colOff>
      <xdr:row>4</xdr:row>
      <xdr:rowOff>133350</xdr:rowOff>
    </xdr:from>
    <xdr:to>
      <xdr:col>12</xdr:col>
      <xdr:colOff>781050</xdr:colOff>
      <xdr:row>19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mingzhao/Desktop/MACPRF_v1.2/src/MACPRF1.3/ExhaustiveTest/Su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MR289W_stochastic"/>
      <sheetName val="YIR024C_stochastic"/>
      <sheetName val="YIR024C_exhaustive"/>
      <sheetName val="YIR024C_models"/>
      <sheetName val="YIR024C_stochastic2"/>
      <sheetName val="YIR024C_exhaustive2"/>
    </sheetNames>
    <sheetDataSet>
      <sheetData sheetId="0"/>
      <sheetData sheetId="1"/>
      <sheetData sheetId="2"/>
      <sheetData sheetId="3"/>
      <sheetData sheetId="4">
        <row r="1">
          <cell r="S1" t="str">
            <v xml:space="preserve">Gamma          </v>
          </cell>
          <cell r="T1" t="str">
            <v>Lower_CI_Gamma</v>
          </cell>
          <cell r="U1" t="str">
            <v xml:space="preserve">Upper_CI_Gamma </v>
          </cell>
        </row>
        <row r="2">
          <cell r="S2">
            <v>-0.70925199999999999</v>
          </cell>
          <cell r="T2">
            <v>-2.27454</v>
          </cell>
          <cell r="U2">
            <v>3.4068399999999999</v>
          </cell>
        </row>
        <row r="3">
          <cell r="S3">
            <v>-0.70192699999999997</v>
          </cell>
          <cell r="T3">
            <v>-2.27454</v>
          </cell>
          <cell r="U3">
            <v>3.29495</v>
          </cell>
        </row>
        <row r="4">
          <cell r="S4">
            <v>-0.70038900000000004</v>
          </cell>
          <cell r="T4">
            <v>-2.28572</v>
          </cell>
          <cell r="U4">
            <v>3.31412</v>
          </cell>
        </row>
        <row r="5">
          <cell r="S5">
            <v>-0.71449499999999999</v>
          </cell>
          <cell r="T5">
            <v>-2.4893299999999998</v>
          </cell>
          <cell r="U5">
            <v>3.2608899999999998</v>
          </cell>
        </row>
        <row r="6">
          <cell r="S6">
            <v>-0.50897599999999998</v>
          </cell>
          <cell r="T6">
            <v>-2.23997</v>
          </cell>
          <cell r="U6">
            <v>3.46238</v>
          </cell>
        </row>
        <row r="7">
          <cell r="S7">
            <v>-0.33020300000000002</v>
          </cell>
          <cell r="T7">
            <v>-2.2032099999999999</v>
          </cell>
          <cell r="U7">
            <v>3.6101200000000002</v>
          </cell>
        </row>
        <row r="8">
          <cell r="S8">
            <v>-0.122318</v>
          </cell>
          <cell r="T8">
            <v>-2.1619199999999998</v>
          </cell>
          <cell r="U8">
            <v>3.8045200000000001</v>
          </cell>
        </row>
        <row r="9">
          <cell r="S9">
            <v>-2.2690599999999998E-2</v>
          </cell>
          <cell r="T9">
            <v>-2.1280899999999998</v>
          </cell>
          <cell r="U9">
            <v>3.7721900000000002</v>
          </cell>
        </row>
        <row r="10">
          <cell r="S10">
            <v>0.116933</v>
          </cell>
          <cell r="T10">
            <v>-2.0973199999999999</v>
          </cell>
          <cell r="U10">
            <v>3.90429</v>
          </cell>
        </row>
        <row r="11">
          <cell r="S11">
            <v>0.24901799999999999</v>
          </cell>
          <cell r="T11">
            <v>-2.04034</v>
          </cell>
          <cell r="U11">
            <v>3.9232100000000001</v>
          </cell>
        </row>
        <row r="12">
          <cell r="S12">
            <v>0.35946400000000001</v>
          </cell>
          <cell r="T12">
            <v>-1.9474899999999999</v>
          </cell>
          <cell r="U12">
            <v>3.9914700000000001</v>
          </cell>
        </row>
        <row r="13">
          <cell r="S13">
            <v>0.480877</v>
          </cell>
          <cell r="T13">
            <v>-1.7852600000000001</v>
          </cell>
          <cell r="U13">
            <v>4.0533299999999999</v>
          </cell>
        </row>
        <row r="14">
          <cell r="S14">
            <v>0.62746100000000005</v>
          </cell>
          <cell r="T14">
            <v>-1.6032299999999999</v>
          </cell>
          <cell r="U14">
            <v>4.4083500000000004</v>
          </cell>
        </row>
        <row r="15">
          <cell r="S15">
            <v>0.77754000000000001</v>
          </cell>
          <cell r="T15">
            <v>-1.38089</v>
          </cell>
          <cell r="U15">
            <v>4.6682800000000002</v>
          </cell>
        </row>
        <row r="16">
          <cell r="S16">
            <v>0.97885100000000003</v>
          </cell>
          <cell r="T16">
            <v>-1.24983</v>
          </cell>
          <cell r="U16">
            <v>5.4185800000000004</v>
          </cell>
        </row>
        <row r="17">
          <cell r="S17">
            <v>1.39984</v>
          </cell>
          <cell r="T17">
            <v>-1.18825</v>
          </cell>
          <cell r="U17">
            <v>8.3945299999999996</v>
          </cell>
        </row>
        <row r="18">
          <cell r="S18">
            <v>2.7271399999999999</v>
          </cell>
          <cell r="T18">
            <v>-1.0845</v>
          </cell>
          <cell r="U18">
            <v>13.6991</v>
          </cell>
        </row>
        <row r="19">
          <cell r="S19">
            <v>2.8938199999999998</v>
          </cell>
          <cell r="T19">
            <v>-1.03779</v>
          </cell>
          <cell r="U19">
            <v>13.97</v>
          </cell>
        </row>
        <row r="20">
          <cell r="S20">
            <v>4.3641399999999999</v>
          </cell>
          <cell r="T20">
            <v>-0.34674899999999997</v>
          </cell>
          <cell r="U20">
            <v>18.504899999999999</v>
          </cell>
        </row>
        <row r="21">
          <cell r="S21">
            <v>4.4130000000000003</v>
          </cell>
          <cell r="T21">
            <v>-0.39808100000000002</v>
          </cell>
          <cell r="U21">
            <v>18.504899999999999</v>
          </cell>
        </row>
        <row r="22">
          <cell r="S22">
            <v>3.9489999999999998</v>
          </cell>
          <cell r="T22">
            <v>-0.82903700000000002</v>
          </cell>
          <cell r="U22">
            <v>17.819199999999999</v>
          </cell>
        </row>
        <row r="23">
          <cell r="S23">
            <v>2.2854199999999998</v>
          </cell>
          <cell r="T23">
            <v>-1.9141600000000001</v>
          </cell>
          <cell r="U23">
            <v>9.6078700000000001</v>
          </cell>
        </row>
        <row r="24">
          <cell r="S24">
            <v>0.68245299999999998</v>
          </cell>
          <cell r="T24">
            <v>-2.0619499999999999</v>
          </cell>
          <cell r="U24">
            <v>5.5780099999999999</v>
          </cell>
        </row>
        <row r="25">
          <cell r="S25">
            <v>0.18596699999999999</v>
          </cell>
          <cell r="T25">
            <v>-2.1132200000000001</v>
          </cell>
          <cell r="U25">
            <v>4.4083500000000004</v>
          </cell>
        </row>
        <row r="26">
          <cell r="S26">
            <v>-0.158916</v>
          </cell>
          <cell r="T26">
            <v>-2.16981</v>
          </cell>
          <cell r="U26">
            <v>3.5315699999999999</v>
          </cell>
        </row>
        <row r="27">
          <cell r="S27">
            <v>-0.46484999999999999</v>
          </cell>
          <cell r="T27">
            <v>-3.17028</v>
          </cell>
          <cell r="U27">
            <v>1.9680299999999999</v>
          </cell>
        </row>
        <row r="28">
          <cell r="S28">
            <v>-0.32511400000000001</v>
          </cell>
          <cell r="T28">
            <v>-2.24804</v>
          </cell>
          <cell r="U28">
            <v>2.9573100000000001</v>
          </cell>
        </row>
        <row r="29">
          <cell r="S29">
            <v>-0.80102899999999999</v>
          </cell>
          <cell r="T29">
            <v>-2.5083500000000001</v>
          </cell>
          <cell r="U29">
            <v>2.6414</v>
          </cell>
        </row>
        <row r="30">
          <cell r="S30">
            <v>-0.91389600000000004</v>
          </cell>
          <cell r="T30">
            <v>-2.7902300000000002</v>
          </cell>
          <cell r="U30">
            <v>2.6414</v>
          </cell>
        </row>
        <row r="31">
          <cell r="S31">
            <v>-1.0132000000000001</v>
          </cell>
          <cell r="T31">
            <v>-3.0497899999999998</v>
          </cell>
          <cell r="U31">
            <v>2.52216</v>
          </cell>
        </row>
        <row r="32">
          <cell r="S32">
            <v>-2.8432200000000001</v>
          </cell>
          <cell r="T32">
            <v>-9.7976100000000006</v>
          </cell>
          <cell r="U32">
            <v>-0.94575699999999996</v>
          </cell>
        </row>
        <row r="33">
          <cell r="S33">
            <v>-2.2293699999999999</v>
          </cell>
          <cell r="T33">
            <v>-4.8542300000000003</v>
          </cell>
          <cell r="U33">
            <v>-0.46610299999999999</v>
          </cell>
        </row>
        <row r="34">
          <cell r="S34">
            <v>-2.07484</v>
          </cell>
          <cell r="T34">
            <v>-4.8542300000000003</v>
          </cell>
          <cell r="U34">
            <v>9.8847699999999997E-2</v>
          </cell>
        </row>
        <row r="35">
          <cell r="S35">
            <v>-0.99295199999999995</v>
          </cell>
          <cell r="T35">
            <v>-3.22831</v>
          </cell>
          <cell r="U35">
            <v>1.0956900000000001</v>
          </cell>
        </row>
        <row r="36">
          <cell r="S36">
            <v>-0.82653900000000002</v>
          </cell>
          <cell r="T36">
            <v>-3.17028</v>
          </cell>
          <cell r="U36">
            <v>1.0956900000000001</v>
          </cell>
        </row>
        <row r="37">
          <cell r="S37">
            <v>-0.79671999999999998</v>
          </cell>
          <cell r="T37">
            <v>-3.0497899999999998</v>
          </cell>
          <cell r="U37">
            <v>1.0956900000000001</v>
          </cell>
        </row>
      </sheetData>
      <sheetData sheetId="5">
        <row r="1">
          <cell r="S1" t="str">
            <v xml:space="preserve">Gamma          </v>
          </cell>
          <cell r="T1" t="str">
            <v>Lower_CI_Gamma</v>
          </cell>
          <cell r="U1" t="str">
            <v xml:space="preserve">Upper_CI_Gamma </v>
          </cell>
        </row>
        <row r="2">
          <cell r="S2">
            <v>-0.71735300000000002</v>
          </cell>
          <cell r="T2">
            <v>-2.27454</v>
          </cell>
          <cell r="U2">
            <v>3.3660600000000001</v>
          </cell>
        </row>
        <row r="3">
          <cell r="S3">
            <v>-0.70712799999999998</v>
          </cell>
          <cell r="T3">
            <v>-2.27454</v>
          </cell>
          <cell r="U3">
            <v>3.31412</v>
          </cell>
        </row>
        <row r="4">
          <cell r="S4">
            <v>-0.69950500000000004</v>
          </cell>
          <cell r="T4">
            <v>-2.28572</v>
          </cell>
          <cell r="U4">
            <v>3.3048299999999999</v>
          </cell>
        </row>
        <row r="5">
          <cell r="S5">
            <v>-0.70916599999999996</v>
          </cell>
          <cell r="T5">
            <v>-2.5250900000000001</v>
          </cell>
          <cell r="U5">
            <v>3.3048299999999999</v>
          </cell>
        </row>
        <row r="6">
          <cell r="S6">
            <v>-0.50579499999999999</v>
          </cell>
          <cell r="T6">
            <v>-2.23997</v>
          </cell>
          <cell r="U6">
            <v>3.4577599999999999</v>
          </cell>
        </row>
        <row r="7">
          <cell r="S7">
            <v>-0.31922499999999998</v>
          </cell>
          <cell r="T7">
            <v>-2.2032099999999999</v>
          </cell>
          <cell r="U7">
            <v>3.6101200000000002</v>
          </cell>
        </row>
        <row r="8">
          <cell r="S8">
            <v>-0.125004</v>
          </cell>
          <cell r="T8">
            <v>-2.1657199999999999</v>
          </cell>
          <cell r="U8">
            <v>3.8309500000000001</v>
          </cell>
        </row>
        <row r="9">
          <cell r="S9">
            <v>-5.8115299999999996E-3</v>
          </cell>
          <cell r="T9">
            <v>-2.13469</v>
          </cell>
          <cell r="U9">
            <v>3.7924000000000002</v>
          </cell>
        </row>
        <row r="10">
          <cell r="S10">
            <v>0.11998200000000001</v>
          </cell>
          <cell r="T10">
            <v>-2.1051299999999999</v>
          </cell>
          <cell r="U10">
            <v>3.90429</v>
          </cell>
        </row>
        <row r="11">
          <cell r="S11">
            <v>0.24538099999999999</v>
          </cell>
          <cell r="T11">
            <v>-2.04034</v>
          </cell>
          <cell r="U11">
            <v>3.9336099999999998</v>
          </cell>
        </row>
        <row r="12">
          <cell r="S12">
            <v>0.36963299999999999</v>
          </cell>
          <cell r="T12">
            <v>-1.9395800000000001</v>
          </cell>
          <cell r="U12">
            <v>3.9849000000000001</v>
          </cell>
        </row>
        <row r="13">
          <cell r="S13">
            <v>0.49442799999999998</v>
          </cell>
          <cell r="T13">
            <v>-1.7762199999999999</v>
          </cell>
          <cell r="U13">
            <v>4.0866100000000003</v>
          </cell>
        </row>
        <row r="14">
          <cell r="S14">
            <v>0.62545499999999998</v>
          </cell>
          <cell r="T14">
            <v>-1.6189899999999999</v>
          </cell>
          <cell r="U14">
            <v>4.30992</v>
          </cell>
        </row>
        <row r="15">
          <cell r="S15">
            <v>0.77617199999999997</v>
          </cell>
          <cell r="T15">
            <v>-1.38089</v>
          </cell>
          <cell r="U15">
            <v>4.6637300000000002</v>
          </cell>
        </row>
        <row r="16">
          <cell r="S16">
            <v>0.98192400000000002</v>
          </cell>
          <cell r="T16">
            <v>-1.24983</v>
          </cell>
          <cell r="U16">
            <v>5.44808</v>
          </cell>
        </row>
        <row r="17">
          <cell r="S17">
            <v>1.38676</v>
          </cell>
          <cell r="T17">
            <v>-1.1918500000000001</v>
          </cell>
          <cell r="U17">
            <v>8.5221599999999995</v>
          </cell>
        </row>
        <row r="18">
          <cell r="S18">
            <v>2.7406299999999999</v>
          </cell>
          <cell r="T18">
            <v>-1.0845</v>
          </cell>
          <cell r="U18">
            <v>13.97</v>
          </cell>
        </row>
        <row r="19">
          <cell r="S19">
            <v>2.90469</v>
          </cell>
          <cell r="T19">
            <v>-1.0607500000000001</v>
          </cell>
          <cell r="U19">
            <v>13.97</v>
          </cell>
        </row>
        <row r="20">
          <cell r="S20">
            <v>4.40442</v>
          </cell>
          <cell r="T20">
            <v>-0.35441099999999998</v>
          </cell>
          <cell r="U20">
            <v>18.504899999999999</v>
          </cell>
        </row>
        <row r="21">
          <cell r="S21">
            <v>4.4598500000000003</v>
          </cell>
          <cell r="T21">
            <v>-0.36422199999999999</v>
          </cell>
          <cell r="U21">
            <v>18.504899999999999</v>
          </cell>
        </row>
        <row r="22">
          <cell r="S22">
            <v>3.9664700000000002</v>
          </cell>
          <cell r="T22">
            <v>-0.85704100000000005</v>
          </cell>
          <cell r="U22">
            <v>17.819199999999999</v>
          </cell>
        </row>
        <row r="23">
          <cell r="S23">
            <v>1.3989400000000001</v>
          </cell>
          <cell r="T23">
            <v>-1.9141600000000001</v>
          </cell>
          <cell r="U23">
            <v>7.71943</v>
          </cell>
        </row>
        <row r="24">
          <cell r="S24">
            <v>0.70896700000000001</v>
          </cell>
          <cell r="T24">
            <v>-2.0619499999999999</v>
          </cell>
          <cell r="U24">
            <v>5.8037799999999997</v>
          </cell>
        </row>
        <row r="25">
          <cell r="S25">
            <v>0.21182000000000001</v>
          </cell>
          <cell r="T25">
            <v>-2.1132200000000001</v>
          </cell>
          <cell r="U25">
            <v>4.4083500000000004</v>
          </cell>
        </row>
        <row r="26">
          <cell r="S26">
            <v>-0.17029900000000001</v>
          </cell>
          <cell r="T26">
            <v>-2.16981</v>
          </cell>
          <cell r="U26">
            <v>3.5315699999999999</v>
          </cell>
        </row>
        <row r="27">
          <cell r="S27">
            <v>-0.45690599999999998</v>
          </cell>
          <cell r="T27">
            <v>-2.2325699999999999</v>
          </cell>
          <cell r="U27">
            <v>2.8490000000000002</v>
          </cell>
        </row>
        <row r="28">
          <cell r="S28">
            <v>-0.66325699999999999</v>
          </cell>
          <cell r="T28">
            <v>-2.2833600000000001</v>
          </cell>
          <cell r="U28">
            <v>2.6414</v>
          </cell>
        </row>
        <row r="29">
          <cell r="S29">
            <v>-0.80706199999999995</v>
          </cell>
          <cell r="T29">
            <v>-2.5083500000000001</v>
          </cell>
          <cell r="U29">
            <v>2.6414</v>
          </cell>
        </row>
        <row r="30">
          <cell r="S30">
            <v>-0.91038699999999995</v>
          </cell>
          <cell r="T30">
            <v>-2.8419699999999999</v>
          </cell>
          <cell r="U30">
            <v>2.6414</v>
          </cell>
        </row>
        <row r="31">
          <cell r="S31">
            <v>-1.00274</v>
          </cell>
          <cell r="T31">
            <v>-3.0497899999999998</v>
          </cell>
          <cell r="U31">
            <v>2.5912000000000002</v>
          </cell>
        </row>
        <row r="32">
          <cell r="S32">
            <v>-2.72925</v>
          </cell>
          <cell r="T32">
            <v>-5.2637600000000004</v>
          </cell>
          <cell r="U32">
            <v>-0.94575699999999996</v>
          </cell>
        </row>
        <row r="33">
          <cell r="S33">
            <v>-2.3168799999999998</v>
          </cell>
          <cell r="T33">
            <v>-4.8542300000000003</v>
          </cell>
          <cell r="U33">
            <v>-0.46610299999999999</v>
          </cell>
        </row>
        <row r="34">
          <cell r="S34">
            <v>-2.1756799999999998</v>
          </cell>
          <cell r="T34">
            <v>-4.8542300000000003</v>
          </cell>
          <cell r="U34">
            <v>9.8847699999999997E-2</v>
          </cell>
        </row>
        <row r="35">
          <cell r="S35">
            <v>-1.0724100000000001</v>
          </cell>
          <cell r="T35">
            <v>-3.2592699999999999</v>
          </cell>
          <cell r="U35">
            <v>1.0956900000000001</v>
          </cell>
        </row>
        <row r="36">
          <cell r="S36">
            <v>-0.89137200000000005</v>
          </cell>
          <cell r="T36">
            <v>-3.17028</v>
          </cell>
          <cell r="U36">
            <v>1.0956900000000001</v>
          </cell>
        </row>
        <row r="37">
          <cell r="S37">
            <v>-0.86834299999999998</v>
          </cell>
          <cell r="T37">
            <v>-3.0502400000000001</v>
          </cell>
          <cell r="U37">
            <v>1.0956900000000001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24"/>
  <sheetViews>
    <sheetView workbookViewId="0">
      <selection activeCell="C9" sqref="C9"/>
    </sheetView>
  </sheetViews>
  <sheetFormatPr baseColWidth="10" defaultRowHeight="15" x14ac:dyDescent="0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</v>
      </c>
      <c r="B2">
        <v>2.48963E-2</v>
      </c>
      <c r="C2">
        <v>2.5945800000000002E-2</v>
      </c>
      <c r="D2">
        <v>1.8749999999999999E-2</v>
      </c>
      <c r="E2">
        <v>3.1818199999999998E-2</v>
      </c>
      <c r="F2">
        <v>0.1</v>
      </c>
      <c r="G2">
        <v>2.48109E-2</v>
      </c>
      <c r="H2">
        <v>4.2553199999999999E-3</v>
      </c>
      <c r="I2">
        <v>8.3333299999999999E-2</v>
      </c>
      <c r="J2">
        <v>1.5652200000000002E-2</v>
      </c>
      <c r="K2">
        <v>2.07057E-2</v>
      </c>
      <c r="L2">
        <v>5.1813500000000004E-3</v>
      </c>
      <c r="M2">
        <v>3.26409E-2</v>
      </c>
      <c r="N2">
        <v>2.6738E-3</v>
      </c>
      <c r="O2">
        <v>9.7832100000000005E-3</v>
      </c>
      <c r="P2">
        <v>0</v>
      </c>
      <c r="Q2">
        <v>3.4482800000000001E-2</v>
      </c>
      <c r="R2">
        <v>2.5</v>
      </c>
      <c r="S2">
        <v>-1.30281</v>
      </c>
      <c r="T2">
        <v>-6.6946000000000003</v>
      </c>
      <c r="U2">
        <v>4.6903699999999997</v>
      </c>
      <c r="V2" t="s">
        <v>23</v>
      </c>
      <c r="W2" t="s">
        <v>23</v>
      </c>
    </row>
    <row r="3" spans="1:23">
      <c r="A3">
        <v>2</v>
      </c>
      <c r="B3">
        <v>2.48963E-2</v>
      </c>
      <c r="C3">
        <v>2.5842E-2</v>
      </c>
      <c r="D3">
        <v>1.8633500000000001E-2</v>
      </c>
      <c r="E3">
        <v>3.1645600000000003E-2</v>
      </c>
      <c r="F3">
        <v>0.1</v>
      </c>
      <c r="G3">
        <v>2.48711E-2</v>
      </c>
      <c r="H3">
        <v>4.3352599999999996E-3</v>
      </c>
      <c r="I3">
        <v>8.3333299999999999E-2</v>
      </c>
      <c r="J3">
        <v>1.5652200000000002E-2</v>
      </c>
      <c r="K3">
        <v>2.07057E-2</v>
      </c>
      <c r="L3">
        <v>5.1813500000000004E-3</v>
      </c>
      <c r="M3">
        <v>3.26264E-2</v>
      </c>
      <c r="N3">
        <v>2.6738E-3</v>
      </c>
      <c r="O3">
        <v>9.9589499999999994E-3</v>
      </c>
      <c r="P3">
        <v>0</v>
      </c>
      <c r="Q3">
        <v>3.5087699999999999E-2</v>
      </c>
      <c r="R3">
        <v>2.5</v>
      </c>
      <c r="S3">
        <v>-1.29199</v>
      </c>
      <c r="T3">
        <v>-6.0754400000000004</v>
      </c>
      <c r="U3">
        <v>4.4847200000000003</v>
      </c>
      <c r="V3" t="s">
        <v>23</v>
      </c>
      <c r="W3" t="s">
        <v>23</v>
      </c>
    </row>
    <row r="4" spans="1:23">
      <c r="A4">
        <v>3</v>
      </c>
      <c r="B4">
        <v>2.48963E-2</v>
      </c>
      <c r="C4">
        <v>2.5754099999999999E-2</v>
      </c>
      <c r="D4">
        <v>1.85185E-2</v>
      </c>
      <c r="E4">
        <v>3.1512600000000002E-2</v>
      </c>
      <c r="F4">
        <v>0.1</v>
      </c>
      <c r="G4">
        <v>2.4939099999999999E-2</v>
      </c>
      <c r="H4">
        <v>4.43787E-3</v>
      </c>
      <c r="I4">
        <v>8.3333299999999999E-2</v>
      </c>
      <c r="J4">
        <v>1.5652200000000002E-2</v>
      </c>
      <c r="K4">
        <v>2.0706499999999999E-2</v>
      </c>
      <c r="L4">
        <v>5.1546400000000003E-3</v>
      </c>
      <c r="M4">
        <v>3.26264E-2</v>
      </c>
      <c r="N4">
        <v>2.6738E-3</v>
      </c>
      <c r="O4">
        <v>1.0145E-2</v>
      </c>
      <c r="P4">
        <v>0</v>
      </c>
      <c r="Q4">
        <v>3.6363600000000003E-2</v>
      </c>
      <c r="R4">
        <v>2.5</v>
      </c>
      <c r="S4">
        <v>-1.2799</v>
      </c>
      <c r="T4">
        <v>-6.1912099999999999</v>
      </c>
      <c r="U4">
        <v>4.8861699999999999</v>
      </c>
      <c r="V4" t="s">
        <v>23</v>
      </c>
      <c r="W4" t="s">
        <v>23</v>
      </c>
    </row>
    <row r="5" spans="1:23">
      <c r="A5">
        <v>4</v>
      </c>
      <c r="B5">
        <v>2.48963E-2</v>
      </c>
      <c r="C5">
        <v>2.5674499999999999E-2</v>
      </c>
      <c r="D5">
        <v>1.83486E-2</v>
      </c>
      <c r="E5">
        <v>3.1390099999999997E-2</v>
      </c>
      <c r="F5">
        <v>0.1</v>
      </c>
      <c r="G5">
        <v>2.5016099999999999E-2</v>
      </c>
      <c r="H5">
        <v>4.5454500000000004E-3</v>
      </c>
      <c r="I5">
        <v>8.3333299999999999E-2</v>
      </c>
      <c r="J5">
        <v>1.5652200000000002E-2</v>
      </c>
      <c r="K5">
        <v>2.07081E-2</v>
      </c>
      <c r="L5">
        <v>5.1546400000000003E-3</v>
      </c>
      <c r="M5">
        <v>3.26264E-2</v>
      </c>
      <c r="N5">
        <v>2.6738E-3</v>
      </c>
      <c r="O5">
        <v>1.03424E-2</v>
      </c>
      <c r="P5">
        <v>0</v>
      </c>
      <c r="Q5">
        <v>3.7037E-2</v>
      </c>
      <c r="R5">
        <v>2.5</v>
      </c>
      <c r="S5">
        <v>-1.2746200000000001</v>
      </c>
      <c r="T5">
        <v>-6.0640299999999998</v>
      </c>
      <c r="U5">
        <v>4.7933500000000002</v>
      </c>
      <c r="V5" t="s">
        <v>23</v>
      </c>
      <c r="W5" t="s">
        <v>23</v>
      </c>
    </row>
    <row r="6" spans="1:23">
      <c r="A6">
        <v>5</v>
      </c>
      <c r="B6">
        <v>2.48963E-2</v>
      </c>
      <c r="C6">
        <v>2.56008E-2</v>
      </c>
      <c r="D6">
        <v>1.8181800000000001E-2</v>
      </c>
      <c r="E6">
        <v>3.1319899999999998E-2</v>
      </c>
      <c r="F6">
        <v>0.1</v>
      </c>
      <c r="G6">
        <v>2.51036E-2</v>
      </c>
      <c r="H6">
        <v>4.6656299999999996E-3</v>
      </c>
      <c r="I6">
        <v>8.3333299999999999E-2</v>
      </c>
      <c r="J6">
        <v>1.5652200000000002E-2</v>
      </c>
      <c r="K6">
        <v>2.0710599999999999E-2</v>
      </c>
      <c r="L6">
        <v>5.1546400000000003E-3</v>
      </c>
      <c r="M6">
        <v>3.26264E-2</v>
      </c>
      <c r="N6">
        <v>2.6738E-3</v>
      </c>
      <c r="O6">
        <v>1.0552199999999999E-2</v>
      </c>
      <c r="P6">
        <v>0</v>
      </c>
      <c r="Q6">
        <v>3.8461500000000003E-2</v>
      </c>
      <c r="R6">
        <v>2.5</v>
      </c>
      <c r="S6">
        <v>-1.2459</v>
      </c>
      <c r="T6">
        <v>-6.1495899999999999</v>
      </c>
      <c r="U6">
        <v>5.0978500000000002</v>
      </c>
      <c r="V6" t="s">
        <v>23</v>
      </c>
      <c r="W6" t="s">
        <v>23</v>
      </c>
    </row>
    <row r="7" spans="1:23">
      <c r="A7">
        <v>6</v>
      </c>
      <c r="B7">
        <v>2.48963E-2</v>
      </c>
      <c r="C7">
        <v>2.5531600000000002E-2</v>
      </c>
      <c r="D7">
        <v>1.79641E-2</v>
      </c>
      <c r="E7">
        <v>3.125E-2</v>
      </c>
      <c r="F7">
        <v>0.1</v>
      </c>
      <c r="G7">
        <v>2.5203900000000001E-2</v>
      </c>
      <c r="H7">
        <v>4.7999999999999996E-3</v>
      </c>
      <c r="I7">
        <v>8.3333299999999999E-2</v>
      </c>
      <c r="J7">
        <v>1.5652200000000002E-2</v>
      </c>
      <c r="K7">
        <v>2.07139E-2</v>
      </c>
      <c r="L7">
        <v>5.1546400000000003E-3</v>
      </c>
      <c r="M7">
        <v>3.26264E-2</v>
      </c>
      <c r="N7">
        <v>2.6738E-3</v>
      </c>
      <c r="O7">
        <v>1.07759E-2</v>
      </c>
      <c r="P7">
        <v>0</v>
      </c>
      <c r="Q7">
        <v>0.04</v>
      </c>
      <c r="R7">
        <v>2.5</v>
      </c>
      <c r="S7">
        <v>-1.2290399999999999</v>
      </c>
      <c r="T7">
        <v>-6.1133100000000002</v>
      </c>
      <c r="U7">
        <v>5.4158200000000001</v>
      </c>
      <c r="V7" t="s">
        <v>23</v>
      </c>
      <c r="W7" t="s">
        <v>23</v>
      </c>
    </row>
    <row r="8" spans="1:23">
      <c r="A8">
        <v>7</v>
      </c>
      <c r="B8">
        <v>2.48963E-2</v>
      </c>
      <c r="C8">
        <v>2.5466300000000001E-2</v>
      </c>
      <c r="D8">
        <v>1.7721500000000001E-2</v>
      </c>
      <c r="E8">
        <v>3.125E-2</v>
      </c>
      <c r="F8">
        <v>0.1</v>
      </c>
      <c r="G8">
        <v>2.53198E-2</v>
      </c>
      <c r="H8">
        <v>4.9342099999999996E-3</v>
      </c>
      <c r="I8">
        <v>8.3333299999999999E-2</v>
      </c>
      <c r="J8">
        <v>1.5652200000000002E-2</v>
      </c>
      <c r="K8">
        <v>2.0718E-2</v>
      </c>
      <c r="L8">
        <v>5.1546400000000003E-3</v>
      </c>
      <c r="M8">
        <v>3.26264E-2</v>
      </c>
      <c r="N8">
        <v>2.6738E-3</v>
      </c>
      <c r="O8">
        <v>1.10148E-2</v>
      </c>
      <c r="P8">
        <v>0</v>
      </c>
      <c r="Q8">
        <v>4.1666700000000001E-2</v>
      </c>
      <c r="R8">
        <v>2.5</v>
      </c>
      <c r="S8">
        <v>-1.20852</v>
      </c>
      <c r="T8">
        <v>-6.0075200000000004</v>
      </c>
      <c r="U8">
        <v>5.40144</v>
      </c>
      <c r="V8" t="s">
        <v>23</v>
      </c>
      <c r="W8" t="s">
        <v>23</v>
      </c>
    </row>
    <row r="9" spans="1:23">
      <c r="A9">
        <v>8</v>
      </c>
      <c r="B9">
        <v>2.48963E-2</v>
      </c>
      <c r="C9">
        <v>2.54045E-2</v>
      </c>
      <c r="D9">
        <v>1.74419E-2</v>
      </c>
      <c r="E9">
        <v>3.1195799999999999E-2</v>
      </c>
      <c r="F9">
        <v>0.1</v>
      </c>
      <c r="G9">
        <v>2.5455499999999999E-2</v>
      </c>
      <c r="H9">
        <v>5.0847499999999999E-3</v>
      </c>
      <c r="I9">
        <v>8.3333299999999999E-2</v>
      </c>
      <c r="J9">
        <v>1.5652200000000002E-2</v>
      </c>
      <c r="K9">
        <v>2.0722899999999999E-2</v>
      </c>
      <c r="L9">
        <v>5.1546400000000003E-3</v>
      </c>
      <c r="M9">
        <v>3.26264E-2</v>
      </c>
      <c r="N9">
        <v>2.6738E-3</v>
      </c>
      <c r="O9">
        <v>1.1270799999999999E-2</v>
      </c>
      <c r="P9">
        <v>0</v>
      </c>
      <c r="Q9">
        <v>4.2553199999999999E-2</v>
      </c>
      <c r="R9">
        <v>2.5</v>
      </c>
      <c r="S9">
        <v>-1.21024</v>
      </c>
      <c r="T9">
        <v>-6.0221200000000001</v>
      </c>
      <c r="U9">
        <v>5.3989599999999998</v>
      </c>
      <c r="V9" t="s">
        <v>23</v>
      </c>
      <c r="W9" t="s">
        <v>23</v>
      </c>
    </row>
    <row r="10" spans="1:23">
      <c r="A10">
        <v>9</v>
      </c>
      <c r="B10">
        <v>2.48963E-2</v>
      </c>
      <c r="C10">
        <v>2.5345599999999999E-2</v>
      </c>
      <c r="D10">
        <v>1.7114899999999999E-2</v>
      </c>
      <c r="E10">
        <v>3.11419E-2</v>
      </c>
      <c r="F10">
        <v>0.1</v>
      </c>
      <c r="G10">
        <v>2.56184E-2</v>
      </c>
      <c r="H10">
        <v>5.2447600000000002E-3</v>
      </c>
      <c r="I10">
        <v>8.3333299999999999E-2</v>
      </c>
      <c r="J10">
        <v>1.5652200000000002E-2</v>
      </c>
      <c r="K10">
        <v>2.0728699999999999E-2</v>
      </c>
      <c r="L10">
        <v>5.1546400000000003E-3</v>
      </c>
      <c r="M10">
        <v>3.26264E-2</v>
      </c>
      <c r="N10">
        <v>2.6738E-3</v>
      </c>
      <c r="O10">
        <v>1.15459E-2</v>
      </c>
      <c r="P10">
        <v>0</v>
      </c>
      <c r="Q10">
        <v>4.4444400000000002E-2</v>
      </c>
      <c r="R10">
        <v>2.5</v>
      </c>
      <c r="S10">
        <v>-1.1953400000000001</v>
      </c>
      <c r="T10">
        <v>-6.0303599999999999</v>
      </c>
      <c r="U10">
        <v>5.6539599999999997</v>
      </c>
      <c r="V10" t="s">
        <v>23</v>
      </c>
      <c r="W10" t="s">
        <v>23</v>
      </c>
    </row>
    <row r="11" spans="1:23">
      <c r="A11">
        <v>10</v>
      </c>
      <c r="B11">
        <v>2.48963E-2</v>
      </c>
      <c r="C11">
        <v>2.5289599999999999E-2</v>
      </c>
      <c r="D11">
        <v>1.66667E-2</v>
      </c>
      <c r="E11">
        <v>3.1128400000000001E-2</v>
      </c>
      <c r="F11">
        <v>0.1</v>
      </c>
      <c r="G11">
        <v>2.5824400000000001E-2</v>
      </c>
      <c r="H11">
        <v>5.4054100000000002E-3</v>
      </c>
      <c r="I11">
        <v>8.5714299999999993E-2</v>
      </c>
      <c r="J11">
        <v>1.5652200000000002E-2</v>
      </c>
      <c r="K11">
        <v>2.0735400000000001E-2</v>
      </c>
      <c r="L11">
        <v>5.1546400000000003E-3</v>
      </c>
      <c r="M11">
        <v>3.26264E-2</v>
      </c>
      <c r="N11">
        <v>2.6738E-3</v>
      </c>
      <c r="O11">
        <v>1.1842399999999999E-2</v>
      </c>
      <c r="P11">
        <v>0</v>
      </c>
      <c r="Q11">
        <v>4.65116E-2</v>
      </c>
      <c r="R11">
        <v>2.5</v>
      </c>
      <c r="S11">
        <v>-1.1821600000000001</v>
      </c>
      <c r="T11">
        <v>-6.0393400000000002</v>
      </c>
      <c r="U11">
        <v>5.9310900000000002</v>
      </c>
      <c r="V11" t="s">
        <v>23</v>
      </c>
      <c r="W11" t="s">
        <v>23</v>
      </c>
    </row>
    <row r="12" spans="1:23">
      <c r="A12">
        <v>11</v>
      </c>
      <c r="B12">
        <v>2.48963E-2</v>
      </c>
      <c r="C12">
        <v>2.5236100000000001E-2</v>
      </c>
      <c r="D12">
        <v>1.6129000000000001E-2</v>
      </c>
      <c r="E12">
        <v>3.10881E-2</v>
      </c>
      <c r="F12">
        <v>0.1</v>
      </c>
      <c r="G12">
        <v>2.6208800000000001E-2</v>
      </c>
      <c r="H12">
        <v>5.54785E-3</v>
      </c>
      <c r="I12">
        <v>8.5714299999999993E-2</v>
      </c>
      <c r="J12">
        <v>1.5652200000000002E-2</v>
      </c>
      <c r="K12">
        <v>2.0742900000000002E-2</v>
      </c>
      <c r="L12">
        <v>5.1546400000000003E-3</v>
      </c>
      <c r="M12">
        <v>3.26264E-2</v>
      </c>
      <c r="N12">
        <v>2.6738E-3</v>
      </c>
      <c r="O12">
        <v>1.21634E-2</v>
      </c>
      <c r="P12">
        <v>0</v>
      </c>
      <c r="Q12">
        <v>4.7619000000000002E-2</v>
      </c>
      <c r="R12">
        <v>2.5</v>
      </c>
      <c r="S12">
        <v>-1.1567000000000001</v>
      </c>
      <c r="T12">
        <v>-6.0075200000000004</v>
      </c>
      <c r="U12">
        <v>5.7934400000000004</v>
      </c>
      <c r="V12" t="s">
        <v>24</v>
      </c>
      <c r="W12" t="s">
        <v>23</v>
      </c>
    </row>
    <row r="13" spans="1:23">
      <c r="A13">
        <v>12</v>
      </c>
      <c r="B13">
        <v>2.48963E-2</v>
      </c>
      <c r="C13">
        <v>2.51849E-2</v>
      </c>
      <c r="D13">
        <v>1.53846E-2</v>
      </c>
      <c r="E13">
        <v>3.10881E-2</v>
      </c>
      <c r="F13">
        <v>0.1</v>
      </c>
      <c r="G13">
        <v>2.5952599999999999E-2</v>
      </c>
      <c r="H13">
        <v>5.4945100000000002E-3</v>
      </c>
      <c r="I13">
        <v>8.5714299999999993E-2</v>
      </c>
      <c r="J13">
        <v>1.5652200000000002E-2</v>
      </c>
      <c r="K13">
        <v>2.0751200000000001E-2</v>
      </c>
      <c r="L13">
        <v>5.1546400000000003E-3</v>
      </c>
      <c r="M13">
        <v>3.26409E-2</v>
      </c>
      <c r="N13">
        <v>2.6738E-3</v>
      </c>
      <c r="O13">
        <v>1.25121E-2</v>
      </c>
      <c r="P13">
        <v>0</v>
      </c>
      <c r="Q13">
        <v>0.05</v>
      </c>
      <c r="R13">
        <v>2.5</v>
      </c>
      <c r="S13">
        <v>-1.10927</v>
      </c>
      <c r="T13">
        <v>-5.7818800000000001</v>
      </c>
      <c r="U13">
        <v>6.28287</v>
      </c>
      <c r="V13" t="s">
        <v>23</v>
      </c>
      <c r="W13" t="s">
        <v>23</v>
      </c>
    </row>
    <row r="14" spans="1:23">
      <c r="A14">
        <v>13</v>
      </c>
      <c r="B14">
        <v>2.48963E-2</v>
      </c>
      <c r="C14">
        <v>2.5135999999999999E-2</v>
      </c>
      <c r="D14">
        <v>1.44928E-2</v>
      </c>
      <c r="E14">
        <v>3.10345E-2</v>
      </c>
      <c r="F14">
        <v>0.1</v>
      </c>
      <c r="G14">
        <v>2.58509E-2</v>
      </c>
      <c r="H14">
        <v>5.4054100000000002E-3</v>
      </c>
      <c r="I14">
        <v>8.5714299999999993E-2</v>
      </c>
      <c r="J14">
        <v>1.5652200000000002E-2</v>
      </c>
      <c r="K14">
        <v>2.0760500000000001E-2</v>
      </c>
      <c r="L14">
        <v>5.1546400000000003E-3</v>
      </c>
      <c r="M14">
        <v>3.2646000000000001E-2</v>
      </c>
      <c r="N14">
        <v>2.6738E-3</v>
      </c>
      <c r="O14">
        <v>1.2892499999999999E-2</v>
      </c>
      <c r="P14">
        <v>0</v>
      </c>
      <c r="Q14">
        <v>5.2631600000000001E-2</v>
      </c>
      <c r="R14">
        <v>2.5</v>
      </c>
      <c r="S14">
        <v>-1.0729900000000001</v>
      </c>
      <c r="T14">
        <v>-6.0075200000000004</v>
      </c>
      <c r="U14">
        <v>6.5472700000000001</v>
      </c>
      <c r="V14" t="s">
        <v>23</v>
      </c>
      <c r="W14" t="s">
        <v>23</v>
      </c>
    </row>
    <row r="15" spans="1:23">
      <c r="A15">
        <v>14</v>
      </c>
      <c r="B15">
        <v>2.48963E-2</v>
      </c>
      <c r="C15">
        <v>2.5089299999999998E-2</v>
      </c>
      <c r="D15">
        <v>1.3513499999999999E-2</v>
      </c>
      <c r="E15">
        <v>3.10345E-2</v>
      </c>
      <c r="F15">
        <v>0.1</v>
      </c>
      <c r="G15">
        <v>2.5774600000000002E-2</v>
      </c>
      <c r="H15">
        <v>5.3191499999999999E-3</v>
      </c>
      <c r="I15">
        <v>8.5714299999999993E-2</v>
      </c>
      <c r="J15">
        <v>1.5652200000000002E-2</v>
      </c>
      <c r="K15">
        <v>2.07706E-2</v>
      </c>
      <c r="L15">
        <v>5.1282100000000002E-3</v>
      </c>
      <c r="M15">
        <v>3.2663299999999999E-2</v>
      </c>
      <c r="N15">
        <v>2.6738E-3</v>
      </c>
      <c r="O15">
        <v>1.33098E-2</v>
      </c>
      <c r="P15">
        <v>0</v>
      </c>
      <c r="Q15">
        <v>5.5555599999999997E-2</v>
      </c>
      <c r="R15">
        <v>2.5</v>
      </c>
      <c r="S15">
        <v>-1.0306299999999999</v>
      </c>
      <c r="T15">
        <v>-5.9835900000000004</v>
      </c>
      <c r="U15">
        <v>6.9076399999999998</v>
      </c>
      <c r="V15" t="s">
        <v>23</v>
      </c>
      <c r="W15" t="s">
        <v>23</v>
      </c>
    </row>
    <row r="16" spans="1:23">
      <c r="A16">
        <v>15</v>
      </c>
      <c r="B16">
        <v>2.48963E-2</v>
      </c>
      <c r="C16">
        <v>2.5044500000000001E-2</v>
      </c>
      <c r="D16">
        <v>1.2500000000000001E-2</v>
      </c>
      <c r="E16">
        <v>3.0981100000000001E-2</v>
      </c>
      <c r="F16">
        <v>0.1</v>
      </c>
      <c r="G16">
        <v>2.5711999999999999E-2</v>
      </c>
      <c r="H16">
        <v>5.2356E-3</v>
      </c>
      <c r="I16">
        <v>8.5714299999999993E-2</v>
      </c>
      <c r="J16">
        <v>1.5652200000000002E-2</v>
      </c>
      <c r="K16">
        <v>2.0781600000000001E-2</v>
      </c>
      <c r="L16">
        <v>5.1282100000000002E-3</v>
      </c>
      <c r="M16">
        <v>3.2679699999999999E-2</v>
      </c>
      <c r="N16">
        <v>2.6738E-3</v>
      </c>
      <c r="O16">
        <v>1.37699E-2</v>
      </c>
      <c r="P16">
        <v>0</v>
      </c>
      <c r="Q16">
        <v>5.7142900000000003E-2</v>
      </c>
      <c r="R16">
        <v>2.5</v>
      </c>
      <c r="S16">
        <v>-0.99622900000000003</v>
      </c>
      <c r="T16">
        <v>-5.9835900000000004</v>
      </c>
      <c r="U16">
        <v>6.9592599999999996</v>
      </c>
      <c r="V16" t="s">
        <v>23</v>
      </c>
      <c r="W16" t="s">
        <v>23</v>
      </c>
    </row>
    <row r="17" spans="1:23">
      <c r="A17">
        <v>16</v>
      </c>
      <c r="B17">
        <v>2.48963E-2</v>
      </c>
      <c r="C17">
        <v>2.5001599999999999E-2</v>
      </c>
      <c r="D17">
        <v>1.1764699999999999E-2</v>
      </c>
      <c r="E17">
        <v>3.0981100000000001E-2</v>
      </c>
      <c r="F17">
        <v>0.1</v>
      </c>
      <c r="G17">
        <v>2.5659299999999999E-2</v>
      </c>
      <c r="H17">
        <v>5.1635099999999996E-3</v>
      </c>
      <c r="I17">
        <v>8.5714299999999993E-2</v>
      </c>
      <c r="J17">
        <v>1.5652200000000002E-2</v>
      </c>
      <c r="K17">
        <v>2.0793499999999999E-2</v>
      </c>
      <c r="L17">
        <v>5.1282100000000002E-3</v>
      </c>
      <c r="M17">
        <v>3.2679699999999999E-2</v>
      </c>
      <c r="N17">
        <v>2.6738E-3</v>
      </c>
      <c r="O17">
        <v>1.42804E-2</v>
      </c>
      <c r="P17">
        <v>0</v>
      </c>
      <c r="Q17">
        <v>6.0606100000000003E-2</v>
      </c>
      <c r="R17">
        <v>2.5</v>
      </c>
      <c r="S17">
        <v>-0.94101900000000005</v>
      </c>
      <c r="T17">
        <v>-5.75617</v>
      </c>
      <c r="U17">
        <v>7.5183600000000004</v>
      </c>
      <c r="V17" t="s">
        <v>23</v>
      </c>
      <c r="W17" t="s">
        <v>23</v>
      </c>
    </row>
    <row r="18" spans="1:23">
      <c r="A18">
        <v>17</v>
      </c>
      <c r="B18">
        <v>2.48963E-2</v>
      </c>
      <c r="C18">
        <v>2.4960599999999999E-2</v>
      </c>
      <c r="D18">
        <v>1.08696E-2</v>
      </c>
      <c r="E18">
        <v>3.0973500000000001E-2</v>
      </c>
      <c r="F18">
        <v>0.1</v>
      </c>
      <c r="G18">
        <v>2.56148E-2</v>
      </c>
      <c r="H18">
        <v>5.0933799999999998E-3</v>
      </c>
      <c r="I18">
        <v>8.5714299999999993E-2</v>
      </c>
      <c r="J18">
        <v>1.5652200000000002E-2</v>
      </c>
      <c r="K18">
        <v>2.0806399999999999E-2</v>
      </c>
      <c r="L18">
        <v>5.1282100000000002E-3</v>
      </c>
      <c r="M18">
        <v>3.2679699999999999E-2</v>
      </c>
      <c r="N18">
        <v>2.6738E-3</v>
      </c>
      <c r="O18">
        <v>1.4850800000000001E-2</v>
      </c>
      <c r="P18">
        <v>2.6738E-3</v>
      </c>
      <c r="Q18">
        <v>6.4516100000000007E-2</v>
      </c>
      <c r="R18">
        <v>2.5</v>
      </c>
      <c r="S18">
        <v>-0.87526400000000004</v>
      </c>
      <c r="T18">
        <v>-5.6968100000000002</v>
      </c>
      <c r="U18">
        <v>7.7720500000000001</v>
      </c>
      <c r="V18" t="s">
        <v>23</v>
      </c>
      <c r="W18" t="s">
        <v>23</v>
      </c>
    </row>
    <row r="19" spans="1:23">
      <c r="A19">
        <v>18</v>
      </c>
      <c r="B19">
        <v>2.48963E-2</v>
      </c>
      <c r="C19">
        <v>2.49213E-2</v>
      </c>
      <c r="D19">
        <v>9.7087400000000004E-3</v>
      </c>
      <c r="E19">
        <v>3.0927799999999998E-2</v>
      </c>
      <c r="F19">
        <v>0.1</v>
      </c>
      <c r="G19">
        <v>2.5578E-2</v>
      </c>
      <c r="H19">
        <v>5.0335600000000003E-3</v>
      </c>
      <c r="I19">
        <v>8.5714299999999993E-2</v>
      </c>
      <c r="J19">
        <v>1.5652200000000002E-2</v>
      </c>
      <c r="K19">
        <v>2.0820200000000001E-2</v>
      </c>
      <c r="L19">
        <v>5.1282100000000002E-3</v>
      </c>
      <c r="M19">
        <v>3.2702200000000001E-2</v>
      </c>
      <c r="N19">
        <v>2.6738E-3</v>
      </c>
      <c r="O19">
        <v>1.54936E-2</v>
      </c>
      <c r="P19">
        <v>2.6881700000000001E-3</v>
      </c>
      <c r="Q19">
        <v>6.8965499999999999E-2</v>
      </c>
      <c r="R19">
        <v>2.5</v>
      </c>
      <c r="S19">
        <v>-0.81707399999999997</v>
      </c>
      <c r="T19">
        <v>-5.7562499999999996</v>
      </c>
      <c r="U19">
        <v>8.7192399999999992</v>
      </c>
      <c r="V19" t="s">
        <v>23</v>
      </c>
      <c r="W19" t="s">
        <v>23</v>
      </c>
    </row>
    <row r="20" spans="1:23">
      <c r="A20">
        <v>19</v>
      </c>
      <c r="B20">
        <v>2.48963E-2</v>
      </c>
      <c r="C20">
        <v>2.4883599999999999E-2</v>
      </c>
      <c r="D20">
        <v>9.1743099999999998E-3</v>
      </c>
      <c r="E20">
        <v>3.0927799999999998E-2</v>
      </c>
      <c r="F20">
        <v>0.1</v>
      </c>
      <c r="G20">
        <v>2.5549499999999999E-2</v>
      </c>
      <c r="H20">
        <v>4.9668899999999998E-3</v>
      </c>
      <c r="I20">
        <v>8.5714299999999993E-2</v>
      </c>
      <c r="J20">
        <v>1.5652200000000002E-2</v>
      </c>
      <c r="K20">
        <v>2.08349E-2</v>
      </c>
      <c r="L20">
        <v>5.1282100000000002E-3</v>
      </c>
      <c r="M20">
        <v>3.2727300000000001E-2</v>
      </c>
      <c r="N20">
        <v>2.6738E-3</v>
      </c>
      <c r="O20">
        <v>1.6225E-2</v>
      </c>
      <c r="P20">
        <v>2.69542E-3</v>
      </c>
      <c r="Q20">
        <v>7.4074100000000004E-2</v>
      </c>
      <c r="R20">
        <v>2.5</v>
      </c>
      <c r="S20">
        <v>-0.71776099999999998</v>
      </c>
      <c r="T20">
        <v>-5.7221799999999998</v>
      </c>
      <c r="U20">
        <v>9.6864399999999993</v>
      </c>
      <c r="V20" t="s">
        <v>23</v>
      </c>
      <c r="W20" t="s">
        <v>23</v>
      </c>
    </row>
    <row r="21" spans="1:23">
      <c r="A21">
        <v>20</v>
      </c>
      <c r="B21">
        <v>2.48963E-2</v>
      </c>
      <c r="C21">
        <v>2.4847600000000001E-2</v>
      </c>
      <c r="D21">
        <v>8.7719300000000007E-3</v>
      </c>
      <c r="E21">
        <v>3.0927799999999998E-2</v>
      </c>
      <c r="F21">
        <v>0.1</v>
      </c>
      <c r="G21">
        <v>2.55319E-2</v>
      </c>
      <c r="H21">
        <v>4.9099800000000004E-3</v>
      </c>
      <c r="I21">
        <v>8.5714299999999993E-2</v>
      </c>
      <c r="J21">
        <v>1.5652200000000002E-2</v>
      </c>
      <c r="K21">
        <v>2.08506E-2</v>
      </c>
      <c r="L21">
        <v>5.1282100000000002E-3</v>
      </c>
      <c r="M21">
        <v>3.2733199999999997E-2</v>
      </c>
      <c r="N21">
        <v>2.6738E-3</v>
      </c>
      <c r="O21">
        <v>1.7067499999999999E-2</v>
      </c>
      <c r="P21">
        <v>2.7027000000000002E-3</v>
      </c>
      <c r="Q21">
        <v>0.08</v>
      </c>
      <c r="R21">
        <v>2.5</v>
      </c>
      <c r="S21">
        <v>-0.63692300000000002</v>
      </c>
      <c r="T21">
        <v>-5.6885599999999998</v>
      </c>
      <c r="U21">
        <v>10.1311</v>
      </c>
      <c r="V21" t="s">
        <v>23</v>
      </c>
      <c r="W21" t="s">
        <v>23</v>
      </c>
    </row>
    <row r="22" spans="1:23">
      <c r="A22">
        <v>21</v>
      </c>
      <c r="B22">
        <v>2.48963E-2</v>
      </c>
      <c r="C22">
        <v>2.4813200000000001E-2</v>
      </c>
      <c r="D22">
        <v>8.4033600000000003E-3</v>
      </c>
      <c r="E22">
        <v>3.0878900000000001E-2</v>
      </c>
      <c r="F22">
        <v>0.1</v>
      </c>
      <c r="G22">
        <v>2.5536E-2</v>
      </c>
      <c r="H22">
        <v>4.8543700000000002E-3</v>
      </c>
      <c r="I22">
        <v>8.5714299999999993E-2</v>
      </c>
      <c r="J22">
        <v>1.5652200000000002E-2</v>
      </c>
      <c r="K22">
        <v>2.0867299999999998E-2</v>
      </c>
      <c r="L22">
        <v>5.1546400000000003E-3</v>
      </c>
      <c r="M22">
        <v>3.2751099999999998E-2</v>
      </c>
      <c r="N22">
        <v>2.6738E-3</v>
      </c>
      <c r="O22">
        <v>1.8053799999999998E-2</v>
      </c>
      <c r="P22">
        <v>2.7173900000000001E-3</v>
      </c>
      <c r="Q22">
        <v>8.6956500000000006E-2</v>
      </c>
      <c r="R22">
        <v>2.5</v>
      </c>
      <c r="S22">
        <v>-0.52572399999999997</v>
      </c>
      <c r="T22">
        <v>-5.3805699999999996</v>
      </c>
      <c r="U22">
        <v>11.271800000000001</v>
      </c>
      <c r="V22" t="s">
        <v>23</v>
      </c>
      <c r="W22" t="s">
        <v>23</v>
      </c>
    </row>
    <row r="23" spans="1:23">
      <c r="A23">
        <v>22</v>
      </c>
      <c r="B23">
        <v>2.48963E-2</v>
      </c>
      <c r="C23">
        <v>2.4780199999999999E-2</v>
      </c>
      <c r="D23">
        <v>7.8125E-3</v>
      </c>
      <c r="E23">
        <v>3.0874800000000001E-2</v>
      </c>
      <c r="F23">
        <v>0.1</v>
      </c>
      <c r="G23">
        <v>2.5689099999999999E-2</v>
      </c>
      <c r="H23">
        <v>4.81541E-3</v>
      </c>
      <c r="I23">
        <v>8.5714299999999993E-2</v>
      </c>
      <c r="J23">
        <v>1.5652200000000002E-2</v>
      </c>
      <c r="K23">
        <v>2.0885000000000001E-2</v>
      </c>
      <c r="L23">
        <v>5.1546400000000003E-3</v>
      </c>
      <c r="M23">
        <v>3.2786900000000001E-2</v>
      </c>
      <c r="N23">
        <v>2.6738E-3</v>
      </c>
      <c r="O23">
        <v>1.9237500000000001E-2</v>
      </c>
      <c r="P23">
        <v>2.7932999999999999E-3</v>
      </c>
      <c r="Q23">
        <v>9.5238100000000006E-2</v>
      </c>
      <c r="R23">
        <v>2.5</v>
      </c>
      <c r="S23">
        <v>-0.42762299999999998</v>
      </c>
      <c r="T23">
        <v>-5.1364099999999997</v>
      </c>
      <c r="U23">
        <v>12.0984</v>
      </c>
      <c r="V23" t="s">
        <v>24</v>
      </c>
      <c r="W23" t="s">
        <v>23</v>
      </c>
    </row>
    <row r="24" spans="1:23">
      <c r="A24">
        <v>23</v>
      </c>
      <c r="B24">
        <v>2.48963E-2</v>
      </c>
      <c r="C24">
        <v>2.4748699999999998E-2</v>
      </c>
      <c r="D24">
        <v>0</v>
      </c>
      <c r="E24">
        <v>3.0874800000000001E-2</v>
      </c>
      <c r="F24">
        <v>1.4430000000000001E-3</v>
      </c>
      <c r="G24">
        <v>2.4050499999999999E-2</v>
      </c>
      <c r="H24">
        <v>2.8985500000000002E-3</v>
      </c>
      <c r="I24">
        <v>8.1081100000000003E-2</v>
      </c>
      <c r="J24">
        <v>1.5652200000000002E-2</v>
      </c>
      <c r="K24">
        <v>2.09038E-2</v>
      </c>
      <c r="L24">
        <v>5.1546400000000003E-3</v>
      </c>
      <c r="M24">
        <v>3.2786900000000001E-2</v>
      </c>
      <c r="N24">
        <v>2.6738E-3</v>
      </c>
      <c r="O24">
        <v>2.0735400000000001E-2</v>
      </c>
      <c r="P24">
        <v>5.2493399999999999E-3</v>
      </c>
      <c r="Q24">
        <v>0.1</v>
      </c>
      <c r="R24">
        <v>2.5</v>
      </c>
      <c r="S24">
        <v>-0.14665300000000001</v>
      </c>
      <c r="T24">
        <v>-5.0753399999999997</v>
      </c>
      <c r="U24">
        <v>14.5631</v>
      </c>
      <c r="V24" t="s">
        <v>23</v>
      </c>
      <c r="W24" t="s">
        <v>23</v>
      </c>
    </row>
    <row r="25" spans="1:23">
      <c r="A25">
        <v>24</v>
      </c>
      <c r="B25">
        <v>2.48963E-2</v>
      </c>
      <c r="C25">
        <v>2.47186E-2</v>
      </c>
      <c r="D25">
        <v>0</v>
      </c>
      <c r="E25">
        <v>3.0852999999999998E-2</v>
      </c>
      <c r="F25">
        <v>1.4430000000000001E-3</v>
      </c>
      <c r="G25">
        <v>2.2713199999999999E-2</v>
      </c>
      <c r="H25">
        <v>1.4881E-3</v>
      </c>
      <c r="I25">
        <v>7.8947400000000001E-2</v>
      </c>
      <c r="J25">
        <v>1.5652200000000002E-2</v>
      </c>
      <c r="K25">
        <v>2.0923500000000001E-2</v>
      </c>
      <c r="L25">
        <v>5.1546400000000003E-3</v>
      </c>
      <c r="M25">
        <v>3.2815200000000003E-2</v>
      </c>
      <c r="N25">
        <v>0.5</v>
      </c>
      <c r="O25">
        <v>0.67789699999999997</v>
      </c>
      <c r="P25">
        <v>0.1</v>
      </c>
      <c r="Q25">
        <v>1</v>
      </c>
      <c r="R25">
        <v>2.5</v>
      </c>
      <c r="S25">
        <v>21.188700000000001</v>
      </c>
      <c r="T25">
        <v>1.83325</v>
      </c>
      <c r="U25">
        <v>47.540100000000002</v>
      </c>
      <c r="V25" t="s">
        <v>23</v>
      </c>
      <c r="W25" t="s">
        <v>24</v>
      </c>
    </row>
    <row r="26" spans="1:23">
      <c r="A26">
        <v>25</v>
      </c>
      <c r="B26">
        <v>2.48963E-2</v>
      </c>
      <c r="C26">
        <v>2.4689900000000001E-2</v>
      </c>
      <c r="D26">
        <v>0</v>
      </c>
      <c r="E26">
        <v>3.0837E-2</v>
      </c>
      <c r="F26">
        <v>1.4430000000000001E-3</v>
      </c>
      <c r="G26">
        <v>2.1526300000000002E-2</v>
      </c>
      <c r="H26">
        <v>1.4662799999999999E-3</v>
      </c>
      <c r="I26">
        <v>7.4999999999999997E-2</v>
      </c>
      <c r="J26">
        <v>1.5652200000000002E-2</v>
      </c>
      <c r="K26">
        <v>2.0944399999999998E-2</v>
      </c>
      <c r="L26">
        <v>5.1546400000000003E-3</v>
      </c>
      <c r="M26">
        <v>3.28407E-2</v>
      </c>
      <c r="N26">
        <v>0.5</v>
      </c>
      <c r="O26">
        <v>0.14727199999999999</v>
      </c>
      <c r="P26">
        <v>0</v>
      </c>
      <c r="Q26">
        <v>0.66666700000000001</v>
      </c>
      <c r="R26">
        <v>2.5</v>
      </c>
      <c r="S26">
        <v>17.464300000000001</v>
      </c>
      <c r="T26">
        <v>0.87092700000000001</v>
      </c>
      <c r="U26">
        <v>47.0518</v>
      </c>
      <c r="V26" t="s">
        <v>23</v>
      </c>
      <c r="W26" t="s">
        <v>23</v>
      </c>
    </row>
    <row r="27" spans="1:23">
      <c r="A27">
        <v>26</v>
      </c>
      <c r="B27">
        <v>2.48963E-2</v>
      </c>
      <c r="C27">
        <v>2.46625E-2</v>
      </c>
      <c r="D27">
        <v>0</v>
      </c>
      <c r="E27">
        <v>3.0821899999999999E-2</v>
      </c>
      <c r="F27">
        <v>1.4430000000000001E-3</v>
      </c>
      <c r="G27">
        <v>2.0460300000000001E-2</v>
      </c>
      <c r="H27">
        <v>1.4598499999999999E-3</v>
      </c>
      <c r="I27">
        <v>7.3170700000000005E-2</v>
      </c>
      <c r="J27">
        <v>1.5652200000000002E-2</v>
      </c>
      <c r="K27">
        <v>2.09664E-2</v>
      </c>
      <c r="L27">
        <v>5.1546400000000003E-3</v>
      </c>
      <c r="M27">
        <v>3.2871999999999998E-2</v>
      </c>
      <c r="N27">
        <v>0</v>
      </c>
      <c r="O27">
        <v>7.4617900000000001E-2</v>
      </c>
      <c r="P27">
        <v>0</v>
      </c>
      <c r="Q27">
        <v>0.5</v>
      </c>
      <c r="R27">
        <v>2.5</v>
      </c>
      <c r="S27">
        <v>16.138300000000001</v>
      </c>
      <c r="T27">
        <v>0.71636500000000003</v>
      </c>
      <c r="U27">
        <v>45.9955</v>
      </c>
      <c r="V27" t="s">
        <v>23</v>
      </c>
      <c r="W27" t="s">
        <v>23</v>
      </c>
    </row>
    <row r="28" spans="1:23">
      <c r="A28">
        <v>27</v>
      </c>
      <c r="B28">
        <v>2.48963E-2</v>
      </c>
      <c r="C28">
        <v>2.4636399999999999E-2</v>
      </c>
      <c r="D28">
        <v>0</v>
      </c>
      <c r="E28">
        <v>3.0821899999999999E-2</v>
      </c>
      <c r="F28">
        <v>1.4430000000000001E-3</v>
      </c>
      <c r="G28">
        <v>1.9496900000000001E-2</v>
      </c>
      <c r="H28">
        <v>1.45773E-3</v>
      </c>
      <c r="I28">
        <v>6.9767399999999993E-2</v>
      </c>
      <c r="J28">
        <v>1.5652200000000002E-2</v>
      </c>
      <c r="K28">
        <v>2.0989399999999998E-2</v>
      </c>
      <c r="L28">
        <v>5.1546400000000003E-3</v>
      </c>
      <c r="M28">
        <v>3.2894699999999999E-2</v>
      </c>
      <c r="N28">
        <v>0</v>
      </c>
      <c r="O28">
        <v>4.7666199999999999E-2</v>
      </c>
      <c r="P28">
        <v>0</v>
      </c>
      <c r="Q28">
        <v>0.33333299999999999</v>
      </c>
      <c r="R28">
        <v>2.5</v>
      </c>
      <c r="S28">
        <v>14.7484</v>
      </c>
      <c r="T28">
        <v>0.75411499999999998</v>
      </c>
      <c r="U28">
        <v>44.545099999999998</v>
      </c>
      <c r="V28" t="s">
        <v>23</v>
      </c>
      <c r="W28" t="s">
        <v>23</v>
      </c>
    </row>
    <row r="29" spans="1:23">
      <c r="A29">
        <v>28</v>
      </c>
      <c r="B29">
        <v>2.48963E-2</v>
      </c>
      <c r="C29">
        <v>2.4611500000000001E-2</v>
      </c>
      <c r="D29">
        <v>0</v>
      </c>
      <c r="E29">
        <v>3.0805699999999998E-2</v>
      </c>
      <c r="F29">
        <v>1.4430000000000001E-3</v>
      </c>
      <c r="G29">
        <v>1.8622E-2</v>
      </c>
      <c r="H29">
        <v>1.4556E-3</v>
      </c>
      <c r="I29">
        <v>6.8181800000000001E-2</v>
      </c>
      <c r="J29">
        <v>1.5652200000000002E-2</v>
      </c>
      <c r="K29">
        <v>2.10137E-2</v>
      </c>
      <c r="L29">
        <v>5.1546400000000003E-3</v>
      </c>
      <c r="M29">
        <v>3.2928899999999997E-2</v>
      </c>
      <c r="N29">
        <v>0</v>
      </c>
      <c r="O29">
        <v>3.6134699999999999E-2</v>
      </c>
      <c r="P29">
        <v>0</v>
      </c>
      <c r="Q29">
        <v>0.25</v>
      </c>
      <c r="R29">
        <v>2.5</v>
      </c>
      <c r="S29">
        <v>13.914899999999999</v>
      </c>
      <c r="T29">
        <v>0.75411499999999998</v>
      </c>
      <c r="U29">
        <v>42.802999999999997</v>
      </c>
      <c r="V29" t="s">
        <v>23</v>
      </c>
      <c r="W29" t="s">
        <v>23</v>
      </c>
    </row>
    <row r="30" spans="1:23">
      <c r="A30">
        <v>29</v>
      </c>
      <c r="B30">
        <v>2.48963E-2</v>
      </c>
      <c r="C30">
        <v>2.4587899999999999E-2</v>
      </c>
      <c r="D30">
        <v>0</v>
      </c>
      <c r="E30">
        <v>3.0797100000000001E-2</v>
      </c>
      <c r="F30">
        <v>1.4430000000000001E-3</v>
      </c>
      <c r="G30">
        <v>1.78245E-2</v>
      </c>
      <c r="H30">
        <v>1.4556E-3</v>
      </c>
      <c r="I30">
        <v>6.5217399999999995E-2</v>
      </c>
      <c r="J30">
        <v>1.5652200000000002E-2</v>
      </c>
      <c r="K30">
        <v>2.1039100000000002E-2</v>
      </c>
      <c r="L30">
        <v>5.1546400000000003E-3</v>
      </c>
      <c r="M30">
        <v>3.2948900000000003E-2</v>
      </c>
      <c r="N30">
        <v>0</v>
      </c>
      <c r="O30">
        <v>3.2824199999999998E-2</v>
      </c>
      <c r="P30">
        <v>0</v>
      </c>
      <c r="Q30">
        <v>0.25</v>
      </c>
      <c r="R30">
        <v>2.5</v>
      </c>
      <c r="S30">
        <v>13.675800000000001</v>
      </c>
      <c r="T30">
        <v>0.807952</v>
      </c>
      <c r="U30">
        <v>41.871600000000001</v>
      </c>
      <c r="V30" t="s">
        <v>23</v>
      </c>
      <c r="W30" t="s">
        <v>23</v>
      </c>
    </row>
    <row r="31" spans="1:23">
      <c r="A31">
        <v>30</v>
      </c>
      <c r="B31">
        <v>2.48963E-2</v>
      </c>
      <c r="C31">
        <v>2.4565500000000001E-2</v>
      </c>
      <c r="D31">
        <v>0</v>
      </c>
      <c r="E31">
        <v>3.07692E-2</v>
      </c>
      <c r="F31">
        <v>1.4430000000000001E-3</v>
      </c>
      <c r="G31">
        <v>1.70949E-2</v>
      </c>
      <c r="H31">
        <v>1.4556E-3</v>
      </c>
      <c r="I31">
        <v>6.25E-2</v>
      </c>
      <c r="J31">
        <v>1.5652200000000002E-2</v>
      </c>
      <c r="K31">
        <v>2.10657E-2</v>
      </c>
      <c r="L31">
        <v>5.1546400000000003E-3</v>
      </c>
      <c r="M31">
        <v>3.2986099999999997E-2</v>
      </c>
      <c r="N31">
        <v>0</v>
      </c>
      <c r="O31">
        <v>3.6134699999999999E-2</v>
      </c>
      <c r="P31">
        <v>0</v>
      </c>
      <c r="Q31">
        <v>0.25</v>
      </c>
      <c r="R31">
        <v>2.5</v>
      </c>
      <c r="S31">
        <v>14.491400000000001</v>
      </c>
      <c r="T31">
        <v>0.92965200000000003</v>
      </c>
      <c r="U31">
        <v>43.533700000000003</v>
      </c>
      <c r="V31" t="s">
        <v>23</v>
      </c>
      <c r="W31" t="s">
        <v>23</v>
      </c>
    </row>
    <row r="32" spans="1:23">
      <c r="A32">
        <v>31</v>
      </c>
      <c r="B32">
        <v>2.48963E-2</v>
      </c>
      <c r="C32">
        <v>2.4544300000000002E-2</v>
      </c>
      <c r="D32">
        <v>0</v>
      </c>
      <c r="E32">
        <v>3.07692E-2</v>
      </c>
      <c r="F32">
        <v>1.4430000000000001E-3</v>
      </c>
      <c r="G32">
        <v>1.64254E-2</v>
      </c>
      <c r="H32">
        <v>1.4556E-3</v>
      </c>
      <c r="I32">
        <v>6.1224500000000001E-2</v>
      </c>
      <c r="J32">
        <v>1.5652200000000002E-2</v>
      </c>
      <c r="K32">
        <v>2.1093500000000001E-2</v>
      </c>
      <c r="L32">
        <v>5.1813500000000004E-3</v>
      </c>
      <c r="M32">
        <v>3.3003299999999999E-2</v>
      </c>
      <c r="N32">
        <v>0</v>
      </c>
      <c r="O32">
        <v>4.7666199999999999E-2</v>
      </c>
      <c r="P32">
        <v>0</v>
      </c>
      <c r="Q32">
        <v>0.33333299999999999</v>
      </c>
      <c r="R32">
        <v>2.5</v>
      </c>
      <c r="S32">
        <v>15.815300000000001</v>
      </c>
      <c r="T32">
        <v>0.94091800000000003</v>
      </c>
      <c r="U32">
        <v>45.136899999999997</v>
      </c>
      <c r="V32" t="s">
        <v>23</v>
      </c>
      <c r="W32" t="s">
        <v>23</v>
      </c>
    </row>
    <row r="33" spans="1:23">
      <c r="A33">
        <v>32</v>
      </c>
      <c r="B33">
        <v>2.48963E-2</v>
      </c>
      <c r="C33">
        <v>2.4524199999999999E-2</v>
      </c>
      <c r="D33">
        <v>0</v>
      </c>
      <c r="E33">
        <v>3.07692E-2</v>
      </c>
      <c r="F33">
        <v>1.4430000000000001E-3</v>
      </c>
      <c r="G33">
        <v>1.5809400000000001E-2</v>
      </c>
      <c r="H33">
        <v>1.4556E-3</v>
      </c>
      <c r="I33">
        <v>5.8823500000000001E-2</v>
      </c>
      <c r="J33">
        <v>1.5652200000000002E-2</v>
      </c>
      <c r="K33">
        <v>2.1122599999999998E-2</v>
      </c>
      <c r="L33">
        <v>5.1813500000000004E-3</v>
      </c>
      <c r="M33">
        <v>3.3057799999999998E-2</v>
      </c>
      <c r="N33">
        <v>0</v>
      </c>
      <c r="O33">
        <v>7.4617900000000001E-2</v>
      </c>
      <c r="P33">
        <v>0</v>
      </c>
      <c r="Q33">
        <v>0.5</v>
      </c>
      <c r="R33">
        <v>2.5</v>
      </c>
      <c r="S33">
        <v>17.584399999999999</v>
      </c>
      <c r="T33">
        <v>1.0452699999999999</v>
      </c>
      <c r="U33">
        <v>46.460900000000002</v>
      </c>
      <c r="V33" t="s">
        <v>23</v>
      </c>
      <c r="W33" t="s">
        <v>23</v>
      </c>
    </row>
    <row r="34" spans="1:23">
      <c r="A34">
        <v>33</v>
      </c>
      <c r="B34">
        <v>2.48963E-2</v>
      </c>
      <c r="C34">
        <v>2.4505200000000001E-2</v>
      </c>
      <c r="D34">
        <v>0</v>
      </c>
      <c r="E34">
        <v>3.07692E-2</v>
      </c>
      <c r="F34">
        <v>1.4430000000000001E-3</v>
      </c>
      <c r="G34">
        <v>1.52411E-2</v>
      </c>
      <c r="H34">
        <v>1.4556E-3</v>
      </c>
      <c r="I34">
        <v>5.7692300000000002E-2</v>
      </c>
      <c r="J34">
        <v>1.5652200000000002E-2</v>
      </c>
      <c r="K34">
        <v>2.1153100000000001E-2</v>
      </c>
      <c r="L34">
        <v>5.1813500000000004E-3</v>
      </c>
      <c r="M34">
        <v>3.3100999999999998E-2</v>
      </c>
      <c r="N34">
        <v>0.5</v>
      </c>
      <c r="O34">
        <v>0.14727199999999999</v>
      </c>
      <c r="P34">
        <v>0</v>
      </c>
      <c r="Q34">
        <v>0.66666700000000001</v>
      </c>
      <c r="R34">
        <v>2.5</v>
      </c>
      <c r="S34">
        <v>19.5535</v>
      </c>
      <c r="T34">
        <v>1.55016</v>
      </c>
      <c r="U34">
        <v>47.358199999999997</v>
      </c>
      <c r="V34" t="s">
        <v>23</v>
      </c>
      <c r="W34" t="s">
        <v>23</v>
      </c>
    </row>
    <row r="35" spans="1:23">
      <c r="A35">
        <v>34</v>
      </c>
      <c r="B35">
        <v>2.48963E-2</v>
      </c>
      <c r="C35">
        <v>2.4487399999999999E-2</v>
      </c>
      <c r="D35">
        <v>0</v>
      </c>
      <c r="E35">
        <v>3.07692E-2</v>
      </c>
      <c r="F35">
        <v>1.4430000000000001E-3</v>
      </c>
      <c r="G35">
        <v>1.4715600000000001E-2</v>
      </c>
      <c r="H35">
        <v>1.4556E-3</v>
      </c>
      <c r="I35">
        <v>5.5555599999999997E-2</v>
      </c>
      <c r="J35">
        <v>1.5652200000000002E-2</v>
      </c>
      <c r="K35">
        <v>2.11849E-2</v>
      </c>
      <c r="L35">
        <v>5.1813500000000004E-3</v>
      </c>
      <c r="M35">
        <v>3.3138399999999998E-2</v>
      </c>
      <c r="N35">
        <v>0.5</v>
      </c>
      <c r="O35">
        <v>0.67789699999999997</v>
      </c>
      <c r="P35">
        <v>0.1</v>
      </c>
      <c r="Q35">
        <v>1</v>
      </c>
      <c r="R35">
        <v>2.5</v>
      </c>
      <c r="S35">
        <v>23.967500000000001</v>
      </c>
      <c r="T35">
        <v>2.9373300000000002</v>
      </c>
      <c r="U35">
        <v>47.992600000000003</v>
      </c>
      <c r="V35" t="s">
        <v>23</v>
      </c>
      <c r="W35" t="s">
        <v>24</v>
      </c>
    </row>
    <row r="36" spans="1:23">
      <c r="A36">
        <v>35</v>
      </c>
      <c r="B36">
        <v>2.48963E-2</v>
      </c>
      <c r="C36">
        <v>2.4470599999999999E-2</v>
      </c>
      <c r="D36">
        <v>0</v>
      </c>
      <c r="E36">
        <v>3.0741399999999999E-2</v>
      </c>
      <c r="F36">
        <v>1.4430000000000001E-3</v>
      </c>
      <c r="G36">
        <v>1.4228599999999999E-2</v>
      </c>
      <c r="H36">
        <v>1.4556E-3</v>
      </c>
      <c r="I36">
        <v>5.4545499999999997E-2</v>
      </c>
      <c r="J36">
        <v>1.5652200000000002E-2</v>
      </c>
      <c r="K36">
        <v>2.1218000000000001E-2</v>
      </c>
      <c r="L36">
        <v>5.1813500000000004E-3</v>
      </c>
      <c r="M36">
        <v>3.3167500000000003E-2</v>
      </c>
      <c r="N36">
        <v>2.6738E-3</v>
      </c>
      <c r="O36">
        <v>2.0732799999999999E-2</v>
      </c>
      <c r="P36">
        <v>5.2631600000000002E-3</v>
      </c>
      <c r="Q36">
        <v>0.1</v>
      </c>
      <c r="R36">
        <v>2.5</v>
      </c>
      <c r="S36">
        <v>1.4841200000000001</v>
      </c>
      <c r="T36">
        <v>-3.7152099999999999</v>
      </c>
      <c r="U36">
        <v>22.1418</v>
      </c>
      <c r="V36" t="s">
        <v>23</v>
      </c>
      <c r="W36" t="s">
        <v>23</v>
      </c>
    </row>
    <row r="37" spans="1:23">
      <c r="A37">
        <v>36</v>
      </c>
      <c r="B37">
        <v>2.48963E-2</v>
      </c>
      <c r="C37">
        <v>2.4454900000000002E-2</v>
      </c>
      <c r="D37">
        <v>0</v>
      </c>
      <c r="E37">
        <v>3.07329E-2</v>
      </c>
      <c r="F37">
        <v>1.4430000000000001E-3</v>
      </c>
      <c r="G37">
        <v>1.37763E-2</v>
      </c>
      <c r="H37">
        <v>1.4556E-3</v>
      </c>
      <c r="I37">
        <v>5.2631600000000001E-2</v>
      </c>
      <c r="J37">
        <v>1.5652200000000002E-2</v>
      </c>
      <c r="K37">
        <v>2.12526E-2</v>
      </c>
      <c r="L37">
        <v>5.1813500000000004E-3</v>
      </c>
      <c r="M37">
        <v>3.3222599999999998E-2</v>
      </c>
      <c r="N37">
        <v>2.6738E-3</v>
      </c>
      <c r="O37">
        <v>1.9233799999999999E-2</v>
      </c>
      <c r="P37">
        <v>2.8089899999999999E-3</v>
      </c>
      <c r="Q37">
        <v>9.5238100000000006E-2</v>
      </c>
      <c r="R37">
        <v>2.5</v>
      </c>
      <c r="S37">
        <v>1.49908</v>
      </c>
      <c r="T37">
        <v>-3.6571500000000001</v>
      </c>
      <c r="U37">
        <v>22.071400000000001</v>
      </c>
      <c r="V37" t="s">
        <v>23</v>
      </c>
      <c r="W37" t="s">
        <v>23</v>
      </c>
    </row>
    <row r="38" spans="1:23">
      <c r="A38">
        <v>37</v>
      </c>
      <c r="B38">
        <v>2.48963E-2</v>
      </c>
      <c r="C38">
        <v>2.4440199999999999E-2</v>
      </c>
      <c r="D38">
        <v>0</v>
      </c>
      <c r="E38">
        <v>3.07167E-2</v>
      </c>
      <c r="F38">
        <v>1.4430000000000001E-3</v>
      </c>
      <c r="G38">
        <v>1.33554E-2</v>
      </c>
      <c r="H38">
        <v>1.4556E-3</v>
      </c>
      <c r="I38">
        <v>5.1282099999999997E-2</v>
      </c>
      <c r="J38">
        <v>1.5652200000000002E-2</v>
      </c>
      <c r="K38">
        <v>2.1288700000000001E-2</v>
      </c>
      <c r="L38">
        <v>5.2083299999999997E-3</v>
      </c>
      <c r="M38">
        <v>3.3274999999999999E-2</v>
      </c>
      <c r="N38">
        <v>2.6738E-3</v>
      </c>
      <c r="O38">
        <v>1.8049599999999999E-2</v>
      </c>
      <c r="P38">
        <v>2.7247999999999999E-3</v>
      </c>
      <c r="Q38">
        <v>8.6956500000000006E-2</v>
      </c>
      <c r="R38">
        <v>2.5</v>
      </c>
      <c r="S38">
        <v>1.3791899999999999</v>
      </c>
      <c r="T38">
        <v>-3.6885300000000001</v>
      </c>
      <c r="U38">
        <v>21.090599999999998</v>
      </c>
      <c r="V38" t="s">
        <v>23</v>
      </c>
      <c r="W38" t="s">
        <v>23</v>
      </c>
    </row>
    <row r="39" spans="1:23">
      <c r="A39">
        <v>38</v>
      </c>
      <c r="B39">
        <v>2.48963E-2</v>
      </c>
      <c r="C39">
        <v>2.44266E-2</v>
      </c>
      <c r="D39">
        <v>0</v>
      </c>
      <c r="E39">
        <v>3.07167E-2</v>
      </c>
      <c r="F39">
        <v>1.4430000000000001E-3</v>
      </c>
      <c r="G39">
        <v>1.2963000000000001E-2</v>
      </c>
      <c r="H39">
        <v>1.4556E-3</v>
      </c>
      <c r="I39">
        <v>0.05</v>
      </c>
      <c r="J39">
        <v>1.5652200000000002E-2</v>
      </c>
      <c r="K39">
        <v>2.1326299999999999E-2</v>
      </c>
      <c r="L39">
        <v>5.2083299999999997E-3</v>
      </c>
      <c r="M39">
        <v>3.3333300000000003E-2</v>
      </c>
      <c r="N39">
        <v>2.6738E-3</v>
      </c>
      <c r="O39">
        <v>1.7063100000000001E-2</v>
      </c>
      <c r="P39">
        <v>2.7027000000000002E-3</v>
      </c>
      <c r="Q39">
        <v>0.08</v>
      </c>
      <c r="R39">
        <v>2.5</v>
      </c>
      <c r="S39">
        <v>1.41754</v>
      </c>
      <c r="T39">
        <v>-3.6884000000000001</v>
      </c>
      <c r="U39">
        <v>22.069700000000001</v>
      </c>
      <c r="V39" t="s">
        <v>23</v>
      </c>
      <c r="W39" t="s">
        <v>23</v>
      </c>
    </row>
    <row r="40" spans="1:23">
      <c r="A40">
        <v>39</v>
      </c>
      <c r="B40">
        <v>2.48963E-2</v>
      </c>
      <c r="C40">
        <v>2.4414000000000002E-2</v>
      </c>
      <c r="D40">
        <v>0</v>
      </c>
      <c r="E40">
        <v>3.07167E-2</v>
      </c>
      <c r="F40">
        <v>1.4430000000000001E-3</v>
      </c>
      <c r="G40">
        <v>1.25965E-2</v>
      </c>
      <c r="H40">
        <v>1.4556E-3</v>
      </c>
      <c r="I40">
        <v>4.8387100000000002E-2</v>
      </c>
      <c r="J40">
        <v>1.5652200000000002E-2</v>
      </c>
      <c r="K40">
        <v>2.13654E-2</v>
      </c>
      <c r="L40">
        <v>5.2083299999999997E-3</v>
      </c>
      <c r="M40">
        <v>3.3391900000000002E-2</v>
      </c>
      <c r="N40">
        <v>2.6738E-3</v>
      </c>
      <c r="O40">
        <v>1.6220700000000001E-2</v>
      </c>
      <c r="P40">
        <v>2.69542E-3</v>
      </c>
      <c r="Q40">
        <v>7.4074100000000004E-2</v>
      </c>
      <c r="R40">
        <v>2.5</v>
      </c>
      <c r="S40">
        <v>1.4849000000000001</v>
      </c>
      <c r="T40">
        <v>-3.4217599999999999</v>
      </c>
      <c r="U40">
        <v>22.329699999999999</v>
      </c>
      <c r="V40" t="s">
        <v>23</v>
      </c>
      <c r="W40" t="s">
        <v>23</v>
      </c>
    </row>
    <row r="41" spans="1:23">
      <c r="A41">
        <v>40</v>
      </c>
      <c r="B41">
        <v>2.48963E-2</v>
      </c>
      <c r="C41">
        <v>2.4402400000000001E-2</v>
      </c>
      <c r="D41">
        <v>0</v>
      </c>
      <c r="E41">
        <v>3.07167E-2</v>
      </c>
      <c r="F41">
        <v>1.4430000000000001E-3</v>
      </c>
      <c r="G41">
        <v>1.2253699999999999E-2</v>
      </c>
      <c r="H41">
        <v>1.45349E-3</v>
      </c>
      <c r="I41">
        <v>4.7619000000000002E-2</v>
      </c>
      <c r="J41">
        <v>1.5652200000000002E-2</v>
      </c>
      <c r="K41">
        <v>2.14062E-2</v>
      </c>
      <c r="L41">
        <v>5.2356E-3</v>
      </c>
      <c r="M41">
        <v>3.34507E-2</v>
      </c>
      <c r="N41">
        <v>2.6738E-3</v>
      </c>
      <c r="O41">
        <v>1.54897E-2</v>
      </c>
      <c r="P41">
        <v>2.6881700000000001E-3</v>
      </c>
      <c r="Q41">
        <v>6.8965499999999999E-2</v>
      </c>
      <c r="R41">
        <v>2.5</v>
      </c>
      <c r="S41">
        <v>1.3313999999999999</v>
      </c>
      <c r="T41">
        <v>-3.5106700000000002</v>
      </c>
      <c r="U41">
        <v>20.162700000000001</v>
      </c>
      <c r="V41" t="s">
        <v>23</v>
      </c>
      <c r="W41" t="s">
        <v>23</v>
      </c>
    </row>
    <row r="42" spans="1:23">
      <c r="A42">
        <v>41</v>
      </c>
      <c r="B42">
        <v>2.48963E-2</v>
      </c>
      <c r="C42">
        <v>2.4391699999999999E-2</v>
      </c>
      <c r="D42">
        <v>0</v>
      </c>
      <c r="E42">
        <v>3.07167E-2</v>
      </c>
      <c r="F42">
        <v>1.4430000000000001E-3</v>
      </c>
      <c r="G42">
        <v>1.1932399999999999E-2</v>
      </c>
      <c r="H42">
        <v>1.45349E-3</v>
      </c>
      <c r="I42">
        <v>4.6153800000000002E-2</v>
      </c>
      <c r="J42">
        <v>1.5652200000000002E-2</v>
      </c>
      <c r="K42">
        <v>2.1448600000000002E-2</v>
      </c>
      <c r="L42">
        <v>5.2356E-3</v>
      </c>
      <c r="M42">
        <v>3.3519599999999997E-2</v>
      </c>
      <c r="N42">
        <v>2.6738E-3</v>
      </c>
      <c r="O42">
        <v>1.48477E-2</v>
      </c>
      <c r="P42">
        <v>2.68097E-3</v>
      </c>
      <c r="Q42">
        <v>6.4516100000000007E-2</v>
      </c>
      <c r="R42">
        <v>2.5</v>
      </c>
      <c r="S42">
        <v>1.42882</v>
      </c>
      <c r="T42">
        <v>-3.5444399999999998</v>
      </c>
      <c r="U42">
        <v>21.910599999999999</v>
      </c>
      <c r="V42" t="s">
        <v>23</v>
      </c>
      <c r="W42" t="s">
        <v>23</v>
      </c>
    </row>
    <row r="43" spans="1:23">
      <c r="A43">
        <v>42</v>
      </c>
      <c r="B43">
        <v>2.48963E-2</v>
      </c>
      <c r="C43">
        <v>2.43821E-2</v>
      </c>
      <c r="D43">
        <v>0</v>
      </c>
      <c r="E43">
        <v>3.07167E-2</v>
      </c>
      <c r="F43">
        <v>1.4430000000000001E-3</v>
      </c>
      <c r="G43">
        <v>1.1631000000000001E-2</v>
      </c>
      <c r="H43">
        <v>1.45349E-3</v>
      </c>
      <c r="I43">
        <v>4.4776099999999999E-2</v>
      </c>
      <c r="J43">
        <v>1.5652200000000002E-2</v>
      </c>
      <c r="K43">
        <v>2.1492799999999999E-2</v>
      </c>
      <c r="L43">
        <v>5.2631600000000002E-3</v>
      </c>
      <c r="M43">
        <v>3.3613400000000002E-2</v>
      </c>
      <c r="N43">
        <v>2.6738E-3</v>
      </c>
      <c r="O43">
        <v>1.42782E-2</v>
      </c>
      <c r="P43">
        <v>2.6738E-3</v>
      </c>
      <c r="Q43">
        <v>6.0606100000000003E-2</v>
      </c>
      <c r="R43">
        <v>2.5</v>
      </c>
      <c r="S43">
        <v>1.3564000000000001</v>
      </c>
      <c r="T43">
        <v>-3.3072900000000001</v>
      </c>
      <c r="U43">
        <v>21.058800000000002</v>
      </c>
      <c r="V43" t="s">
        <v>23</v>
      </c>
      <c r="W43" t="s">
        <v>23</v>
      </c>
    </row>
    <row r="44" spans="1:23">
      <c r="A44">
        <v>43</v>
      </c>
      <c r="B44">
        <v>2.48963E-2</v>
      </c>
      <c r="C44">
        <v>2.43734E-2</v>
      </c>
      <c r="D44">
        <v>0</v>
      </c>
      <c r="E44">
        <v>3.0701800000000001E-2</v>
      </c>
      <c r="F44">
        <v>1.4430000000000001E-3</v>
      </c>
      <c r="G44">
        <v>1.13478E-2</v>
      </c>
      <c r="H44">
        <v>1.45349E-3</v>
      </c>
      <c r="I44">
        <v>4.41176E-2</v>
      </c>
      <c r="J44">
        <v>1.5652200000000002E-2</v>
      </c>
      <c r="K44">
        <v>2.1538700000000001E-2</v>
      </c>
      <c r="L44">
        <v>5.2910099999999996E-3</v>
      </c>
      <c r="M44">
        <v>3.36879E-2</v>
      </c>
      <c r="N44">
        <v>2.6738E-3</v>
      </c>
      <c r="O44">
        <v>1.3768900000000001E-2</v>
      </c>
      <c r="P44">
        <v>0</v>
      </c>
      <c r="Q44">
        <v>5.7142900000000003E-2</v>
      </c>
      <c r="R44">
        <v>2.5</v>
      </c>
      <c r="S44">
        <v>1.38737</v>
      </c>
      <c r="T44">
        <v>-3.3260100000000001</v>
      </c>
      <c r="U44">
        <v>21.006499999999999</v>
      </c>
      <c r="V44" t="s">
        <v>23</v>
      </c>
      <c r="W44" t="s">
        <v>23</v>
      </c>
    </row>
    <row r="45" spans="1:23">
      <c r="A45">
        <v>44</v>
      </c>
      <c r="B45">
        <v>2.48963E-2</v>
      </c>
      <c r="C45">
        <v>2.4365700000000001E-2</v>
      </c>
      <c r="D45">
        <v>0</v>
      </c>
      <c r="E45">
        <v>3.0701800000000001E-2</v>
      </c>
      <c r="F45">
        <v>1.4430000000000001E-3</v>
      </c>
      <c r="G45">
        <v>1.1081199999999999E-2</v>
      </c>
      <c r="H45">
        <v>1.45349E-3</v>
      </c>
      <c r="I45">
        <v>4.2857100000000002E-2</v>
      </c>
      <c r="J45">
        <v>1.5652200000000002E-2</v>
      </c>
      <c r="K45">
        <v>2.1586500000000002E-2</v>
      </c>
      <c r="L45">
        <v>5.3191499999999999E-3</v>
      </c>
      <c r="M45">
        <v>3.3747800000000001E-2</v>
      </c>
      <c r="N45">
        <v>2.6738E-3</v>
      </c>
      <c r="O45">
        <v>1.3310199999999999E-2</v>
      </c>
      <c r="P45">
        <v>0</v>
      </c>
      <c r="Q45">
        <v>5.4054100000000001E-2</v>
      </c>
      <c r="R45">
        <v>2.5</v>
      </c>
      <c r="S45">
        <v>1.38581</v>
      </c>
      <c r="T45">
        <v>-3.4259900000000001</v>
      </c>
      <c r="U45">
        <v>20.709299999999999</v>
      </c>
      <c r="V45" t="s">
        <v>23</v>
      </c>
      <c r="W45" t="s">
        <v>23</v>
      </c>
    </row>
    <row r="46" spans="1:23">
      <c r="A46">
        <v>45</v>
      </c>
      <c r="B46">
        <v>2.48963E-2</v>
      </c>
      <c r="C46">
        <v>2.4358899999999999E-2</v>
      </c>
      <c r="D46">
        <v>0</v>
      </c>
      <c r="E46">
        <v>3.0685899999999999E-2</v>
      </c>
      <c r="F46">
        <v>1.4430000000000001E-3</v>
      </c>
      <c r="G46">
        <v>1.08301E-2</v>
      </c>
      <c r="H46">
        <v>1.45349E-3</v>
      </c>
      <c r="I46">
        <v>4.1666700000000001E-2</v>
      </c>
      <c r="J46">
        <v>1.5652200000000002E-2</v>
      </c>
      <c r="K46">
        <v>2.1636300000000001E-2</v>
      </c>
      <c r="L46">
        <v>5.3763400000000003E-3</v>
      </c>
      <c r="M46">
        <v>3.3860000000000001E-2</v>
      </c>
      <c r="N46">
        <v>2.6738E-3</v>
      </c>
      <c r="O46">
        <v>1.28944E-2</v>
      </c>
      <c r="P46">
        <v>0</v>
      </c>
      <c r="Q46">
        <v>5.2631600000000001E-2</v>
      </c>
      <c r="R46">
        <v>2.5</v>
      </c>
      <c r="S46">
        <v>1.37279</v>
      </c>
      <c r="T46">
        <v>-3.2956599999999998</v>
      </c>
      <c r="U46">
        <v>19.748799999999999</v>
      </c>
      <c r="V46" t="s">
        <v>23</v>
      </c>
      <c r="W46" t="s">
        <v>23</v>
      </c>
    </row>
    <row r="47" spans="1:23">
      <c r="A47">
        <v>46</v>
      </c>
      <c r="B47">
        <v>2.48963E-2</v>
      </c>
      <c r="C47">
        <v>2.4353E-2</v>
      </c>
      <c r="D47">
        <v>0</v>
      </c>
      <c r="E47">
        <v>3.0685899999999999E-2</v>
      </c>
      <c r="F47">
        <v>1.4430000000000001E-3</v>
      </c>
      <c r="G47">
        <v>1.0593099999999999E-2</v>
      </c>
      <c r="H47">
        <v>1.45349E-3</v>
      </c>
      <c r="I47">
        <v>4.1095899999999998E-2</v>
      </c>
      <c r="J47">
        <v>1.5652200000000002E-2</v>
      </c>
      <c r="K47">
        <v>2.1687999999999999E-2</v>
      </c>
      <c r="L47">
        <v>5.4054100000000002E-3</v>
      </c>
      <c r="M47">
        <v>3.3928600000000003E-2</v>
      </c>
      <c r="N47">
        <v>2.6738E-3</v>
      </c>
      <c r="O47">
        <v>1.25156E-2</v>
      </c>
      <c r="P47">
        <v>0</v>
      </c>
      <c r="Q47">
        <v>0.05</v>
      </c>
      <c r="R47">
        <v>2.5</v>
      </c>
      <c r="S47">
        <v>1.31335</v>
      </c>
      <c r="T47">
        <v>-3.38165</v>
      </c>
      <c r="U47">
        <v>19.063500000000001</v>
      </c>
      <c r="V47" t="s">
        <v>23</v>
      </c>
      <c r="W47" t="s">
        <v>23</v>
      </c>
    </row>
    <row r="48" spans="1:23">
      <c r="A48">
        <v>47</v>
      </c>
      <c r="B48">
        <v>2.48963E-2</v>
      </c>
      <c r="C48">
        <v>2.4348100000000001E-2</v>
      </c>
      <c r="D48">
        <v>0</v>
      </c>
      <c r="E48">
        <v>3.0685899999999999E-2</v>
      </c>
      <c r="F48">
        <v>1.4430000000000001E-3</v>
      </c>
      <c r="G48">
        <v>1.03693E-2</v>
      </c>
      <c r="H48">
        <v>1.45349E-3</v>
      </c>
      <c r="I48">
        <v>0.04</v>
      </c>
      <c r="J48">
        <v>1.5652200000000002E-2</v>
      </c>
      <c r="K48">
        <v>2.1741799999999999E-2</v>
      </c>
      <c r="L48">
        <v>5.4945100000000002E-3</v>
      </c>
      <c r="M48">
        <v>3.4013599999999998E-2</v>
      </c>
      <c r="N48">
        <v>2.6738E-3</v>
      </c>
      <c r="O48">
        <v>1.2168699999999999E-2</v>
      </c>
      <c r="P48">
        <v>0</v>
      </c>
      <c r="Q48">
        <v>4.7619000000000002E-2</v>
      </c>
      <c r="R48">
        <v>2.5</v>
      </c>
      <c r="S48">
        <v>1.32897</v>
      </c>
      <c r="T48">
        <v>-3.3214700000000001</v>
      </c>
      <c r="U48">
        <v>18.9984</v>
      </c>
      <c r="V48" t="s">
        <v>23</v>
      </c>
      <c r="W48" t="s">
        <v>23</v>
      </c>
    </row>
    <row r="49" spans="1:23">
      <c r="A49">
        <v>48</v>
      </c>
      <c r="B49">
        <v>2.48963E-2</v>
      </c>
      <c r="C49">
        <v>2.43441E-2</v>
      </c>
      <c r="D49">
        <v>0</v>
      </c>
      <c r="E49">
        <v>3.0674799999999999E-2</v>
      </c>
      <c r="F49">
        <v>1.4430000000000001E-3</v>
      </c>
      <c r="G49">
        <v>1.01577E-2</v>
      </c>
      <c r="H49">
        <v>1.45349E-3</v>
      </c>
      <c r="I49">
        <v>3.9215699999999999E-2</v>
      </c>
      <c r="J49">
        <v>1.5652200000000002E-2</v>
      </c>
      <c r="K49">
        <v>2.1797799999999999E-2</v>
      </c>
      <c r="L49">
        <v>5.5555600000000002E-3</v>
      </c>
      <c r="M49">
        <v>3.4111299999999997E-2</v>
      </c>
      <c r="N49">
        <v>2.6738E-3</v>
      </c>
      <c r="O49">
        <v>1.18496E-2</v>
      </c>
      <c r="P49">
        <v>0</v>
      </c>
      <c r="Q49">
        <v>4.5454500000000002E-2</v>
      </c>
      <c r="R49">
        <v>2.5</v>
      </c>
      <c r="S49">
        <v>1.39307</v>
      </c>
      <c r="T49">
        <v>-3.2670300000000001</v>
      </c>
      <c r="U49">
        <v>18.744599999999998</v>
      </c>
      <c r="V49" t="s">
        <v>23</v>
      </c>
      <c r="W49" t="s">
        <v>23</v>
      </c>
    </row>
    <row r="50" spans="1:23">
      <c r="A50">
        <v>49</v>
      </c>
      <c r="B50">
        <v>2.48963E-2</v>
      </c>
      <c r="C50">
        <v>2.4341100000000001E-2</v>
      </c>
      <c r="D50">
        <v>0</v>
      </c>
      <c r="E50">
        <v>3.0674799999999999E-2</v>
      </c>
      <c r="F50">
        <v>1.4430000000000001E-3</v>
      </c>
      <c r="G50">
        <v>9.9573500000000002E-3</v>
      </c>
      <c r="H50">
        <v>1.45349E-3</v>
      </c>
      <c r="I50">
        <v>3.8461500000000003E-2</v>
      </c>
      <c r="J50">
        <v>1.5652200000000002E-2</v>
      </c>
      <c r="K50">
        <v>2.18561E-2</v>
      </c>
      <c r="L50">
        <v>5.6818199999999998E-3</v>
      </c>
      <c r="M50">
        <v>3.41727E-2</v>
      </c>
      <c r="N50">
        <v>2.6738E-3</v>
      </c>
      <c r="O50">
        <v>1.1554999999999999E-2</v>
      </c>
      <c r="P50">
        <v>0</v>
      </c>
      <c r="Q50">
        <v>4.3478299999999998E-2</v>
      </c>
      <c r="R50">
        <v>2.5</v>
      </c>
      <c r="S50">
        <v>1.28217</v>
      </c>
      <c r="T50">
        <v>-3.2705899999999999</v>
      </c>
      <c r="U50">
        <v>18.1584</v>
      </c>
      <c r="V50" t="s">
        <v>23</v>
      </c>
      <c r="W50" t="s">
        <v>23</v>
      </c>
    </row>
    <row r="51" spans="1:23">
      <c r="A51">
        <v>50</v>
      </c>
      <c r="B51">
        <v>2.48963E-2</v>
      </c>
      <c r="C51">
        <v>2.43389E-2</v>
      </c>
      <c r="D51">
        <v>0</v>
      </c>
      <c r="E51">
        <v>3.0674799999999999E-2</v>
      </c>
      <c r="F51">
        <v>1.4430000000000001E-3</v>
      </c>
      <c r="G51">
        <v>9.7674900000000002E-3</v>
      </c>
      <c r="H51">
        <v>1.45349E-3</v>
      </c>
      <c r="I51">
        <v>3.7499999999999999E-2</v>
      </c>
      <c r="J51">
        <v>1.5652200000000002E-2</v>
      </c>
      <c r="K51">
        <v>2.1916700000000001E-2</v>
      </c>
      <c r="L51">
        <v>5.8479500000000002E-3</v>
      </c>
      <c r="M51">
        <v>3.4296E-2</v>
      </c>
      <c r="N51">
        <v>2.6738E-3</v>
      </c>
      <c r="O51">
        <v>1.1282E-2</v>
      </c>
      <c r="P51">
        <v>0</v>
      </c>
      <c r="Q51">
        <v>4.1666700000000001E-2</v>
      </c>
      <c r="R51">
        <v>2.5</v>
      </c>
      <c r="S51">
        <v>1.2751699999999999</v>
      </c>
      <c r="T51">
        <v>-3.3049499999999998</v>
      </c>
      <c r="U51">
        <v>18.0961</v>
      </c>
      <c r="V51" t="s">
        <v>23</v>
      </c>
      <c r="W51" t="s">
        <v>23</v>
      </c>
    </row>
    <row r="52" spans="1:23">
      <c r="A52">
        <v>51</v>
      </c>
      <c r="B52">
        <v>2.48963E-2</v>
      </c>
      <c r="C52">
        <v>2.43377E-2</v>
      </c>
      <c r="D52">
        <v>0</v>
      </c>
      <c r="E52">
        <v>3.0664400000000001E-2</v>
      </c>
      <c r="F52">
        <v>1.4430000000000001E-3</v>
      </c>
      <c r="G52">
        <v>9.5873699999999996E-3</v>
      </c>
      <c r="H52">
        <v>1.45349E-3</v>
      </c>
      <c r="I52">
        <v>3.6585399999999997E-2</v>
      </c>
      <c r="J52">
        <v>1.5652200000000002E-2</v>
      </c>
      <c r="K52">
        <v>2.1979700000000001E-2</v>
      </c>
      <c r="L52">
        <v>6.13497E-3</v>
      </c>
      <c r="M52">
        <v>3.4358E-2</v>
      </c>
      <c r="N52">
        <v>2.6738E-3</v>
      </c>
      <c r="O52">
        <v>1.1028100000000001E-2</v>
      </c>
      <c r="P52">
        <v>0</v>
      </c>
      <c r="Q52">
        <v>4.08163E-2</v>
      </c>
      <c r="R52">
        <v>2.5</v>
      </c>
      <c r="S52">
        <v>1.31721</v>
      </c>
      <c r="T52">
        <v>-3.2997800000000002</v>
      </c>
      <c r="U52">
        <v>18.0762</v>
      </c>
      <c r="V52" t="s">
        <v>23</v>
      </c>
      <c r="W52" t="s">
        <v>23</v>
      </c>
    </row>
    <row r="53" spans="1:23">
      <c r="A53">
        <v>52</v>
      </c>
      <c r="B53">
        <v>2.48963E-2</v>
      </c>
      <c r="C53">
        <v>2.4337299999999999E-2</v>
      </c>
      <c r="D53">
        <v>0</v>
      </c>
      <c r="E53">
        <v>3.0664400000000001E-2</v>
      </c>
      <c r="F53">
        <v>1.4430000000000001E-3</v>
      </c>
      <c r="G53">
        <v>9.4163300000000005E-3</v>
      </c>
      <c r="H53">
        <v>1.45349E-3</v>
      </c>
      <c r="I53">
        <v>3.6144599999999999E-2</v>
      </c>
      <c r="J53">
        <v>1.5652200000000002E-2</v>
      </c>
      <c r="K53">
        <v>2.20454E-2</v>
      </c>
      <c r="L53">
        <v>6.6225199999999998E-3</v>
      </c>
      <c r="M53">
        <v>3.4482800000000001E-2</v>
      </c>
      <c r="N53">
        <v>2.6738E-3</v>
      </c>
      <c r="O53">
        <v>1.07913E-2</v>
      </c>
      <c r="P53">
        <v>0</v>
      </c>
      <c r="Q53">
        <v>3.9215699999999999E-2</v>
      </c>
      <c r="R53">
        <v>2.5</v>
      </c>
      <c r="S53">
        <v>1.2930999999999999</v>
      </c>
      <c r="T53">
        <v>-3.2959499999999999</v>
      </c>
      <c r="U53">
        <v>17.257000000000001</v>
      </c>
      <c r="V53" t="s">
        <v>23</v>
      </c>
      <c r="W53" t="s">
        <v>23</v>
      </c>
    </row>
    <row r="54" spans="1:23">
      <c r="A54">
        <v>53</v>
      </c>
      <c r="B54">
        <v>2.48963E-2</v>
      </c>
      <c r="C54">
        <v>2.4337899999999999E-2</v>
      </c>
      <c r="D54">
        <v>0</v>
      </c>
      <c r="E54">
        <v>3.0664400000000001E-2</v>
      </c>
      <c r="F54">
        <v>1.4430000000000001E-3</v>
      </c>
      <c r="G54">
        <v>9.2537599999999998E-3</v>
      </c>
      <c r="H54">
        <v>1.45349E-3</v>
      </c>
      <c r="I54">
        <v>3.5294100000000002E-2</v>
      </c>
      <c r="J54">
        <v>1.5652200000000002E-2</v>
      </c>
      <c r="K54">
        <v>2.2113799999999999E-2</v>
      </c>
      <c r="L54">
        <v>7.8125E-3</v>
      </c>
      <c r="M54">
        <v>3.45455E-2</v>
      </c>
      <c r="N54">
        <v>2.6738E-3</v>
      </c>
      <c r="O54">
        <v>1.05699E-2</v>
      </c>
      <c r="P54">
        <v>0</v>
      </c>
      <c r="Q54">
        <v>3.77358E-2</v>
      </c>
      <c r="R54">
        <v>2.5</v>
      </c>
      <c r="S54">
        <v>1.2622100000000001</v>
      </c>
      <c r="T54">
        <v>-3.2731400000000002</v>
      </c>
      <c r="U54">
        <v>16.546900000000001</v>
      </c>
      <c r="V54" t="s">
        <v>23</v>
      </c>
      <c r="W54" t="s">
        <v>23</v>
      </c>
    </row>
    <row r="55" spans="1:23">
      <c r="A55">
        <v>54</v>
      </c>
      <c r="B55">
        <v>2.48963E-2</v>
      </c>
      <c r="C55">
        <v>2.4339400000000001E-2</v>
      </c>
      <c r="D55">
        <v>0</v>
      </c>
      <c r="E55">
        <v>3.0664400000000001E-2</v>
      </c>
      <c r="F55">
        <v>1.4430000000000001E-3</v>
      </c>
      <c r="G55">
        <v>9.0991100000000005E-3</v>
      </c>
      <c r="H55">
        <v>1.45349E-3</v>
      </c>
      <c r="I55">
        <v>3.4482800000000001E-2</v>
      </c>
      <c r="J55">
        <v>1.5652200000000002E-2</v>
      </c>
      <c r="K55">
        <v>2.2185099999999999E-2</v>
      </c>
      <c r="L55">
        <v>9.2165900000000002E-3</v>
      </c>
      <c r="M55">
        <v>3.4671500000000001E-2</v>
      </c>
      <c r="N55">
        <v>2.6738E-3</v>
      </c>
      <c r="O55">
        <v>1.03623E-2</v>
      </c>
      <c r="P55">
        <v>0</v>
      </c>
      <c r="Q55">
        <v>3.6363600000000003E-2</v>
      </c>
      <c r="R55">
        <v>2.5</v>
      </c>
      <c r="S55">
        <v>1.30993</v>
      </c>
      <c r="T55">
        <v>-3.2711399999999999</v>
      </c>
      <c r="U55">
        <v>17.166799999999999</v>
      </c>
      <c r="V55" t="s">
        <v>23</v>
      </c>
      <c r="W55" t="s">
        <v>23</v>
      </c>
    </row>
    <row r="56" spans="1:23">
      <c r="A56">
        <v>55</v>
      </c>
      <c r="B56">
        <v>2.48963E-2</v>
      </c>
      <c r="C56">
        <v>2.43418E-2</v>
      </c>
      <c r="D56">
        <v>0</v>
      </c>
      <c r="E56">
        <v>3.0664400000000001E-2</v>
      </c>
      <c r="F56">
        <v>1.4430000000000001E-3</v>
      </c>
      <c r="G56">
        <v>8.9518400000000008E-3</v>
      </c>
      <c r="H56">
        <v>1.45349E-3</v>
      </c>
      <c r="I56">
        <v>3.40909E-2</v>
      </c>
      <c r="J56">
        <v>1.5652200000000002E-2</v>
      </c>
      <c r="K56">
        <v>2.2259399999999999E-2</v>
      </c>
      <c r="L56">
        <v>1.0204100000000001E-2</v>
      </c>
      <c r="M56">
        <v>3.4734899999999999E-2</v>
      </c>
      <c r="N56">
        <v>2.6738E-3</v>
      </c>
      <c r="O56">
        <v>1.01672E-2</v>
      </c>
      <c r="P56">
        <v>0</v>
      </c>
      <c r="Q56">
        <v>3.5714299999999997E-2</v>
      </c>
      <c r="R56">
        <v>2.5</v>
      </c>
      <c r="S56">
        <v>1.3131299999999999</v>
      </c>
      <c r="T56">
        <v>-3.2499099999999999</v>
      </c>
      <c r="U56">
        <v>16.567599999999999</v>
      </c>
      <c r="V56" t="s">
        <v>23</v>
      </c>
      <c r="W56" t="s">
        <v>23</v>
      </c>
    </row>
    <row r="57" spans="1:23">
      <c r="A57">
        <v>56</v>
      </c>
      <c r="B57">
        <v>2.48963E-2</v>
      </c>
      <c r="C57">
        <v>2.4345100000000001E-2</v>
      </c>
      <c r="D57">
        <v>0</v>
      </c>
      <c r="E57">
        <v>3.0674799999999999E-2</v>
      </c>
      <c r="F57">
        <v>1.4430000000000001E-3</v>
      </c>
      <c r="G57">
        <v>8.8114999999999999E-3</v>
      </c>
      <c r="H57">
        <v>1.45349E-3</v>
      </c>
      <c r="I57">
        <v>3.3333300000000003E-2</v>
      </c>
      <c r="J57">
        <v>1.5652200000000002E-2</v>
      </c>
      <c r="K57">
        <v>2.2336999999999999E-2</v>
      </c>
      <c r="L57">
        <v>1.23967E-2</v>
      </c>
      <c r="M57">
        <v>3.4862400000000002E-2</v>
      </c>
      <c r="N57">
        <v>2.6738E-3</v>
      </c>
      <c r="O57">
        <v>9.9834999999999993E-3</v>
      </c>
      <c r="P57">
        <v>0</v>
      </c>
      <c r="Q57">
        <v>3.4482800000000001E-2</v>
      </c>
      <c r="R57">
        <v>2.5</v>
      </c>
      <c r="S57">
        <v>1.2877400000000001</v>
      </c>
      <c r="T57">
        <v>-3.2383000000000002</v>
      </c>
      <c r="U57">
        <v>15.9885</v>
      </c>
      <c r="V57" t="s">
        <v>23</v>
      </c>
      <c r="W57" t="s">
        <v>23</v>
      </c>
    </row>
    <row r="58" spans="1:23">
      <c r="A58">
        <v>57</v>
      </c>
      <c r="B58">
        <v>2.48963E-2</v>
      </c>
      <c r="C58">
        <v>2.4349300000000001E-2</v>
      </c>
      <c r="D58">
        <v>0</v>
      </c>
      <c r="E58">
        <v>3.0674799999999999E-2</v>
      </c>
      <c r="F58">
        <v>1.4430000000000001E-3</v>
      </c>
      <c r="G58">
        <v>8.6776500000000003E-3</v>
      </c>
      <c r="H58">
        <v>1.4513799999999999E-3</v>
      </c>
      <c r="I58">
        <v>3.2608699999999997E-2</v>
      </c>
      <c r="J58">
        <v>1.5652200000000002E-2</v>
      </c>
      <c r="K58">
        <v>2.2418199999999999E-2</v>
      </c>
      <c r="L58">
        <v>1.3071899999999999E-2</v>
      </c>
      <c r="M58">
        <v>3.4946199999999997E-2</v>
      </c>
      <c r="N58">
        <v>2.6738E-3</v>
      </c>
      <c r="O58">
        <v>9.8101000000000004E-3</v>
      </c>
      <c r="P58">
        <v>0</v>
      </c>
      <c r="Q58">
        <v>3.3333300000000003E-2</v>
      </c>
      <c r="R58">
        <v>2.5</v>
      </c>
      <c r="S58">
        <v>1.24194</v>
      </c>
      <c r="T58">
        <v>-3.2636400000000001</v>
      </c>
      <c r="U58">
        <v>14.7225</v>
      </c>
      <c r="V58" t="s">
        <v>23</v>
      </c>
      <c r="W58" t="s">
        <v>23</v>
      </c>
    </row>
    <row r="59" spans="1:23">
      <c r="A59">
        <v>58</v>
      </c>
      <c r="B59">
        <v>2.48963E-2</v>
      </c>
      <c r="C59">
        <v>2.4354500000000001E-2</v>
      </c>
      <c r="D59">
        <v>0</v>
      </c>
      <c r="E59">
        <v>3.0685899999999999E-2</v>
      </c>
      <c r="F59">
        <v>1.4430000000000001E-3</v>
      </c>
      <c r="G59">
        <v>8.5498799999999993E-3</v>
      </c>
      <c r="H59">
        <v>1.4513799999999999E-3</v>
      </c>
      <c r="I59">
        <v>3.1914900000000003E-2</v>
      </c>
      <c r="J59">
        <v>1.5652200000000002E-2</v>
      </c>
      <c r="K59">
        <v>2.2503100000000002E-2</v>
      </c>
      <c r="L59">
        <v>1.33779E-2</v>
      </c>
      <c r="M59">
        <v>3.50554E-2</v>
      </c>
      <c r="N59">
        <v>2.6738E-3</v>
      </c>
      <c r="O59">
        <v>9.6461499999999992E-3</v>
      </c>
      <c r="P59">
        <v>0</v>
      </c>
      <c r="Q59">
        <v>3.2258099999999998E-2</v>
      </c>
      <c r="R59">
        <v>2.5</v>
      </c>
      <c r="S59">
        <v>1.24556</v>
      </c>
      <c r="T59">
        <v>-3.2547700000000002</v>
      </c>
      <c r="U59">
        <v>15.404999999999999</v>
      </c>
      <c r="V59" t="s">
        <v>23</v>
      </c>
      <c r="W59" t="s">
        <v>23</v>
      </c>
    </row>
    <row r="60" spans="1:23">
      <c r="A60">
        <v>59</v>
      </c>
      <c r="B60">
        <v>2.48963E-2</v>
      </c>
      <c r="C60">
        <v>2.43605E-2</v>
      </c>
      <c r="D60">
        <v>0</v>
      </c>
      <c r="E60">
        <v>3.0685899999999999E-2</v>
      </c>
      <c r="F60">
        <v>1.4430000000000001E-3</v>
      </c>
      <c r="G60">
        <v>8.4278300000000007E-3</v>
      </c>
      <c r="H60">
        <v>1.4513799999999999E-3</v>
      </c>
      <c r="I60">
        <v>3.15789E-2</v>
      </c>
      <c r="J60">
        <v>1.5652200000000002E-2</v>
      </c>
      <c r="K60">
        <v>2.25922E-2</v>
      </c>
      <c r="L60">
        <v>1.3587E-2</v>
      </c>
      <c r="M60">
        <v>3.5156199999999999E-2</v>
      </c>
      <c r="N60">
        <v>2.6738E-3</v>
      </c>
      <c r="O60">
        <v>9.4908700000000002E-3</v>
      </c>
      <c r="P60">
        <v>0</v>
      </c>
      <c r="Q60">
        <v>3.125E-2</v>
      </c>
      <c r="R60">
        <v>2.5</v>
      </c>
      <c r="S60">
        <v>1.23288</v>
      </c>
      <c r="T60">
        <v>-3.2517800000000001</v>
      </c>
      <c r="U60">
        <v>14.7113</v>
      </c>
      <c r="V60" t="s">
        <v>23</v>
      </c>
      <c r="W60" t="s">
        <v>23</v>
      </c>
    </row>
    <row r="61" spans="1:23">
      <c r="A61">
        <v>60</v>
      </c>
      <c r="B61">
        <v>2.48963E-2</v>
      </c>
      <c r="C61">
        <v>2.43675E-2</v>
      </c>
      <c r="D61">
        <v>0</v>
      </c>
      <c r="E61">
        <v>3.0685899999999999E-2</v>
      </c>
      <c r="F61">
        <v>1.4430000000000001E-3</v>
      </c>
      <c r="G61">
        <v>8.3111499999999998E-3</v>
      </c>
      <c r="H61">
        <v>1.4513799999999999E-3</v>
      </c>
      <c r="I61">
        <v>3.0927799999999998E-2</v>
      </c>
      <c r="J61">
        <v>1.5652200000000002E-2</v>
      </c>
      <c r="K61">
        <v>2.2686100000000001E-2</v>
      </c>
      <c r="L61">
        <v>1.3793100000000001E-2</v>
      </c>
      <c r="M61">
        <v>3.5250499999999997E-2</v>
      </c>
      <c r="N61">
        <v>2.6738E-3</v>
      </c>
      <c r="O61">
        <v>9.3435600000000008E-3</v>
      </c>
      <c r="P61">
        <v>0</v>
      </c>
      <c r="Q61">
        <v>3.07692E-2</v>
      </c>
      <c r="R61">
        <v>2.5</v>
      </c>
      <c r="S61">
        <v>1.25505</v>
      </c>
      <c r="T61">
        <v>-3.2494800000000001</v>
      </c>
      <c r="U61">
        <v>14.263500000000001</v>
      </c>
      <c r="V61" t="s">
        <v>23</v>
      </c>
      <c r="W61" t="s">
        <v>23</v>
      </c>
    </row>
    <row r="62" spans="1:23">
      <c r="A62">
        <v>61</v>
      </c>
      <c r="B62">
        <v>2.48963E-2</v>
      </c>
      <c r="C62">
        <v>2.4375399999999998E-2</v>
      </c>
      <c r="D62">
        <v>0</v>
      </c>
      <c r="E62">
        <v>3.0701800000000001E-2</v>
      </c>
      <c r="F62">
        <v>1.4430000000000001E-3</v>
      </c>
      <c r="G62">
        <v>8.19954E-3</v>
      </c>
      <c r="H62">
        <v>1.4513799999999999E-3</v>
      </c>
      <c r="I62">
        <v>3.0303E-2</v>
      </c>
      <c r="J62">
        <v>1.5652200000000002E-2</v>
      </c>
      <c r="K62">
        <v>2.27856E-2</v>
      </c>
      <c r="L62">
        <v>1.40056E-2</v>
      </c>
      <c r="M62">
        <v>3.5381700000000002E-2</v>
      </c>
      <c r="N62">
        <v>2.6738E-3</v>
      </c>
      <c r="O62">
        <v>9.2035899999999993E-3</v>
      </c>
      <c r="P62">
        <v>0</v>
      </c>
      <c r="Q62">
        <v>2.9850700000000001E-2</v>
      </c>
      <c r="R62">
        <v>2.5</v>
      </c>
      <c r="S62">
        <v>1.25265</v>
      </c>
      <c r="T62">
        <v>-3.2404999999999999</v>
      </c>
      <c r="U62">
        <v>14.3652</v>
      </c>
      <c r="V62" t="s">
        <v>23</v>
      </c>
      <c r="W62" t="s">
        <v>23</v>
      </c>
    </row>
    <row r="63" spans="1:23">
      <c r="A63">
        <v>62</v>
      </c>
      <c r="B63">
        <v>2.48963E-2</v>
      </c>
      <c r="C63">
        <v>2.4384200000000002E-2</v>
      </c>
      <c r="D63">
        <v>0</v>
      </c>
      <c r="E63">
        <v>3.0701800000000001E-2</v>
      </c>
      <c r="F63">
        <v>1.4430000000000001E-3</v>
      </c>
      <c r="G63">
        <v>8.0926799999999997E-3</v>
      </c>
      <c r="H63">
        <v>1.4513799999999999E-3</v>
      </c>
      <c r="I63">
        <v>2.9703E-2</v>
      </c>
      <c r="J63">
        <v>1.5652200000000002E-2</v>
      </c>
      <c r="K63">
        <v>2.2891999999999999E-2</v>
      </c>
      <c r="L63">
        <v>1.42045E-2</v>
      </c>
      <c r="M63">
        <v>3.5447800000000002E-2</v>
      </c>
      <c r="N63">
        <v>2.6738E-3</v>
      </c>
      <c r="O63">
        <v>9.0704199999999992E-3</v>
      </c>
      <c r="P63">
        <v>0</v>
      </c>
      <c r="Q63">
        <v>2.8985500000000001E-2</v>
      </c>
      <c r="R63">
        <v>2.5</v>
      </c>
      <c r="S63">
        <v>1.26101</v>
      </c>
      <c r="T63">
        <v>-3.2539199999999999</v>
      </c>
      <c r="U63">
        <v>14.0124</v>
      </c>
      <c r="V63" t="s">
        <v>23</v>
      </c>
      <c r="W63" t="s">
        <v>23</v>
      </c>
    </row>
    <row r="64" spans="1:23">
      <c r="A64">
        <v>63</v>
      </c>
      <c r="B64">
        <v>2.48963E-2</v>
      </c>
      <c r="C64">
        <v>2.4393999999999999E-2</v>
      </c>
      <c r="D64">
        <v>0</v>
      </c>
      <c r="E64">
        <v>3.07167E-2</v>
      </c>
      <c r="F64">
        <v>1.4430000000000001E-3</v>
      </c>
      <c r="G64">
        <v>7.9903200000000004E-3</v>
      </c>
      <c r="H64">
        <v>1.4513799999999999E-3</v>
      </c>
      <c r="I64">
        <v>2.9411799999999998E-2</v>
      </c>
      <c r="J64">
        <v>1.5652200000000002E-2</v>
      </c>
      <c r="K64">
        <v>2.3009100000000001E-2</v>
      </c>
      <c r="L64">
        <v>1.44092E-2</v>
      </c>
      <c r="M64">
        <v>3.5580500000000001E-2</v>
      </c>
      <c r="N64">
        <v>2.6738E-3</v>
      </c>
      <c r="O64">
        <v>8.9435499999999998E-3</v>
      </c>
      <c r="P64">
        <v>0</v>
      </c>
      <c r="Q64">
        <v>2.85714E-2</v>
      </c>
      <c r="R64">
        <v>2.5</v>
      </c>
      <c r="S64">
        <v>1.2005300000000001</v>
      </c>
      <c r="T64">
        <v>-3.2668499999999998</v>
      </c>
      <c r="U64">
        <v>13.8324</v>
      </c>
      <c r="V64" t="s">
        <v>23</v>
      </c>
      <c r="W64" t="s">
        <v>23</v>
      </c>
    </row>
    <row r="65" spans="1:23">
      <c r="A65">
        <v>64</v>
      </c>
      <c r="B65">
        <v>2.48963E-2</v>
      </c>
      <c r="C65">
        <v>2.4404700000000001E-2</v>
      </c>
      <c r="D65">
        <v>0</v>
      </c>
      <c r="E65">
        <v>3.07167E-2</v>
      </c>
      <c r="F65">
        <v>1.4430000000000001E-3</v>
      </c>
      <c r="G65">
        <v>7.8922000000000003E-3</v>
      </c>
      <c r="H65">
        <v>1.4513799999999999E-3</v>
      </c>
      <c r="I65">
        <v>2.8846199999999999E-2</v>
      </c>
      <c r="J65">
        <v>1.5652200000000002E-2</v>
      </c>
      <c r="K65">
        <v>2.31722E-2</v>
      </c>
      <c r="L65">
        <v>1.46199E-2</v>
      </c>
      <c r="M65">
        <v>3.5714299999999997E-2</v>
      </c>
      <c r="N65">
        <v>2.6738E-3</v>
      </c>
      <c r="O65">
        <v>8.8225200000000004E-3</v>
      </c>
      <c r="P65">
        <v>0</v>
      </c>
      <c r="Q65">
        <v>2.7777799999999998E-2</v>
      </c>
      <c r="R65">
        <v>2.5</v>
      </c>
      <c r="S65">
        <v>1.1808000000000001</v>
      </c>
      <c r="T65">
        <v>-3.2461899999999999</v>
      </c>
      <c r="U65">
        <v>12.9095</v>
      </c>
      <c r="V65" t="s">
        <v>23</v>
      </c>
      <c r="W65" t="s">
        <v>25</v>
      </c>
    </row>
    <row r="66" spans="1:23">
      <c r="A66">
        <v>65</v>
      </c>
      <c r="B66">
        <v>2.48963E-2</v>
      </c>
      <c r="C66">
        <v>2.4416400000000001E-2</v>
      </c>
      <c r="D66">
        <v>0</v>
      </c>
      <c r="E66">
        <v>3.07167E-2</v>
      </c>
      <c r="F66">
        <v>1.4430000000000001E-3</v>
      </c>
      <c r="G66">
        <v>7.7980799999999998E-3</v>
      </c>
      <c r="H66">
        <v>1.4513799999999999E-3</v>
      </c>
      <c r="I66">
        <v>2.8301900000000001E-2</v>
      </c>
      <c r="J66">
        <v>1.5652200000000002E-2</v>
      </c>
      <c r="K66">
        <v>2.3136899999999998E-2</v>
      </c>
      <c r="L66">
        <v>1.46628E-2</v>
      </c>
      <c r="M66">
        <v>3.5714299999999997E-2</v>
      </c>
      <c r="N66">
        <v>2.6738E-3</v>
      </c>
      <c r="O66">
        <v>8.7069399999999998E-3</v>
      </c>
      <c r="P66">
        <v>0</v>
      </c>
      <c r="Q66">
        <v>2.7026999999999999E-2</v>
      </c>
      <c r="R66">
        <v>2.5</v>
      </c>
      <c r="S66">
        <v>1.2237800000000001</v>
      </c>
      <c r="T66">
        <v>-3.2487599999999999</v>
      </c>
      <c r="U66">
        <v>12.9839</v>
      </c>
      <c r="V66" t="s">
        <v>23</v>
      </c>
      <c r="W66" t="s">
        <v>23</v>
      </c>
    </row>
    <row r="67" spans="1:23">
      <c r="A67">
        <v>66</v>
      </c>
      <c r="B67">
        <v>2.48963E-2</v>
      </c>
      <c r="C67">
        <v>2.4428999999999999E-2</v>
      </c>
      <c r="D67">
        <v>0</v>
      </c>
      <c r="E67">
        <v>3.07167E-2</v>
      </c>
      <c r="F67">
        <v>1.4430000000000001E-3</v>
      </c>
      <c r="G67">
        <v>7.7077500000000002E-3</v>
      </c>
      <c r="H67">
        <v>1.4513799999999999E-3</v>
      </c>
      <c r="I67">
        <v>2.7777799999999998E-2</v>
      </c>
      <c r="J67">
        <v>1.5652200000000002E-2</v>
      </c>
      <c r="K67">
        <v>2.3141999999999999E-2</v>
      </c>
      <c r="L67">
        <v>1.4705899999999999E-2</v>
      </c>
      <c r="M67">
        <v>3.5714299999999997E-2</v>
      </c>
      <c r="N67">
        <v>2.6738E-3</v>
      </c>
      <c r="O67">
        <v>8.5964300000000004E-3</v>
      </c>
      <c r="P67">
        <v>0</v>
      </c>
      <c r="Q67">
        <v>2.63158E-2</v>
      </c>
      <c r="R67">
        <v>2.5</v>
      </c>
      <c r="S67">
        <v>1.1918299999999999</v>
      </c>
      <c r="T67">
        <v>-3.24451</v>
      </c>
      <c r="U67">
        <v>12.7156</v>
      </c>
      <c r="V67" t="s">
        <v>23</v>
      </c>
      <c r="W67" t="s">
        <v>23</v>
      </c>
    </row>
    <row r="68" spans="1:23">
      <c r="A68">
        <v>67</v>
      </c>
      <c r="B68">
        <v>2.48963E-2</v>
      </c>
      <c r="C68">
        <v>2.4442599999999998E-2</v>
      </c>
      <c r="D68">
        <v>0</v>
      </c>
      <c r="E68">
        <v>3.07167E-2</v>
      </c>
      <c r="F68">
        <v>1.4430000000000001E-3</v>
      </c>
      <c r="G68">
        <v>7.6210000000000002E-3</v>
      </c>
      <c r="H68">
        <v>1.4513799999999999E-3</v>
      </c>
      <c r="I68">
        <v>2.7397299999999999E-2</v>
      </c>
      <c r="J68">
        <v>1.5652200000000002E-2</v>
      </c>
      <c r="K68">
        <v>2.3153099999999999E-2</v>
      </c>
      <c r="L68">
        <v>1.47493E-2</v>
      </c>
      <c r="M68">
        <v>3.5714299999999997E-2</v>
      </c>
      <c r="N68">
        <v>2.6738E-3</v>
      </c>
      <c r="O68">
        <v>8.4906800000000004E-3</v>
      </c>
      <c r="P68">
        <v>0</v>
      </c>
      <c r="Q68">
        <v>2.5974000000000001E-2</v>
      </c>
      <c r="R68">
        <v>2.5</v>
      </c>
      <c r="S68">
        <v>1.1779900000000001</v>
      </c>
      <c r="T68">
        <v>-3.2385299999999999</v>
      </c>
      <c r="U68">
        <v>12.3712</v>
      </c>
      <c r="V68" t="s">
        <v>23</v>
      </c>
      <c r="W68" t="s">
        <v>23</v>
      </c>
    </row>
    <row r="69" spans="1:23">
      <c r="A69">
        <v>68</v>
      </c>
      <c r="B69">
        <v>2.48963E-2</v>
      </c>
      <c r="C69">
        <v>2.4457300000000001E-2</v>
      </c>
      <c r="D69">
        <v>0</v>
      </c>
      <c r="E69">
        <v>3.0726300000000002E-2</v>
      </c>
      <c r="F69">
        <v>1.4430000000000001E-3</v>
      </c>
      <c r="G69">
        <v>7.5376499999999999E-3</v>
      </c>
      <c r="H69">
        <v>1.4513799999999999E-3</v>
      </c>
      <c r="I69">
        <v>2.7026999999999999E-2</v>
      </c>
      <c r="J69">
        <v>1.5652200000000002E-2</v>
      </c>
      <c r="K69">
        <v>2.3167699999999999E-2</v>
      </c>
      <c r="L69">
        <v>1.4792899999999999E-2</v>
      </c>
      <c r="M69">
        <v>3.5714299999999997E-2</v>
      </c>
      <c r="N69">
        <v>2.6738E-3</v>
      </c>
      <c r="O69">
        <v>8.3893800000000001E-3</v>
      </c>
      <c r="P69">
        <v>0</v>
      </c>
      <c r="Q69">
        <v>2.5316499999999999E-2</v>
      </c>
      <c r="R69">
        <v>2.5</v>
      </c>
      <c r="S69">
        <v>1.1991099999999999</v>
      </c>
      <c r="T69">
        <v>-3.2439499999999999</v>
      </c>
      <c r="U69">
        <v>12.6774</v>
      </c>
      <c r="V69" t="s">
        <v>23</v>
      </c>
      <c r="W69" t="s">
        <v>23</v>
      </c>
    </row>
    <row r="70" spans="1:23">
      <c r="A70">
        <v>69</v>
      </c>
      <c r="B70">
        <v>2.48963E-2</v>
      </c>
      <c r="C70">
        <v>2.4472899999999999E-2</v>
      </c>
      <c r="D70">
        <v>0</v>
      </c>
      <c r="E70">
        <v>3.07377E-2</v>
      </c>
      <c r="F70">
        <v>1.4430000000000001E-3</v>
      </c>
      <c r="G70">
        <v>7.4575099999999997E-3</v>
      </c>
      <c r="H70">
        <v>1.4513799999999999E-3</v>
      </c>
      <c r="I70">
        <v>2.6548700000000001E-2</v>
      </c>
      <c r="J70">
        <v>1.5652200000000002E-2</v>
      </c>
      <c r="K70">
        <v>2.31851E-2</v>
      </c>
      <c r="L70">
        <v>1.4836800000000001E-2</v>
      </c>
      <c r="M70">
        <v>3.5714299999999997E-2</v>
      </c>
      <c r="N70">
        <v>2.6738E-3</v>
      </c>
      <c r="O70">
        <v>8.2922499999999993E-3</v>
      </c>
      <c r="P70">
        <v>0</v>
      </c>
      <c r="Q70">
        <v>2.4691399999999999E-2</v>
      </c>
      <c r="R70">
        <v>2.5</v>
      </c>
      <c r="S70">
        <v>1.1803699999999999</v>
      </c>
      <c r="T70">
        <v>-3.2242899999999999</v>
      </c>
      <c r="U70">
        <v>12.1477</v>
      </c>
      <c r="V70" t="s">
        <v>23</v>
      </c>
      <c r="W70" t="s">
        <v>23</v>
      </c>
    </row>
    <row r="71" spans="1:23">
      <c r="A71">
        <v>70</v>
      </c>
      <c r="B71">
        <v>2.48963E-2</v>
      </c>
      <c r="C71">
        <v>2.4489500000000001E-2</v>
      </c>
      <c r="D71">
        <v>0</v>
      </c>
      <c r="E71">
        <v>3.07692E-2</v>
      </c>
      <c r="F71">
        <v>1.4430000000000001E-3</v>
      </c>
      <c r="G71">
        <v>7.3804099999999996E-3</v>
      </c>
      <c r="H71">
        <v>1.4513799999999999E-3</v>
      </c>
      <c r="I71">
        <v>2.6086999999999999E-2</v>
      </c>
      <c r="J71">
        <v>1.5652200000000002E-2</v>
      </c>
      <c r="K71">
        <v>2.3206000000000001E-2</v>
      </c>
      <c r="L71">
        <v>1.4881E-2</v>
      </c>
      <c r="M71">
        <v>3.5714299999999997E-2</v>
      </c>
      <c r="N71">
        <v>2.6738E-3</v>
      </c>
      <c r="O71">
        <v>8.1990399999999995E-3</v>
      </c>
      <c r="P71">
        <v>0</v>
      </c>
      <c r="Q71">
        <v>2.4390200000000001E-2</v>
      </c>
      <c r="R71">
        <v>2.5</v>
      </c>
      <c r="S71">
        <v>1.15998</v>
      </c>
      <c r="T71">
        <v>-3.2369500000000002</v>
      </c>
      <c r="U71">
        <v>11.7385</v>
      </c>
      <c r="V71" t="s">
        <v>23</v>
      </c>
      <c r="W71" t="s">
        <v>23</v>
      </c>
    </row>
    <row r="72" spans="1:23">
      <c r="A72">
        <v>71</v>
      </c>
      <c r="B72">
        <v>2.48963E-2</v>
      </c>
      <c r="C72">
        <v>2.45071E-2</v>
      </c>
      <c r="D72">
        <v>0</v>
      </c>
      <c r="E72">
        <v>3.07692E-2</v>
      </c>
      <c r="F72">
        <v>1.4430000000000001E-3</v>
      </c>
      <c r="G72">
        <v>7.3062200000000004E-3</v>
      </c>
      <c r="H72">
        <v>1.4513799999999999E-3</v>
      </c>
      <c r="I72">
        <v>2.5641000000000001E-2</v>
      </c>
      <c r="J72">
        <v>1.5652200000000002E-2</v>
      </c>
      <c r="K72">
        <v>2.3233199999999999E-2</v>
      </c>
      <c r="L72">
        <v>1.49254E-2</v>
      </c>
      <c r="M72">
        <v>3.5714299999999997E-2</v>
      </c>
      <c r="N72">
        <v>2.6738E-3</v>
      </c>
      <c r="O72">
        <v>8.1095300000000002E-3</v>
      </c>
      <c r="P72">
        <v>0</v>
      </c>
      <c r="Q72">
        <v>2.3809500000000001E-2</v>
      </c>
      <c r="R72">
        <v>2.5</v>
      </c>
      <c r="S72">
        <v>1.1625399999999999</v>
      </c>
      <c r="T72">
        <v>-3.1964800000000002</v>
      </c>
      <c r="U72">
        <v>11.523400000000001</v>
      </c>
      <c r="V72" t="s">
        <v>23</v>
      </c>
      <c r="W72" t="s">
        <v>23</v>
      </c>
    </row>
    <row r="73" spans="1:23">
      <c r="A73">
        <v>72</v>
      </c>
      <c r="B73">
        <v>2.48963E-2</v>
      </c>
      <c r="C73">
        <v>2.45258E-2</v>
      </c>
      <c r="D73">
        <v>0</v>
      </c>
      <c r="E73">
        <v>3.07692E-2</v>
      </c>
      <c r="F73">
        <v>1.4430000000000001E-3</v>
      </c>
      <c r="G73">
        <v>7.2347699999999997E-3</v>
      </c>
      <c r="H73">
        <v>1.4513799999999999E-3</v>
      </c>
      <c r="I73">
        <v>2.5210099999999999E-2</v>
      </c>
      <c r="J73">
        <v>1.5652200000000002E-2</v>
      </c>
      <c r="K73">
        <v>2.3300899999999999E-2</v>
      </c>
      <c r="L73">
        <v>1.4981299999999999E-2</v>
      </c>
      <c r="M73">
        <v>3.5714299999999997E-2</v>
      </c>
      <c r="N73">
        <v>2.6738E-3</v>
      </c>
      <c r="O73">
        <v>8.0235099999999993E-3</v>
      </c>
      <c r="P73">
        <v>0</v>
      </c>
      <c r="Q73">
        <v>2.32558E-2</v>
      </c>
      <c r="R73">
        <v>2.5</v>
      </c>
      <c r="S73">
        <v>1.19381</v>
      </c>
      <c r="T73">
        <v>-3.24742</v>
      </c>
      <c r="U73">
        <v>11.321400000000001</v>
      </c>
      <c r="V73" t="s">
        <v>23</v>
      </c>
      <c r="W73" t="s">
        <v>25</v>
      </c>
    </row>
    <row r="74" spans="1:23">
      <c r="A74">
        <v>73</v>
      </c>
      <c r="B74">
        <v>2.48963E-2</v>
      </c>
      <c r="C74">
        <v>2.4545600000000001E-2</v>
      </c>
      <c r="D74">
        <v>0</v>
      </c>
      <c r="E74">
        <v>3.07692E-2</v>
      </c>
      <c r="F74">
        <v>1.4430000000000001E-3</v>
      </c>
      <c r="G74">
        <v>7.16593E-3</v>
      </c>
      <c r="H74">
        <v>1.4513799999999999E-3</v>
      </c>
      <c r="I74">
        <v>2.5000000000000001E-2</v>
      </c>
      <c r="J74">
        <v>1.5652200000000002E-2</v>
      </c>
      <c r="K74">
        <v>2.3233299999999998E-2</v>
      </c>
      <c r="L74">
        <v>1.4981299999999999E-2</v>
      </c>
      <c r="M74">
        <v>3.5714299999999997E-2</v>
      </c>
      <c r="N74">
        <v>2.6738E-3</v>
      </c>
      <c r="O74">
        <v>7.9407699999999998E-3</v>
      </c>
      <c r="P74">
        <v>0</v>
      </c>
      <c r="Q74">
        <v>2.2988499999999999E-2</v>
      </c>
      <c r="R74">
        <v>2.5</v>
      </c>
      <c r="S74">
        <v>1.1703300000000001</v>
      </c>
      <c r="T74">
        <v>-3.2076899999999999</v>
      </c>
      <c r="U74">
        <v>11.2348</v>
      </c>
      <c r="V74" t="s">
        <v>23</v>
      </c>
      <c r="W74" t="s">
        <v>23</v>
      </c>
    </row>
    <row r="75" spans="1:23">
      <c r="A75">
        <v>74</v>
      </c>
      <c r="B75">
        <v>2.48963E-2</v>
      </c>
      <c r="C75">
        <v>2.4566399999999999E-2</v>
      </c>
      <c r="D75">
        <v>0</v>
      </c>
      <c r="E75">
        <v>3.07692E-2</v>
      </c>
      <c r="F75">
        <v>1.4430000000000001E-3</v>
      </c>
      <c r="G75">
        <v>7.0995800000000003E-3</v>
      </c>
      <c r="H75">
        <v>1.4513799999999999E-3</v>
      </c>
      <c r="I75">
        <v>2.45902E-2</v>
      </c>
      <c r="J75">
        <v>1.5652200000000002E-2</v>
      </c>
      <c r="K75">
        <v>2.3208400000000001E-2</v>
      </c>
      <c r="L75">
        <v>1.4981299999999999E-2</v>
      </c>
      <c r="M75">
        <v>3.5714299999999997E-2</v>
      </c>
      <c r="N75">
        <v>2.6738E-3</v>
      </c>
      <c r="O75">
        <v>7.8611600000000007E-3</v>
      </c>
      <c r="P75">
        <v>0</v>
      </c>
      <c r="Q75">
        <v>2.24719E-2</v>
      </c>
      <c r="R75">
        <v>2.5</v>
      </c>
      <c r="S75">
        <v>1.18634</v>
      </c>
      <c r="T75">
        <v>-3.2107800000000002</v>
      </c>
      <c r="U75">
        <v>11.1083</v>
      </c>
      <c r="V75" t="s">
        <v>23</v>
      </c>
      <c r="W75" t="s">
        <v>23</v>
      </c>
    </row>
    <row r="76" spans="1:23">
      <c r="A76">
        <v>75</v>
      </c>
      <c r="B76">
        <v>2.48963E-2</v>
      </c>
      <c r="C76">
        <v>2.45884E-2</v>
      </c>
      <c r="D76">
        <v>0</v>
      </c>
      <c r="E76">
        <v>3.08008E-2</v>
      </c>
      <c r="F76">
        <v>1.4430000000000001E-3</v>
      </c>
      <c r="G76">
        <v>7.0355900000000004E-3</v>
      </c>
      <c r="H76">
        <v>1.4513799999999999E-3</v>
      </c>
      <c r="I76">
        <v>2.41935E-2</v>
      </c>
      <c r="J76">
        <v>1.5652200000000002E-2</v>
      </c>
      <c r="K76">
        <v>2.31909E-2</v>
      </c>
      <c r="L76">
        <v>1.4981299999999999E-2</v>
      </c>
      <c r="M76">
        <v>3.5714299999999997E-2</v>
      </c>
      <c r="N76">
        <v>2.6738E-3</v>
      </c>
      <c r="O76">
        <v>7.7844899999999998E-3</v>
      </c>
      <c r="P76">
        <v>0</v>
      </c>
      <c r="Q76">
        <v>2.1978000000000001E-2</v>
      </c>
      <c r="R76">
        <v>2.5</v>
      </c>
      <c r="S76">
        <v>1.15943</v>
      </c>
      <c r="T76">
        <v>-3.2195299999999998</v>
      </c>
      <c r="U76">
        <v>10.6675</v>
      </c>
      <c r="V76" t="s">
        <v>23</v>
      </c>
      <c r="W76" t="s">
        <v>23</v>
      </c>
    </row>
    <row r="77" spans="1:23">
      <c r="A77">
        <v>76</v>
      </c>
      <c r="B77">
        <v>2.48963E-2</v>
      </c>
      <c r="C77">
        <v>2.4611399999999999E-2</v>
      </c>
      <c r="D77">
        <v>0</v>
      </c>
      <c r="E77">
        <v>3.0821899999999999E-2</v>
      </c>
      <c r="F77">
        <v>1.4430000000000001E-3</v>
      </c>
      <c r="G77">
        <v>6.9738600000000001E-3</v>
      </c>
      <c r="H77">
        <v>1.4513799999999999E-3</v>
      </c>
      <c r="I77">
        <v>2.3809500000000001E-2</v>
      </c>
      <c r="J77">
        <v>1.5652200000000002E-2</v>
      </c>
      <c r="K77">
        <v>2.31775E-2</v>
      </c>
      <c r="L77">
        <v>1.4981299999999999E-2</v>
      </c>
      <c r="M77">
        <v>3.5714299999999997E-2</v>
      </c>
      <c r="N77">
        <v>2.6738E-3</v>
      </c>
      <c r="O77">
        <v>7.7106199999999996E-3</v>
      </c>
      <c r="P77">
        <v>0</v>
      </c>
      <c r="Q77">
        <v>2.1739100000000001E-2</v>
      </c>
      <c r="R77">
        <v>2.5</v>
      </c>
      <c r="S77">
        <v>1.15743</v>
      </c>
      <c r="T77">
        <v>-3.21652</v>
      </c>
      <c r="U77">
        <v>11.029199999999999</v>
      </c>
      <c r="V77" t="s">
        <v>23</v>
      </c>
      <c r="W77" t="s">
        <v>23</v>
      </c>
    </row>
    <row r="78" spans="1:23">
      <c r="A78">
        <v>77</v>
      </c>
      <c r="B78">
        <v>2.48963E-2</v>
      </c>
      <c r="C78">
        <v>2.4635600000000001E-2</v>
      </c>
      <c r="D78">
        <v>0</v>
      </c>
      <c r="E78">
        <v>3.0821899999999999E-2</v>
      </c>
      <c r="F78">
        <v>1.4430000000000001E-3</v>
      </c>
      <c r="G78">
        <v>6.9142800000000001E-3</v>
      </c>
      <c r="H78">
        <v>1.4513799999999999E-3</v>
      </c>
      <c r="I78">
        <v>2.34375E-2</v>
      </c>
      <c r="J78">
        <v>1.5652200000000002E-2</v>
      </c>
      <c r="K78">
        <v>2.3166900000000001E-2</v>
      </c>
      <c r="L78">
        <v>1.4981299999999999E-2</v>
      </c>
      <c r="M78">
        <v>3.5714299999999997E-2</v>
      </c>
      <c r="N78">
        <v>2.6738E-3</v>
      </c>
      <c r="O78">
        <v>7.6394200000000001E-3</v>
      </c>
      <c r="P78">
        <v>0</v>
      </c>
      <c r="Q78">
        <v>2.12766E-2</v>
      </c>
      <c r="R78">
        <v>2.5</v>
      </c>
      <c r="S78">
        <v>1.18302</v>
      </c>
      <c r="T78">
        <v>-3.2061799999999998</v>
      </c>
      <c r="U78">
        <v>10.707100000000001</v>
      </c>
      <c r="V78" t="s">
        <v>23</v>
      </c>
      <c r="W78" t="s">
        <v>23</v>
      </c>
    </row>
    <row r="79" spans="1:23">
      <c r="A79">
        <v>78</v>
      </c>
      <c r="B79">
        <v>2.48963E-2</v>
      </c>
      <c r="C79">
        <v>2.4660999999999999E-2</v>
      </c>
      <c r="D79">
        <v>0</v>
      </c>
      <c r="E79">
        <v>3.0821899999999999E-2</v>
      </c>
      <c r="F79">
        <v>1.4430000000000001E-3</v>
      </c>
      <c r="G79">
        <v>6.8567400000000001E-3</v>
      </c>
      <c r="H79">
        <v>1.4492800000000001E-3</v>
      </c>
      <c r="I79">
        <v>2.3076900000000001E-2</v>
      </c>
      <c r="J79">
        <v>1.5652200000000002E-2</v>
      </c>
      <c r="K79">
        <v>2.31583E-2</v>
      </c>
      <c r="L79">
        <v>1.4999999999999999E-2</v>
      </c>
      <c r="M79">
        <v>3.5714299999999997E-2</v>
      </c>
      <c r="N79">
        <v>2.6738E-3</v>
      </c>
      <c r="O79">
        <v>7.5707400000000003E-3</v>
      </c>
      <c r="P79">
        <v>0</v>
      </c>
      <c r="Q79">
        <v>2.0833299999999999E-2</v>
      </c>
      <c r="R79">
        <v>2.5</v>
      </c>
      <c r="S79">
        <v>1.1822999999999999</v>
      </c>
      <c r="T79">
        <v>-3.22411</v>
      </c>
      <c r="U79">
        <v>10.441800000000001</v>
      </c>
      <c r="V79" t="s">
        <v>23</v>
      </c>
      <c r="W79" t="s">
        <v>23</v>
      </c>
    </row>
    <row r="80" spans="1:23">
      <c r="A80">
        <v>79</v>
      </c>
      <c r="B80">
        <v>2.48963E-2</v>
      </c>
      <c r="C80">
        <v>2.4687500000000001E-2</v>
      </c>
      <c r="D80">
        <v>0</v>
      </c>
      <c r="E80">
        <v>3.0852999999999998E-2</v>
      </c>
      <c r="F80">
        <v>1.4430000000000001E-3</v>
      </c>
      <c r="G80">
        <v>6.8011499999999997E-3</v>
      </c>
      <c r="H80">
        <v>1.4492800000000001E-3</v>
      </c>
      <c r="I80">
        <v>2.2727299999999999E-2</v>
      </c>
      <c r="J80">
        <v>1.5652200000000002E-2</v>
      </c>
      <c r="K80">
        <v>2.3151399999999999E-2</v>
      </c>
      <c r="L80">
        <v>1.5015000000000001E-2</v>
      </c>
      <c r="M80">
        <v>3.5714299999999997E-2</v>
      </c>
      <c r="N80">
        <v>2.6738E-3</v>
      </c>
      <c r="O80">
        <v>7.5044700000000001E-3</v>
      </c>
      <c r="P80">
        <v>0</v>
      </c>
      <c r="Q80">
        <v>2.0618600000000001E-2</v>
      </c>
      <c r="R80">
        <v>2.5</v>
      </c>
      <c r="S80">
        <v>1.17557</v>
      </c>
      <c r="T80">
        <v>-3.2132700000000001</v>
      </c>
      <c r="U80">
        <v>10.3123</v>
      </c>
      <c r="V80" t="s">
        <v>23</v>
      </c>
      <c r="W80" t="s">
        <v>23</v>
      </c>
    </row>
    <row r="81" spans="1:23">
      <c r="A81">
        <v>80</v>
      </c>
      <c r="B81">
        <v>2.48963E-2</v>
      </c>
      <c r="C81">
        <v>2.47152E-2</v>
      </c>
      <c r="D81">
        <v>0</v>
      </c>
      <c r="E81">
        <v>3.0874800000000001E-2</v>
      </c>
      <c r="F81">
        <v>1.4430000000000001E-3</v>
      </c>
      <c r="G81">
        <v>6.7474299999999996E-3</v>
      </c>
      <c r="H81">
        <v>1.4492800000000001E-3</v>
      </c>
      <c r="I81">
        <v>2.2556400000000001E-2</v>
      </c>
      <c r="J81">
        <v>1.5652200000000002E-2</v>
      </c>
      <c r="K81">
        <v>2.3146E-2</v>
      </c>
      <c r="L81">
        <v>1.5015000000000001E-2</v>
      </c>
      <c r="M81">
        <v>3.56473E-2</v>
      </c>
      <c r="N81">
        <v>2.6738E-3</v>
      </c>
      <c r="O81">
        <v>7.4405000000000001E-3</v>
      </c>
      <c r="P81">
        <v>0</v>
      </c>
      <c r="Q81">
        <v>2.0202000000000001E-2</v>
      </c>
      <c r="R81">
        <v>2.5</v>
      </c>
      <c r="S81">
        <v>1.1391</v>
      </c>
      <c r="T81">
        <v>-3.19076</v>
      </c>
      <c r="U81">
        <v>10.2529</v>
      </c>
      <c r="V81" t="s">
        <v>23</v>
      </c>
      <c r="W81" t="s">
        <v>23</v>
      </c>
    </row>
    <row r="82" spans="1:23">
      <c r="A82">
        <v>81</v>
      </c>
      <c r="B82">
        <v>2.48963E-2</v>
      </c>
      <c r="C82">
        <v>2.4744200000000001E-2</v>
      </c>
      <c r="D82">
        <v>0</v>
      </c>
      <c r="E82">
        <v>3.0874800000000001E-2</v>
      </c>
      <c r="F82">
        <v>1.4430000000000001E-3</v>
      </c>
      <c r="G82">
        <v>6.6955000000000001E-3</v>
      </c>
      <c r="H82">
        <v>1.4492800000000001E-3</v>
      </c>
      <c r="I82">
        <v>2.2222200000000001E-2</v>
      </c>
      <c r="J82">
        <v>1.5652200000000002E-2</v>
      </c>
      <c r="K82">
        <v>2.31419E-2</v>
      </c>
      <c r="L82">
        <v>1.5015000000000001E-2</v>
      </c>
      <c r="M82">
        <v>3.56473E-2</v>
      </c>
      <c r="N82">
        <v>2.6738E-3</v>
      </c>
      <c r="O82">
        <v>7.37873E-3</v>
      </c>
      <c r="P82">
        <v>0</v>
      </c>
      <c r="Q82">
        <v>1.9802E-2</v>
      </c>
      <c r="R82">
        <v>2.5</v>
      </c>
      <c r="S82">
        <v>1.13812</v>
      </c>
      <c r="T82">
        <v>-3.2075499999999999</v>
      </c>
      <c r="U82">
        <v>10.1564</v>
      </c>
      <c r="V82" t="s">
        <v>23</v>
      </c>
      <c r="W82" t="s">
        <v>23</v>
      </c>
    </row>
    <row r="83" spans="1:23">
      <c r="A83">
        <v>82</v>
      </c>
      <c r="B83">
        <v>2.48963E-2</v>
      </c>
      <c r="C83">
        <v>2.4774500000000001E-2</v>
      </c>
      <c r="D83">
        <v>0</v>
      </c>
      <c r="E83">
        <v>3.08989E-2</v>
      </c>
      <c r="F83">
        <v>1.4430000000000001E-3</v>
      </c>
      <c r="G83">
        <v>6.6452600000000001E-3</v>
      </c>
      <c r="H83">
        <v>1.4492800000000001E-3</v>
      </c>
      <c r="I83">
        <v>2.1897799999999999E-2</v>
      </c>
      <c r="J83">
        <v>1.5652200000000002E-2</v>
      </c>
      <c r="K83">
        <v>2.3139E-2</v>
      </c>
      <c r="L83">
        <v>1.5015000000000001E-2</v>
      </c>
      <c r="M83">
        <v>3.56473E-2</v>
      </c>
      <c r="N83">
        <v>2.6738E-3</v>
      </c>
      <c r="O83">
        <v>7.3190499999999997E-3</v>
      </c>
      <c r="P83">
        <v>0</v>
      </c>
      <c r="Q83">
        <v>1.9607800000000002E-2</v>
      </c>
      <c r="R83">
        <v>2.5</v>
      </c>
      <c r="S83">
        <v>1.1103000000000001</v>
      </c>
      <c r="T83">
        <v>-3.2041200000000001</v>
      </c>
      <c r="U83">
        <v>10.041399999999999</v>
      </c>
      <c r="V83" t="s">
        <v>23</v>
      </c>
      <c r="W83" t="s">
        <v>23</v>
      </c>
    </row>
    <row r="84" spans="1:23">
      <c r="A84">
        <v>83</v>
      </c>
      <c r="B84">
        <v>2.48963E-2</v>
      </c>
      <c r="C84">
        <v>2.4806000000000002E-2</v>
      </c>
      <c r="D84">
        <v>0</v>
      </c>
      <c r="E84">
        <v>3.0927799999999998E-2</v>
      </c>
      <c r="F84">
        <v>1.4430000000000001E-3</v>
      </c>
      <c r="G84">
        <v>6.5966599999999999E-3</v>
      </c>
      <c r="H84">
        <v>1.4492800000000001E-3</v>
      </c>
      <c r="I84">
        <v>2.15827E-2</v>
      </c>
      <c r="J84">
        <v>1.5652200000000002E-2</v>
      </c>
      <c r="K84">
        <v>2.31373E-2</v>
      </c>
      <c r="L84">
        <v>1.50376E-2</v>
      </c>
      <c r="M84">
        <v>3.56473E-2</v>
      </c>
      <c r="N84">
        <v>2.6738E-3</v>
      </c>
      <c r="O84">
        <v>7.2613799999999996E-3</v>
      </c>
      <c r="P84">
        <v>0</v>
      </c>
      <c r="Q84">
        <v>1.9230799999999999E-2</v>
      </c>
      <c r="R84">
        <v>2.5</v>
      </c>
      <c r="S84">
        <v>1.0873999999999999</v>
      </c>
      <c r="T84">
        <v>-3.1996099999999998</v>
      </c>
      <c r="U84">
        <v>10.000999999999999</v>
      </c>
      <c r="V84" t="s">
        <v>23</v>
      </c>
      <c r="W84" t="s">
        <v>23</v>
      </c>
    </row>
    <row r="85" spans="1:23">
      <c r="A85">
        <v>84</v>
      </c>
      <c r="B85">
        <v>2.48963E-2</v>
      </c>
      <c r="C85">
        <v>2.4838900000000001E-2</v>
      </c>
      <c r="D85">
        <v>0</v>
      </c>
      <c r="E85">
        <v>3.0927799999999998E-2</v>
      </c>
      <c r="F85">
        <v>1.4430000000000001E-3</v>
      </c>
      <c r="G85">
        <v>6.54961E-3</v>
      </c>
      <c r="H85">
        <v>1.4492800000000001E-3</v>
      </c>
      <c r="I85">
        <v>2.12766E-2</v>
      </c>
      <c r="J85">
        <v>1.5652200000000002E-2</v>
      </c>
      <c r="K85">
        <v>2.3136799999999999E-2</v>
      </c>
      <c r="L85">
        <v>1.50376E-2</v>
      </c>
      <c r="M85">
        <v>3.56473E-2</v>
      </c>
      <c r="N85">
        <v>2.6738E-3</v>
      </c>
      <c r="O85">
        <v>7.2056300000000002E-3</v>
      </c>
      <c r="P85">
        <v>0</v>
      </c>
      <c r="Q85">
        <v>1.88679E-2</v>
      </c>
      <c r="R85">
        <v>2.5</v>
      </c>
      <c r="S85">
        <v>1.11886</v>
      </c>
      <c r="T85">
        <v>-3.2020300000000002</v>
      </c>
      <c r="U85">
        <v>9.4921100000000003</v>
      </c>
      <c r="V85" t="s">
        <v>23</v>
      </c>
      <c r="W85" t="s">
        <v>23</v>
      </c>
    </row>
    <row r="86" spans="1:23">
      <c r="A86">
        <v>85</v>
      </c>
      <c r="B86">
        <v>2.48963E-2</v>
      </c>
      <c r="C86">
        <v>2.4873099999999999E-2</v>
      </c>
      <c r="D86">
        <v>7.8125E-3</v>
      </c>
      <c r="E86">
        <v>3.0965400000000001E-2</v>
      </c>
      <c r="F86">
        <v>1.4430000000000001E-3</v>
      </c>
      <c r="G86">
        <v>6.5040499999999999E-3</v>
      </c>
      <c r="H86">
        <v>1.4492800000000001E-3</v>
      </c>
      <c r="I86">
        <v>2.0979000000000001E-2</v>
      </c>
      <c r="J86">
        <v>1.5652200000000002E-2</v>
      </c>
      <c r="K86">
        <v>2.3137499999999998E-2</v>
      </c>
      <c r="L86">
        <v>1.5060199999999999E-2</v>
      </c>
      <c r="M86">
        <v>3.56473E-2</v>
      </c>
      <c r="N86">
        <v>2.6738E-3</v>
      </c>
      <c r="O86">
        <v>7.1517200000000003E-3</v>
      </c>
      <c r="P86">
        <v>0</v>
      </c>
      <c r="Q86">
        <v>1.8691599999999999E-2</v>
      </c>
      <c r="R86">
        <v>2.5</v>
      </c>
      <c r="S86">
        <v>1.13246</v>
      </c>
      <c r="T86">
        <v>-3.17502</v>
      </c>
      <c r="U86">
        <v>9.64602</v>
      </c>
      <c r="V86" t="s">
        <v>23</v>
      </c>
      <c r="W86" t="s">
        <v>23</v>
      </c>
    </row>
    <row r="87" spans="1:23">
      <c r="A87">
        <v>86</v>
      </c>
      <c r="B87">
        <v>2.48963E-2</v>
      </c>
      <c r="C87">
        <v>2.4908799999999998E-2</v>
      </c>
      <c r="D87">
        <v>8.3333299999999999E-3</v>
      </c>
      <c r="E87">
        <v>3.0981100000000001E-2</v>
      </c>
      <c r="F87">
        <v>1.4430000000000001E-3</v>
      </c>
      <c r="G87">
        <v>6.45993E-3</v>
      </c>
      <c r="H87">
        <v>1.4492800000000001E-3</v>
      </c>
      <c r="I87">
        <v>2.0689699999999998E-2</v>
      </c>
      <c r="J87">
        <v>1.5652200000000002E-2</v>
      </c>
      <c r="K87">
        <v>2.31396E-2</v>
      </c>
      <c r="L87">
        <v>1.5060199999999999E-2</v>
      </c>
      <c r="M87">
        <v>3.56473E-2</v>
      </c>
      <c r="N87">
        <v>2.6738E-3</v>
      </c>
      <c r="O87">
        <v>7.0995900000000002E-3</v>
      </c>
      <c r="P87">
        <v>0</v>
      </c>
      <c r="Q87">
        <v>1.83486E-2</v>
      </c>
      <c r="R87">
        <v>2.5</v>
      </c>
      <c r="S87">
        <v>1.11317</v>
      </c>
      <c r="T87">
        <v>-3.1754600000000002</v>
      </c>
      <c r="U87">
        <v>9.4621200000000005</v>
      </c>
      <c r="V87" t="s">
        <v>23</v>
      </c>
      <c r="W87" t="s">
        <v>23</v>
      </c>
    </row>
    <row r="88" spans="1:23">
      <c r="A88">
        <v>87</v>
      </c>
      <c r="B88">
        <v>2.48963E-2</v>
      </c>
      <c r="C88">
        <v>2.4945800000000001E-2</v>
      </c>
      <c r="D88">
        <v>8.7719300000000007E-3</v>
      </c>
      <c r="E88">
        <v>3.09859E-2</v>
      </c>
      <c r="F88">
        <v>1.4430000000000001E-3</v>
      </c>
      <c r="G88">
        <v>6.4171799999999998E-3</v>
      </c>
      <c r="H88">
        <v>1.4492800000000001E-3</v>
      </c>
      <c r="I88">
        <v>2.0408200000000001E-2</v>
      </c>
      <c r="J88">
        <v>1.5652200000000002E-2</v>
      </c>
      <c r="K88">
        <v>2.3143400000000001E-2</v>
      </c>
      <c r="L88">
        <v>1.50943E-2</v>
      </c>
      <c r="M88">
        <v>3.56473E-2</v>
      </c>
      <c r="N88">
        <v>2.6738E-3</v>
      </c>
      <c r="O88">
        <v>7.0491499999999997E-3</v>
      </c>
      <c r="P88">
        <v>0</v>
      </c>
      <c r="Q88">
        <v>1.8181800000000001E-2</v>
      </c>
      <c r="R88">
        <v>2.5</v>
      </c>
      <c r="S88">
        <v>1.1105499999999999</v>
      </c>
      <c r="T88">
        <v>-3.1920500000000001</v>
      </c>
      <c r="U88">
        <v>9.4626000000000001</v>
      </c>
      <c r="V88" t="s">
        <v>23</v>
      </c>
      <c r="W88" t="s">
        <v>23</v>
      </c>
    </row>
    <row r="89" spans="1:23">
      <c r="A89">
        <v>88</v>
      </c>
      <c r="B89">
        <v>2.48963E-2</v>
      </c>
      <c r="C89">
        <v>2.49844E-2</v>
      </c>
      <c r="D89">
        <v>9.0909100000000007E-3</v>
      </c>
      <c r="E89">
        <v>3.10345E-2</v>
      </c>
      <c r="F89">
        <v>1.4430000000000001E-3</v>
      </c>
      <c r="G89">
        <v>6.3757400000000004E-3</v>
      </c>
      <c r="H89">
        <v>1.4492800000000001E-3</v>
      </c>
      <c r="I89">
        <v>2.0134200000000001E-2</v>
      </c>
      <c r="J89">
        <v>1.5652200000000002E-2</v>
      </c>
      <c r="K89">
        <v>2.3149800000000002E-2</v>
      </c>
      <c r="L89">
        <v>1.50943E-2</v>
      </c>
      <c r="M89">
        <v>3.56473E-2</v>
      </c>
      <c r="N89">
        <v>2.6738E-3</v>
      </c>
      <c r="O89">
        <v>7.0003399999999999E-3</v>
      </c>
      <c r="P89">
        <v>0</v>
      </c>
      <c r="Q89">
        <v>1.7857100000000001E-2</v>
      </c>
      <c r="R89">
        <v>2.5</v>
      </c>
      <c r="S89">
        <v>1.1006800000000001</v>
      </c>
      <c r="T89">
        <v>-3.1583899999999998</v>
      </c>
      <c r="U89">
        <v>9.4872599999999991</v>
      </c>
      <c r="V89" t="s">
        <v>23</v>
      </c>
      <c r="W89" t="s">
        <v>23</v>
      </c>
    </row>
    <row r="90" spans="1:23">
      <c r="A90">
        <v>89</v>
      </c>
      <c r="B90">
        <v>2.48963E-2</v>
      </c>
      <c r="C90">
        <v>2.5024500000000002E-2</v>
      </c>
      <c r="D90">
        <v>9.4339599999999999E-3</v>
      </c>
      <c r="E90">
        <v>3.10421E-2</v>
      </c>
      <c r="F90">
        <v>1.4430000000000001E-3</v>
      </c>
      <c r="G90">
        <v>6.3355599999999996E-3</v>
      </c>
      <c r="H90">
        <v>1.4492800000000001E-3</v>
      </c>
      <c r="I90">
        <v>1.9867599999999999E-2</v>
      </c>
      <c r="J90">
        <v>1.5652200000000002E-2</v>
      </c>
      <c r="K90">
        <v>2.31618E-2</v>
      </c>
      <c r="L90">
        <v>1.51057E-2</v>
      </c>
      <c r="M90">
        <v>3.56473E-2</v>
      </c>
      <c r="N90">
        <v>2.6738E-3</v>
      </c>
      <c r="O90">
        <v>6.9531100000000002E-3</v>
      </c>
      <c r="P90">
        <v>0</v>
      </c>
      <c r="Q90">
        <v>1.7543900000000001E-2</v>
      </c>
      <c r="R90">
        <v>2.5</v>
      </c>
      <c r="S90">
        <v>1.09127</v>
      </c>
      <c r="T90">
        <v>-3.1732800000000001</v>
      </c>
      <c r="U90">
        <v>9.3865200000000009</v>
      </c>
      <c r="V90" t="s">
        <v>23</v>
      </c>
      <c r="W90" t="s">
        <v>23</v>
      </c>
    </row>
    <row r="91" spans="1:23">
      <c r="A91">
        <v>90</v>
      </c>
      <c r="B91">
        <v>2.48963E-2</v>
      </c>
      <c r="C91">
        <v>2.5066100000000001E-2</v>
      </c>
      <c r="D91">
        <v>9.8039200000000007E-3</v>
      </c>
      <c r="E91">
        <v>3.10881E-2</v>
      </c>
      <c r="F91">
        <v>1.4430000000000001E-3</v>
      </c>
      <c r="G91">
        <v>6.2965900000000003E-3</v>
      </c>
      <c r="H91">
        <v>1.4492800000000001E-3</v>
      </c>
      <c r="I91">
        <v>1.9736799999999999E-2</v>
      </c>
      <c r="J91">
        <v>1.5652200000000002E-2</v>
      </c>
      <c r="K91">
        <v>2.3213600000000001E-2</v>
      </c>
      <c r="L91">
        <v>1.5113400000000001E-2</v>
      </c>
      <c r="M91">
        <v>3.56473E-2</v>
      </c>
      <c r="N91">
        <v>2.6738E-3</v>
      </c>
      <c r="O91">
        <v>6.9073900000000002E-3</v>
      </c>
      <c r="P91">
        <v>0</v>
      </c>
      <c r="Q91">
        <v>1.7391299999999998E-2</v>
      </c>
      <c r="R91">
        <v>2.5</v>
      </c>
      <c r="S91">
        <v>1.1265099999999999</v>
      </c>
      <c r="T91">
        <v>-3.1547299999999998</v>
      </c>
      <c r="U91">
        <v>9.33249</v>
      </c>
      <c r="V91" t="s">
        <v>23</v>
      </c>
      <c r="W91" t="s">
        <v>25</v>
      </c>
    </row>
    <row r="92" spans="1:23">
      <c r="A92">
        <v>91</v>
      </c>
      <c r="B92">
        <v>2.48963E-2</v>
      </c>
      <c r="C92">
        <v>2.5109300000000001E-2</v>
      </c>
      <c r="D92">
        <v>1.0416699999999999E-2</v>
      </c>
      <c r="E92">
        <v>3.1111099999999999E-2</v>
      </c>
      <c r="F92">
        <v>1.4430000000000001E-3</v>
      </c>
      <c r="G92">
        <v>6.2587800000000002E-3</v>
      </c>
      <c r="H92">
        <v>1.4492800000000001E-3</v>
      </c>
      <c r="I92">
        <v>1.9480500000000001E-2</v>
      </c>
      <c r="J92">
        <v>1.5652200000000002E-2</v>
      </c>
      <c r="K92">
        <v>2.3134200000000001E-2</v>
      </c>
      <c r="L92">
        <v>1.50943E-2</v>
      </c>
      <c r="M92">
        <v>3.5643599999999998E-2</v>
      </c>
      <c r="N92">
        <v>2.6738E-3</v>
      </c>
      <c r="O92">
        <v>6.8631400000000002E-3</v>
      </c>
      <c r="P92">
        <v>0</v>
      </c>
      <c r="Q92">
        <v>1.7094000000000002E-2</v>
      </c>
      <c r="R92">
        <v>2.5</v>
      </c>
      <c r="S92">
        <v>1.0974999999999999</v>
      </c>
      <c r="T92">
        <v>-3.1868500000000002</v>
      </c>
      <c r="U92">
        <v>9.3483000000000001</v>
      </c>
      <c r="V92" t="s">
        <v>23</v>
      </c>
      <c r="W92" t="s">
        <v>23</v>
      </c>
    </row>
    <row r="93" spans="1:23">
      <c r="A93">
        <v>92</v>
      </c>
      <c r="B93">
        <v>2.48963E-2</v>
      </c>
      <c r="C93">
        <v>2.5154300000000001E-2</v>
      </c>
      <c r="D93">
        <v>1.1235999999999999E-2</v>
      </c>
      <c r="E93">
        <v>3.11419E-2</v>
      </c>
      <c r="F93">
        <v>1.4430000000000001E-3</v>
      </c>
      <c r="G93">
        <v>6.2220900000000004E-3</v>
      </c>
      <c r="H93">
        <v>1.4492800000000001E-3</v>
      </c>
      <c r="I93">
        <v>1.9230799999999999E-2</v>
      </c>
      <c r="J93">
        <v>1.5652200000000002E-2</v>
      </c>
      <c r="K93">
        <v>2.30958E-2</v>
      </c>
      <c r="L93">
        <v>1.5060199999999999E-2</v>
      </c>
      <c r="M93">
        <v>3.5580500000000001E-2</v>
      </c>
      <c r="N93">
        <v>2.6738E-3</v>
      </c>
      <c r="O93">
        <v>6.8202899999999997E-3</v>
      </c>
      <c r="P93">
        <v>0</v>
      </c>
      <c r="Q93">
        <v>1.6949200000000001E-2</v>
      </c>
      <c r="R93">
        <v>2.5</v>
      </c>
      <c r="S93">
        <v>1.07751</v>
      </c>
      <c r="T93">
        <v>-3.1700200000000001</v>
      </c>
      <c r="U93">
        <v>9.1882400000000004</v>
      </c>
      <c r="V93" t="s">
        <v>23</v>
      </c>
      <c r="W93" t="s">
        <v>23</v>
      </c>
    </row>
    <row r="94" spans="1:23">
      <c r="A94">
        <v>93</v>
      </c>
      <c r="B94">
        <v>2.48963E-2</v>
      </c>
      <c r="C94">
        <v>2.5200899999999998E-2</v>
      </c>
      <c r="D94">
        <v>1.1834300000000001E-2</v>
      </c>
      <c r="E94">
        <v>3.11804E-2</v>
      </c>
      <c r="F94">
        <v>1.4430000000000001E-3</v>
      </c>
      <c r="G94">
        <v>6.1864700000000003E-3</v>
      </c>
      <c r="H94">
        <v>1.4492800000000001E-3</v>
      </c>
      <c r="I94">
        <v>1.8987299999999999E-2</v>
      </c>
      <c r="J94">
        <v>1.5652200000000002E-2</v>
      </c>
      <c r="K94">
        <v>2.3063799999999999E-2</v>
      </c>
      <c r="L94">
        <v>1.5015000000000001E-2</v>
      </c>
      <c r="M94">
        <v>3.5580500000000001E-2</v>
      </c>
      <c r="N94">
        <v>2.6738E-3</v>
      </c>
      <c r="O94">
        <v>6.7788099999999997E-3</v>
      </c>
      <c r="P94">
        <v>0</v>
      </c>
      <c r="Q94">
        <v>1.66667E-2</v>
      </c>
      <c r="R94">
        <v>2.5</v>
      </c>
      <c r="S94">
        <v>1.0721099999999999</v>
      </c>
      <c r="T94">
        <v>-3.1671399999999998</v>
      </c>
      <c r="U94">
        <v>9.12852</v>
      </c>
      <c r="V94" t="s">
        <v>23</v>
      </c>
      <c r="W94" t="s">
        <v>23</v>
      </c>
    </row>
    <row r="95" spans="1:23">
      <c r="A95">
        <v>94</v>
      </c>
      <c r="B95">
        <v>2.48963E-2</v>
      </c>
      <c r="C95">
        <v>2.5249400000000002E-2</v>
      </c>
      <c r="D95">
        <v>1.2345699999999999E-2</v>
      </c>
      <c r="E95">
        <v>3.125E-2</v>
      </c>
      <c r="F95">
        <v>1.4430000000000001E-3</v>
      </c>
      <c r="G95">
        <v>6.1518800000000002E-3</v>
      </c>
      <c r="H95">
        <v>1.4492800000000001E-3</v>
      </c>
      <c r="I95">
        <v>1.8749999999999999E-2</v>
      </c>
      <c r="J95">
        <v>1.5652200000000002E-2</v>
      </c>
      <c r="K95">
        <v>2.3035300000000002E-2</v>
      </c>
      <c r="L95">
        <v>1.4981299999999999E-2</v>
      </c>
      <c r="M95">
        <v>3.5573100000000003E-2</v>
      </c>
      <c r="N95">
        <v>2.6738E-3</v>
      </c>
      <c r="O95">
        <v>6.7386399999999997E-3</v>
      </c>
      <c r="P95">
        <v>0</v>
      </c>
      <c r="Q95">
        <v>1.6393399999999999E-2</v>
      </c>
      <c r="R95">
        <v>2.5</v>
      </c>
      <c r="S95">
        <v>1.07521</v>
      </c>
      <c r="T95">
        <v>-3.18045</v>
      </c>
      <c r="U95">
        <v>9.0257299999999994</v>
      </c>
      <c r="V95" t="s">
        <v>23</v>
      </c>
      <c r="W95" t="s">
        <v>23</v>
      </c>
    </row>
    <row r="96" spans="1:23">
      <c r="A96">
        <v>95</v>
      </c>
      <c r="B96">
        <v>2.48963E-2</v>
      </c>
      <c r="C96">
        <v>2.5299700000000001E-2</v>
      </c>
      <c r="D96">
        <v>1.28205E-2</v>
      </c>
      <c r="E96">
        <v>3.125E-2</v>
      </c>
      <c r="F96">
        <v>1.4430000000000001E-3</v>
      </c>
      <c r="G96">
        <v>6.1182900000000002E-3</v>
      </c>
      <c r="H96">
        <v>1.4492800000000001E-3</v>
      </c>
      <c r="I96">
        <v>1.85185E-2</v>
      </c>
      <c r="J96">
        <v>1.5652200000000002E-2</v>
      </c>
      <c r="K96">
        <v>2.30092E-2</v>
      </c>
      <c r="L96">
        <v>1.49254E-2</v>
      </c>
      <c r="M96">
        <v>3.5513999999999997E-2</v>
      </c>
      <c r="N96">
        <v>2.6738E-3</v>
      </c>
      <c r="O96">
        <v>6.69975E-3</v>
      </c>
      <c r="P96">
        <v>0</v>
      </c>
      <c r="Q96">
        <v>1.6260199999999999E-2</v>
      </c>
      <c r="R96">
        <v>2.5</v>
      </c>
      <c r="S96">
        <v>1.0644100000000001</v>
      </c>
      <c r="T96">
        <v>-3.1783199999999998</v>
      </c>
      <c r="U96">
        <v>9.0774000000000008</v>
      </c>
      <c r="V96" t="s">
        <v>23</v>
      </c>
      <c r="W96" t="s">
        <v>23</v>
      </c>
    </row>
    <row r="97" spans="1:23">
      <c r="A97">
        <v>96</v>
      </c>
      <c r="B97">
        <v>2.48963E-2</v>
      </c>
      <c r="C97">
        <v>2.5352E-2</v>
      </c>
      <c r="D97">
        <v>1.3333299999999999E-2</v>
      </c>
      <c r="E97">
        <v>3.1319899999999998E-2</v>
      </c>
      <c r="F97">
        <v>1.4430000000000001E-3</v>
      </c>
      <c r="G97">
        <v>6.0856499999999997E-3</v>
      </c>
      <c r="H97">
        <v>1.4492800000000001E-3</v>
      </c>
      <c r="I97">
        <v>1.8292699999999999E-2</v>
      </c>
      <c r="J97">
        <v>1.5652200000000002E-2</v>
      </c>
      <c r="K97">
        <v>2.2984999999999998E-2</v>
      </c>
      <c r="L97">
        <v>1.49254E-2</v>
      </c>
      <c r="M97">
        <v>3.5513999999999997E-2</v>
      </c>
      <c r="N97">
        <v>2.6738E-3</v>
      </c>
      <c r="O97">
        <v>6.6620899999999999E-3</v>
      </c>
      <c r="P97">
        <v>0</v>
      </c>
      <c r="Q97">
        <v>1.6E-2</v>
      </c>
      <c r="R97">
        <v>2.5</v>
      </c>
      <c r="S97">
        <v>1.0698099999999999</v>
      </c>
      <c r="T97">
        <v>-3.1617000000000002</v>
      </c>
      <c r="U97">
        <v>9.0054599999999994</v>
      </c>
      <c r="V97" t="s">
        <v>23</v>
      </c>
      <c r="W97" t="s">
        <v>23</v>
      </c>
    </row>
    <row r="98" spans="1:23">
      <c r="A98">
        <v>97</v>
      </c>
      <c r="B98">
        <v>2.48963E-2</v>
      </c>
      <c r="C98">
        <v>2.54063E-2</v>
      </c>
      <c r="D98">
        <v>1.3793100000000001E-2</v>
      </c>
      <c r="E98">
        <v>3.13808E-2</v>
      </c>
      <c r="F98">
        <v>1.4430000000000001E-3</v>
      </c>
      <c r="G98">
        <v>6.0539299999999999E-3</v>
      </c>
      <c r="H98">
        <v>1.4492800000000001E-3</v>
      </c>
      <c r="I98">
        <v>1.8072299999999999E-2</v>
      </c>
      <c r="J98">
        <v>1.5652200000000002E-2</v>
      </c>
      <c r="K98">
        <v>2.29625E-2</v>
      </c>
      <c r="L98">
        <v>1.4881E-2</v>
      </c>
      <c r="M98">
        <v>3.5513999999999997E-2</v>
      </c>
      <c r="N98">
        <v>2.6738E-3</v>
      </c>
      <c r="O98">
        <v>6.6256300000000004E-3</v>
      </c>
      <c r="P98">
        <v>0</v>
      </c>
      <c r="Q98">
        <v>1.5873000000000002E-2</v>
      </c>
      <c r="R98">
        <v>2.5</v>
      </c>
      <c r="S98">
        <v>1.10137</v>
      </c>
      <c r="T98">
        <v>-3.1413899999999999</v>
      </c>
      <c r="U98">
        <v>8.9546200000000002</v>
      </c>
      <c r="V98" t="s">
        <v>23</v>
      </c>
      <c r="W98" t="s">
        <v>23</v>
      </c>
    </row>
    <row r="99" spans="1:23">
      <c r="A99">
        <v>98</v>
      </c>
      <c r="B99">
        <v>2.48963E-2</v>
      </c>
      <c r="C99">
        <v>2.5462700000000001E-2</v>
      </c>
      <c r="D99">
        <v>1.42857E-2</v>
      </c>
      <c r="E99">
        <v>3.1468500000000003E-2</v>
      </c>
      <c r="F99">
        <v>1.4430000000000001E-3</v>
      </c>
      <c r="G99">
        <v>6.02309E-3</v>
      </c>
      <c r="H99">
        <v>1.4492800000000001E-3</v>
      </c>
      <c r="I99">
        <v>1.7857100000000001E-2</v>
      </c>
      <c r="J99">
        <v>1.5652200000000002E-2</v>
      </c>
      <c r="K99">
        <v>2.2941300000000001E-2</v>
      </c>
      <c r="L99">
        <v>1.48699E-2</v>
      </c>
      <c r="M99">
        <v>3.5503E-2</v>
      </c>
      <c r="N99">
        <v>2.6738E-3</v>
      </c>
      <c r="O99">
        <v>6.5903200000000002E-3</v>
      </c>
      <c r="P99">
        <v>0</v>
      </c>
      <c r="Q99">
        <v>1.5625E-2</v>
      </c>
      <c r="R99">
        <v>2.5</v>
      </c>
      <c r="S99">
        <v>1.0885</v>
      </c>
      <c r="T99">
        <v>-3.1631100000000001</v>
      </c>
      <c r="U99">
        <v>8.9788899999999998</v>
      </c>
      <c r="V99" t="s">
        <v>23</v>
      </c>
      <c r="W99" t="s">
        <v>23</v>
      </c>
    </row>
    <row r="100" spans="1:23">
      <c r="A100">
        <v>99</v>
      </c>
      <c r="B100">
        <v>2.48963E-2</v>
      </c>
      <c r="C100">
        <v>2.55214E-2</v>
      </c>
      <c r="D100">
        <v>1.4705899999999999E-2</v>
      </c>
      <c r="E100">
        <v>3.15789E-2</v>
      </c>
      <c r="F100">
        <v>1.4430000000000001E-3</v>
      </c>
      <c r="G100">
        <v>5.9931200000000002E-3</v>
      </c>
      <c r="H100">
        <v>1.4492800000000001E-3</v>
      </c>
      <c r="I100">
        <v>1.7647099999999999E-2</v>
      </c>
      <c r="J100">
        <v>1.5652200000000002E-2</v>
      </c>
      <c r="K100">
        <v>2.2921500000000001E-2</v>
      </c>
      <c r="L100">
        <v>1.4836800000000001E-2</v>
      </c>
      <c r="M100">
        <v>3.5447800000000002E-2</v>
      </c>
      <c r="N100">
        <v>2.6738E-3</v>
      </c>
      <c r="O100">
        <v>6.5561400000000002E-3</v>
      </c>
      <c r="P100">
        <v>0</v>
      </c>
      <c r="Q100">
        <v>1.5503899999999999E-2</v>
      </c>
      <c r="R100">
        <v>2.5</v>
      </c>
      <c r="S100">
        <v>1.08338</v>
      </c>
      <c r="T100">
        <v>-3.1647099999999999</v>
      </c>
      <c r="U100">
        <v>8.8744899999999998</v>
      </c>
      <c r="V100" t="s">
        <v>23</v>
      </c>
      <c r="W100" t="s">
        <v>23</v>
      </c>
    </row>
    <row r="101" spans="1:23">
      <c r="A101">
        <v>100</v>
      </c>
      <c r="B101">
        <v>2.48963E-2</v>
      </c>
      <c r="C101">
        <v>2.5582500000000001E-2</v>
      </c>
      <c r="D101">
        <v>1.52672E-2</v>
      </c>
      <c r="E101">
        <v>3.1700300000000001E-2</v>
      </c>
      <c r="F101">
        <v>1.4430000000000001E-3</v>
      </c>
      <c r="G101">
        <v>5.9639599999999999E-3</v>
      </c>
      <c r="H101">
        <v>1.4492800000000001E-3</v>
      </c>
      <c r="I101">
        <v>1.74419E-2</v>
      </c>
      <c r="J101">
        <v>1.5652200000000002E-2</v>
      </c>
      <c r="K101">
        <v>2.29029E-2</v>
      </c>
      <c r="L101">
        <v>1.4792899999999999E-2</v>
      </c>
      <c r="M101">
        <v>3.5447800000000002E-2</v>
      </c>
      <c r="N101">
        <v>2.6738E-3</v>
      </c>
      <c r="O101">
        <v>6.5230599999999998E-3</v>
      </c>
      <c r="P101">
        <v>0</v>
      </c>
      <c r="Q101">
        <v>1.52672E-2</v>
      </c>
      <c r="R101">
        <v>2.5</v>
      </c>
      <c r="S101">
        <v>1.05816</v>
      </c>
      <c r="T101">
        <v>-3.1422300000000001</v>
      </c>
      <c r="U101">
        <v>8.8178599999999996</v>
      </c>
      <c r="V101" t="s">
        <v>23</v>
      </c>
      <c r="W101" t="s">
        <v>23</v>
      </c>
    </row>
    <row r="102" spans="1:23">
      <c r="A102">
        <v>101</v>
      </c>
      <c r="B102">
        <v>2.48963E-2</v>
      </c>
      <c r="C102">
        <v>2.5646200000000001E-2</v>
      </c>
      <c r="D102">
        <v>1.5748000000000002E-2</v>
      </c>
      <c r="E102">
        <v>3.1830200000000003E-2</v>
      </c>
      <c r="F102">
        <v>1.4430000000000001E-3</v>
      </c>
      <c r="G102">
        <v>5.9356000000000001E-3</v>
      </c>
      <c r="H102">
        <v>1.4492800000000001E-3</v>
      </c>
      <c r="I102">
        <v>1.72414E-2</v>
      </c>
      <c r="J102">
        <v>1.5652200000000002E-2</v>
      </c>
      <c r="K102">
        <v>2.2885300000000001E-2</v>
      </c>
      <c r="L102">
        <v>1.47601E-2</v>
      </c>
      <c r="M102">
        <v>3.5447800000000002E-2</v>
      </c>
      <c r="N102">
        <v>2.6738E-3</v>
      </c>
      <c r="O102">
        <v>6.4910300000000001E-3</v>
      </c>
      <c r="P102">
        <v>0</v>
      </c>
      <c r="Q102">
        <v>1.51515E-2</v>
      </c>
      <c r="R102">
        <v>2.5</v>
      </c>
      <c r="S102">
        <v>1.0888599999999999</v>
      </c>
      <c r="T102">
        <v>-3.13279</v>
      </c>
      <c r="U102">
        <v>8.79678</v>
      </c>
      <c r="V102" t="s">
        <v>23</v>
      </c>
      <c r="W102" t="s">
        <v>23</v>
      </c>
    </row>
    <row r="103" spans="1:23">
      <c r="A103">
        <v>102</v>
      </c>
      <c r="B103">
        <v>2.48963E-2</v>
      </c>
      <c r="C103">
        <v>2.5712700000000002E-2</v>
      </c>
      <c r="D103">
        <v>1.6393399999999999E-2</v>
      </c>
      <c r="E103">
        <v>3.1976699999999997E-2</v>
      </c>
      <c r="F103">
        <v>1.4430000000000001E-3</v>
      </c>
      <c r="G103">
        <v>5.9080000000000001E-3</v>
      </c>
      <c r="H103">
        <v>1.4492800000000001E-3</v>
      </c>
      <c r="I103">
        <v>1.7045500000000002E-2</v>
      </c>
      <c r="J103">
        <v>1.5652200000000002E-2</v>
      </c>
      <c r="K103">
        <v>2.2868900000000001E-2</v>
      </c>
      <c r="L103">
        <v>1.47493E-2</v>
      </c>
      <c r="M103">
        <v>3.5447800000000002E-2</v>
      </c>
      <c r="N103">
        <v>2.6738E-3</v>
      </c>
      <c r="O103">
        <v>6.4600400000000002E-3</v>
      </c>
      <c r="P103">
        <v>0</v>
      </c>
      <c r="Q103">
        <v>1.50376E-2</v>
      </c>
      <c r="R103">
        <v>2.5</v>
      </c>
      <c r="S103">
        <v>1.06376</v>
      </c>
      <c r="T103">
        <v>-3.13951</v>
      </c>
      <c r="U103">
        <v>8.7094500000000004</v>
      </c>
      <c r="V103" t="s">
        <v>23</v>
      </c>
      <c r="W103" t="s">
        <v>23</v>
      </c>
    </row>
    <row r="104" spans="1:23">
      <c r="A104">
        <v>103</v>
      </c>
      <c r="B104">
        <v>2.48963E-2</v>
      </c>
      <c r="C104">
        <v>2.57824E-2</v>
      </c>
      <c r="D104">
        <v>1.6949200000000001E-2</v>
      </c>
      <c r="E104">
        <v>3.2154299999999997E-2</v>
      </c>
      <c r="F104">
        <v>1.4430000000000001E-3</v>
      </c>
      <c r="G104">
        <v>5.88114E-3</v>
      </c>
      <c r="H104">
        <v>1.4492800000000001E-3</v>
      </c>
      <c r="I104">
        <v>1.6853900000000002E-2</v>
      </c>
      <c r="J104">
        <v>1.5652200000000002E-2</v>
      </c>
      <c r="K104">
        <v>2.2853399999999999E-2</v>
      </c>
      <c r="L104">
        <v>1.4705899999999999E-2</v>
      </c>
      <c r="M104">
        <v>3.5416700000000002E-2</v>
      </c>
      <c r="N104">
        <v>2.6738E-3</v>
      </c>
      <c r="O104">
        <v>6.4300599999999996E-3</v>
      </c>
      <c r="P104">
        <v>0</v>
      </c>
      <c r="Q104">
        <v>1.49254E-2</v>
      </c>
      <c r="R104">
        <v>2.5</v>
      </c>
      <c r="S104">
        <v>1.0804400000000001</v>
      </c>
      <c r="T104">
        <v>-3.1511800000000001</v>
      </c>
      <c r="U104">
        <v>8.6702700000000004</v>
      </c>
      <c r="V104" t="s">
        <v>23</v>
      </c>
      <c r="W104" t="s">
        <v>23</v>
      </c>
    </row>
    <row r="105" spans="1:23">
      <c r="A105">
        <v>104</v>
      </c>
      <c r="B105">
        <v>2.48963E-2</v>
      </c>
      <c r="C105">
        <v>2.5855900000000001E-2</v>
      </c>
      <c r="D105">
        <v>1.74564E-2</v>
      </c>
      <c r="E105">
        <v>3.2352899999999997E-2</v>
      </c>
      <c r="F105">
        <v>1.4430000000000001E-3</v>
      </c>
      <c r="G105">
        <v>5.855E-3</v>
      </c>
      <c r="H105">
        <v>1.4492800000000001E-3</v>
      </c>
      <c r="I105">
        <v>1.66667E-2</v>
      </c>
      <c r="J105">
        <v>1.5652200000000002E-2</v>
      </c>
      <c r="K105">
        <v>2.2838799999999999E-2</v>
      </c>
      <c r="L105">
        <v>1.4705899999999999E-2</v>
      </c>
      <c r="M105">
        <v>3.5381700000000002E-2</v>
      </c>
      <c r="N105">
        <v>2.6738E-3</v>
      </c>
      <c r="O105">
        <v>6.4010500000000001E-3</v>
      </c>
      <c r="P105">
        <v>0</v>
      </c>
      <c r="Q105">
        <v>1.48515E-2</v>
      </c>
      <c r="R105">
        <v>2.5</v>
      </c>
      <c r="S105">
        <v>1.0706199999999999</v>
      </c>
      <c r="T105">
        <v>-3.1390400000000001</v>
      </c>
      <c r="U105">
        <v>8.6438299999999995</v>
      </c>
      <c r="V105" t="s">
        <v>23</v>
      </c>
      <c r="W105" t="s">
        <v>23</v>
      </c>
    </row>
    <row r="106" spans="1:23">
      <c r="A106">
        <v>105</v>
      </c>
      <c r="B106">
        <v>2.48963E-2</v>
      </c>
      <c r="C106">
        <v>2.5934200000000001E-2</v>
      </c>
      <c r="D106">
        <v>1.8072299999999999E-2</v>
      </c>
      <c r="E106">
        <v>3.2544400000000001E-2</v>
      </c>
      <c r="F106">
        <v>1.4430000000000001E-3</v>
      </c>
      <c r="G106">
        <v>5.8295400000000002E-3</v>
      </c>
      <c r="H106">
        <v>1.4492800000000001E-3</v>
      </c>
      <c r="I106">
        <v>1.6483500000000002E-2</v>
      </c>
      <c r="J106">
        <v>1.5652200000000002E-2</v>
      </c>
      <c r="K106">
        <v>2.2825100000000001E-2</v>
      </c>
      <c r="L106">
        <v>1.4705899999999999E-2</v>
      </c>
      <c r="M106">
        <v>3.5381700000000002E-2</v>
      </c>
      <c r="N106">
        <v>2.6738E-3</v>
      </c>
      <c r="O106">
        <v>6.3729900000000003E-3</v>
      </c>
      <c r="P106">
        <v>0</v>
      </c>
      <c r="Q106">
        <v>1.4814799999999999E-2</v>
      </c>
      <c r="R106">
        <v>2.5</v>
      </c>
      <c r="S106">
        <v>1.0526899999999999</v>
      </c>
      <c r="T106">
        <v>-3.1490300000000002</v>
      </c>
      <c r="U106">
        <v>8.6204199999999993</v>
      </c>
      <c r="V106" t="s">
        <v>23</v>
      </c>
      <c r="W106" t="s">
        <v>23</v>
      </c>
    </row>
    <row r="107" spans="1:23">
      <c r="A107">
        <v>106</v>
      </c>
      <c r="B107">
        <v>2.48963E-2</v>
      </c>
      <c r="C107">
        <v>2.60196E-2</v>
      </c>
      <c r="D107">
        <v>1.84332E-2</v>
      </c>
      <c r="E107">
        <v>3.2786900000000001E-2</v>
      </c>
      <c r="F107">
        <v>1.4430000000000001E-3</v>
      </c>
      <c r="G107">
        <v>5.80475E-3</v>
      </c>
      <c r="H107">
        <v>1.4492800000000001E-3</v>
      </c>
      <c r="I107">
        <v>1.6304300000000001E-2</v>
      </c>
      <c r="J107">
        <v>1.5652200000000002E-2</v>
      </c>
      <c r="K107">
        <v>2.2812300000000001E-2</v>
      </c>
      <c r="L107">
        <v>1.46628E-2</v>
      </c>
      <c r="M107">
        <v>3.5381700000000002E-2</v>
      </c>
      <c r="N107">
        <v>2.6738E-3</v>
      </c>
      <c r="O107">
        <v>6.34587E-3</v>
      </c>
      <c r="P107">
        <v>0</v>
      </c>
      <c r="Q107">
        <v>1.4705899999999999E-2</v>
      </c>
      <c r="R107">
        <v>2.5</v>
      </c>
      <c r="S107">
        <v>1.03403</v>
      </c>
      <c r="T107">
        <v>-3.1478700000000002</v>
      </c>
      <c r="U107">
        <v>8.4984599999999997</v>
      </c>
      <c r="V107" t="s">
        <v>23</v>
      </c>
      <c r="W107" t="s">
        <v>23</v>
      </c>
    </row>
    <row r="108" spans="1:23">
      <c r="A108">
        <v>107</v>
      </c>
      <c r="B108">
        <v>2.48963E-2</v>
      </c>
      <c r="C108">
        <v>2.6119099999999999E-2</v>
      </c>
      <c r="D108">
        <v>1.8691599999999999E-2</v>
      </c>
      <c r="E108">
        <v>3.3018899999999997E-2</v>
      </c>
      <c r="F108">
        <v>1.4430000000000001E-3</v>
      </c>
      <c r="G108">
        <v>5.7806100000000003E-3</v>
      </c>
      <c r="H108">
        <v>1.4492800000000001E-3</v>
      </c>
      <c r="I108">
        <v>1.6129000000000001E-2</v>
      </c>
      <c r="J108">
        <v>1.5652200000000002E-2</v>
      </c>
      <c r="K108">
        <v>2.2800299999999999E-2</v>
      </c>
      <c r="L108">
        <v>1.4652E-2</v>
      </c>
      <c r="M108">
        <v>3.5381700000000002E-2</v>
      </c>
      <c r="N108">
        <v>2.6738E-3</v>
      </c>
      <c r="O108">
        <v>6.3196600000000004E-3</v>
      </c>
      <c r="P108">
        <v>0</v>
      </c>
      <c r="Q108">
        <v>1.4634100000000001E-2</v>
      </c>
      <c r="R108">
        <v>2.5</v>
      </c>
      <c r="S108">
        <v>1.0475699999999999</v>
      </c>
      <c r="T108">
        <v>-3.1286</v>
      </c>
      <c r="U108">
        <v>8.5881600000000002</v>
      </c>
      <c r="V108" t="s">
        <v>23</v>
      </c>
      <c r="W108" t="s">
        <v>23</v>
      </c>
    </row>
    <row r="109" spans="1:23">
      <c r="A109">
        <v>108</v>
      </c>
      <c r="B109">
        <v>2.48963E-2</v>
      </c>
      <c r="C109">
        <v>2.6315000000000002E-2</v>
      </c>
      <c r="D109">
        <v>1.89573E-2</v>
      </c>
      <c r="E109">
        <v>3.3333300000000003E-2</v>
      </c>
      <c r="F109">
        <v>1.4430000000000001E-3</v>
      </c>
      <c r="G109">
        <v>5.7570800000000004E-3</v>
      </c>
      <c r="H109">
        <v>1.4492800000000001E-3</v>
      </c>
      <c r="I109">
        <v>1.59574E-2</v>
      </c>
      <c r="J109">
        <v>1.5652200000000002E-2</v>
      </c>
      <c r="K109">
        <v>2.2789E-2</v>
      </c>
      <c r="L109">
        <v>1.46199E-2</v>
      </c>
      <c r="M109">
        <v>3.5381700000000002E-2</v>
      </c>
      <c r="N109">
        <v>2.6738E-3</v>
      </c>
      <c r="O109">
        <v>6.2943299999999999E-3</v>
      </c>
      <c r="P109">
        <v>0</v>
      </c>
      <c r="Q109">
        <v>1.4563100000000001E-2</v>
      </c>
      <c r="R109">
        <v>2.5</v>
      </c>
      <c r="S109">
        <v>1.02054</v>
      </c>
      <c r="T109">
        <v>-3.11246</v>
      </c>
      <c r="U109">
        <v>8.4075100000000003</v>
      </c>
      <c r="V109" t="s">
        <v>25</v>
      </c>
      <c r="W109" t="s">
        <v>23</v>
      </c>
    </row>
    <row r="110" spans="1:23">
      <c r="A110">
        <v>109</v>
      </c>
      <c r="B110">
        <v>2.48963E-2</v>
      </c>
      <c r="C110">
        <v>2.62049E-2</v>
      </c>
      <c r="D110">
        <v>1.89573E-2</v>
      </c>
      <c r="E110">
        <v>3.3333300000000003E-2</v>
      </c>
      <c r="F110">
        <v>1.4430000000000001E-3</v>
      </c>
      <c r="G110">
        <v>5.7341600000000003E-3</v>
      </c>
      <c r="H110">
        <v>1.44718E-3</v>
      </c>
      <c r="I110">
        <v>1.5789500000000001E-2</v>
      </c>
      <c r="J110">
        <v>1.5652200000000002E-2</v>
      </c>
      <c r="K110">
        <v>2.27786E-2</v>
      </c>
      <c r="L110">
        <v>1.46199E-2</v>
      </c>
      <c r="M110">
        <v>3.5363499999999999E-2</v>
      </c>
      <c r="N110">
        <v>2.6738E-3</v>
      </c>
      <c r="O110">
        <v>6.2698600000000004E-3</v>
      </c>
      <c r="P110">
        <v>0</v>
      </c>
      <c r="Q110">
        <v>1.44928E-2</v>
      </c>
      <c r="R110">
        <v>2.5</v>
      </c>
      <c r="S110">
        <v>1.0199100000000001</v>
      </c>
      <c r="T110">
        <v>-3.13076</v>
      </c>
      <c r="U110">
        <v>8.4441000000000006</v>
      </c>
      <c r="V110" t="s">
        <v>23</v>
      </c>
      <c r="W110" t="s">
        <v>23</v>
      </c>
    </row>
    <row r="111" spans="1:23">
      <c r="A111">
        <v>110</v>
      </c>
      <c r="B111">
        <v>2.48963E-2</v>
      </c>
      <c r="C111">
        <v>2.6189299999999999E-2</v>
      </c>
      <c r="D111">
        <v>1.8987299999999999E-2</v>
      </c>
      <c r="E111">
        <v>3.3333300000000003E-2</v>
      </c>
      <c r="F111">
        <v>1.4430000000000001E-3</v>
      </c>
      <c r="G111">
        <v>5.7118200000000003E-3</v>
      </c>
      <c r="H111">
        <v>1.44718E-3</v>
      </c>
      <c r="I111">
        <v>1.5625E-2</v>
      </c>
      <c r="J111">
        <v>1.5652200000000002E-2</v>
      </c>
      <c r="K111">
        <v>2.2768799999999999E-2</v>
      </c>
      <c r="L111">
        <v>1.45985E-2</v>
      </c>
      <c r="M111">
        <v>3.5342999999999999E-2</v>
      </c>
      <c r="N111">
        <v>2.6738E-3</v>
      </c>
      <c r="O111">
        <v>6.2462500000000001E-3</v>
      </c>
      <c r="P111">
        <v>0</v>
      </c>
      <c r="Q111">
        <v>1.4423099999999999E-2</v>
      </c>
      <c r="R111">
        <v>2.5</v>
      </c>
      <c r="S111">
        <v>1.0521100000000001</v>
      </c>
      <c r="T111">
        <v>-3.1389300000000002</v>
      </c>
      <c r="U111">
        <v>8.4737500000000008</v>
      </c>
      <c r="V111" t="s">
        <v>23</v>
      </c>
      <c r="W111" t="s">
        <v>23</v>
      </c>
    </row>
    <row r="112" spans="1:23">
      <c r="A112">
        <v>111</v>
      </c>
      <c r="B112">
        <v>2.48963E-2</v>
      </c>
      <c r="C112">
        <v>2.61862E-2</v>
      </c>
      <c r="D112">
        <v>1.8987299999999999E-2</v>
      </c>
      <c r="E112">
        <v>3.3333300000000003E-2</v>
      </c>
      <c r="F112">
        <v>1.4430000000000001E-3</v>
      </c>
      <c r="G112">
        <v>5.6900500000000003E-3</v>
      </c>
      <c r="H112">
        <v>1.44718E-3</v>
      </c>
      <c r="I112">
        <v>1.5463899999999999E-2</v>
      </c>
      <c r="J112">
        <v>1.5652200000000002E-2</v>
      </c>
      <c r="K112">
        <v>2.27598E-2</v>
      </c>
      <c r="L112">
        <v>1.45773E-2</v>
      </c>
      <c r="M112">
        <v>3.5316E-2</v>
      </c>
      <c r="N112">
        <v>2.6738E-3</v>
      </c>
      <c r="O112">
        <v>6.2234600000000001E-3</v>
      </c>
      <c r="P112">
        <v>0</v>
      </c>
      <c r="Q112">
        <v>1.43885E-2</v>
      </c>
      <c r="R112">
        <v>2.5</v>
      </c>
      <c r="S112">
        <v>1.01875</v>
      </c>
      <c r="T112">
        <v>-3.1298300000000001</v>
      </c>
      <c r="U112">
        <v>8.3743999999999996</v>
      </c>
      <c r="V112" t="s">
        <v>23</v>
      </c>
      <c r="W112" t="s">
        <v>23</v>
      </c>
    </row>
    <row r="113" spans="1:23">
      <c r="A113">
        <v>112</v>
      </c>
      <c r="B113">
        <v>2.48963E-2</v>
      </c>
      <c r="C113">
        <v>2.61885E-2</v>
      </c>
      <c r="D113">
        <v>1.9002399999999999E-2</v>
      </c>
      <c r="E113">
        <v>3.3333300000000003E-2</v>
      </c>
      <c r="F113">
        <v>1.4430000000000001E-3</v>
      </c>
      <c r="G113">
        <v>5.6688199999999998E-3</v>
      </c>
      <c r="H113">
        <v>1.44718E-3</v>
      </c>
      <c r="I113">
        <v>1.53846E-2</v>
      </c>
      <c r="J113">
        <v>1.5652200000000002E-2</v>
      </c>
      <c r="K113">
        <v>2.2751500000000001E-2</v>
      </c>
      <c r="L113">
        <v>1.45773E-2</v>
      </c>
      <c r="M113">
        <v>3.5316E-2</v>
      </c>
      <c r="N113">
        <v>2.6738E-3</v>
      </c>
      <c r="O113">
        <v>6.2014899999999996E-3</v>
      </c>
      <c r="P113">
        <v>0</v>
      </c>
      <c r="Q113">
        <v>1.42857E-2</v>
      </c>
      <c r="R113">
        <v>2.5</v>
      </c>
      <c r="S113">
        <v>1.03037</v>
      </c>
      <c r="T113">
        <v>-3.1078600000000001</v>
      </c>
      <c r="U113">
        <v>8.45852</v>
      </c>
      <c r="V113" t="s">
        <v>23</v>
      </c>
      <c r="W113" t="s">
        <v>23</v>
      </c>
    </row>
    <row r="114" spans="1:23">
      <c r="A114">
        <v>113</v>
      </c>
      <c r="B114">
        <v>2.48963E-2</v>
      </c>
      <c r="C114">
        <v>2.6193999999999999E-2</v>
      </c>
      <c r="D114">
        <v>1.9027499999999999E-2</v>
      </c>
      <c r="E114">
        <v>3.3333300000000003E-2</v>
      </c>
      <c r="F114">
        <v>1.4430000000000001E-3</v>
      </c>
      <c r="G114">
        <v>5.6481200000000004E-3</v>
      </c>
      <c r="H114">
        <v>1.44718E-3</v>
      </c>
      <c r="I114">
        <v>1.52672E-2</v>
      </c>
      <c r="J114">
        <v>1.5652200000000002E-2</v>
      </c>
      <c r="K114">
        <v>2.2743900000000001E-2</v>
      </c>
      <c r="L114">
        <v>1.4545499999999999E-2</v>
      </c>
      <c r="M114">
        <v>3.5316E-2</v>
      </c>
      <c r="N114">
        <v>2.6738E-3</v>
      </c>
      <c r="O114">
        <v>6.1802999999999997E-3</v>
      </c>
      <c r="P114">
        <v>0</v>
      </c>
      <c r="Q114">
        <v>1.42857E-2</v>
      </c>
      <c r="R114">
        <v>2.5</v>
      </c>
      <c r="S114">
        <v>1.03973</v>
      </c>
      <c r="T114">
        <v>-3.10067</v>
      </c>
      <c r="U114">
        <v>8.3563399999999994</v>
      </c>
      <c r="V114" t="s">
        <v>23</v>
      </c>
      <c r="W114" t="s">
        <v>23</v>
      </c>
    </row>
    <row r="115" spans="1:23">
      <c r="A115">
        <v>114</v>
      </c>
      <c r="B115">
        <v>2.48963E-2</v>
      </c>
      <c r="C115">
        <v>2.62019E-2</v>
      </c>
      <c r="D115">
        <v>1.9047600000000001E-2</v>
      </c>
      <c r="E115">
        <v>3.3333300000000003E-2</v>
      </c>
      <c r="F115">
        <v>1.4430000000000001E-3</v>
      </c>
      <c r="G115">
        <v>5.6279299999999997E-3</v>
      </c>
      <c r="H115">
        <v>1.44718E-3</v>
      </c>
      <c r="I115">
        <v>1.51515E-2</v>
      </c>
      <c r="J115">
        <v>1.5652200000000002E-2</v>
      </c>
      <c r="K115">
        <v>2.2737E-2</v>
      </c>
      <c r="L115">
        <v>1.45349E-2</v>
      </c>
      <c r="M115">
        <v>3.5316E-2</v>
      </c>
      <c r="N115">
        <v>2.6738E-3</v>
      </c>
      <c r="O115">
        <v>6.1599000000000003E-3</v>
      </c>
      <c r="P115">
        <v>0</v>
      </c>
      <c r="Q115">
        <v>1.4218E-2</v>
      </c>
      <c r="R115">
        <v>2.5</v>
      </c>
      <c r="S115">
        <v>1.0402400000000001</v>
      </c>
      <c r="T115">
        <v>-3.1133199999999999</v>
      </c>
      <c r="U115">
        <v>8.2735199999999995</v>
      </c>
      <c r="V115" t="s">
        <v>23</v>
      </c>
      <c r="W115" t="s">
        <v>23</v>
      </c>
    </row>
    <row r="116" spans="1:23">
      <c r="A116">
        <v>115</v>
      </c>
      <c r="B116">
        <v>2.48963E-2</v>
      </c>
      <c r="C116">
        <v>2.6211700000000001E-2</v>
      </c>
      <c r="D116">
        <v>1.9047600000000001E-2</v>
      </c>
      <c r="E116">
        <v>3.3434699999999998E-2</v>
      </c>
      <c r="F116">
        <v>1.4430000000000001E-3</v>
      </c>
      <c r="G116">
        <v>5.6082399999999996E-3</v>
      </c>
      <c r="H116">
        <v>1.44718E-3</v>
      </c>
      <c r="I116">
        <v>1.50943E-2</v>
      </c>
      <c r="J116">
        <v>1.5652200000000002E-2</v>
      </c>
      <c r="K116">
        <v>2.27307E-2</v>
      </c>
      <c r="L116">
        <v>1.45349E-2</v>
      </c>
      <c r="M116">
        <v>3.5316E-2</v>
      </c>
      <c r="N116">
        <v>2.6738E-3</v>
      </c>
      <c r="O116">
        <v>6.1402599999999998E-3</v>
      </c>
      <c r="P116">
        <v>0</v>
      </c>
      <c r="Q116">
        <v>1.41844E-2</v>
      </c>
      <c r="R116">
        <v>2.5</v>
      </c>
      <c r="S116">
        <v>1.0092300000000001</v>
      </c>
      <c r="T116">
        <v>-3.10223</v>
      </c>
      <c r="U116">
        <v>8.1631800000000005</v>
      </c>
      <c r="V116" t="s">
        <v>23</v>
      </c>
      <c r="W116" t="s">
        <v>23</v>
      </c>
    </row>
    <row r="117" spans="1:23">
      <c r="A117">
        <v>116</v>
      </c>
      <c r="B117">
        <v>2.48963E-2</v>
      </c>
      <c r="C117">
        <v>2.6223E-2</v>
      </c>
      <c r="D117">
        <v>1.9093099999999998E-2</v>
      </c>
      <c r="E117">
        <v>3.3472799999999997E-2</v>
      </c>
      <c r="F117">
        <v>1.4430000000000001E-3</v>
      </c>
      <c r="G117">
        <v>5.5890200000000001E-3</v>
      </c>
      <c r="H117">
        <v>1.44718E-3</v>
      </c>
      <c r="I117">
        <v>1.50376E-2</v>
      </c>
      <c r="J117">
        <v>1.5652200000000002E-2</v>
      </c>
      <c r="K117">
        <v>2.2724999999999999E-2</v>
      </c>
      <c r="L117">
        <v>1.45349E-2</v>
      </c>
      <c r="M117">
        <v>3.5316E-2</v>
      </c>
      <c r="N117">
        <v>2.6738E-3</v>
      </c>
      <c r="O117">
        <v>6.1213800000000001E-3</v>
      </c>
      <c r="P117">
        <v>0</v>
      </c>
      <c r="Q117">
        <v>1.40845E-2</v>
      </c>
      <c r="R117">
        <v>2.5</v>
      </c>
      <c r="S117">
        <v>1.0296000000000001</v>
      </c>
      <c r="T117">
        <v>-3.1198700000000001</v>
      </c>
      <c r="U117">
        <v>8.34788</v>
      </c>
      <c r="V117" t="s">
        <v>23</v>
      </c>
      <c r="W117" t="s">
        <v>23</v>
      </c>
    </row>
    <row r="118" spans="1:23">
      <c r="A118">
        <v>117</v>
      </c>
      <c r="B118">
        <v>2.48963E-2</v>
      </c>
      <c r="C118">
        <v>2.6235899999999999E-2</v>
      </c>
      <c r="D118">
        <v>1.9108300000000002E-2</v>
      </c>
      <c r="E118">
        <v>3.35366E-2</v>
      </c>
      <c r="F118">
        <v>1.4430000000000001E-3</v>
      </c>
      <c r="G118">
        <v>5.5702800000000004E-3</v>
      </c>
      <c r="H118">
        <v>1.44718E-3</v>
      </c>
      <c r="I118">
        <v>1.4981299999999999E-2</v>
      </c>
      <c r="J118">
        <v>1.5652200000000002E-2</v>
      </c>
      <c r="K118">
        <v>2.2720000000000001E-2</v>
      </c>
      <c r="L118">
        <v>1.44928E-2</v>
      </c>
      <c r="M118">
        <v>3.5316E-2</v>
      </c>
      <c r="N118">
        <v>2.6738E-3</v>
      </c>
      <c r="O118">
        <v>6.1032200000000003E-3</v>
      </c>
      <c r="P118">
        <v>0</v>
      </c>
      <c r="Q118">
        <v>1.40845E-2</v>
      </c>
      <c r="R118">
        <v>2.5</v>
      </c>
      <c r="S118">
        <v>1.0468</v>
      </c>
      <c r="T118">
        <v>-3.1062400000000001</v>
      </c>
      <c r="U118">
        <v>8.3218399999999999</v>
      </c>
      <c r="V118" t="s">
        <v>23</v>
      </c>
      <c r="W118" t="s">
        <v>23</v>
      </c>
    </row>
    <row r="119" spans="1:23">
      <c r="A119">
        <v>118</v>
      </c>
      <c r="B119">
        <v>2.48963E-2</v>
      </c>
      <c r="C119">
        <v>2.6249999999999999E-2</v>
      </c>
      <c r="D119">
        <v>1.91489E-2</v>
      </c>
      <c r="E119">
        <v>3.3613400000000002E-2</v>
      </c>
      <c r="F119">
        <v>1.4430000000000001E-3</v>
      </c>
      <c r="G119">
        <v>5.5519899999999997E-3</v>
      </c>
      <c r="H119">
        <v>1.44718E-3</v>
      </c>
      <c r="I119">
        <v>1.49254E-2</v>
      </c>
      <c r="J119">
        <v>1.5652200000000002E-2</v>
      </c>
      <c r="K119">
        <v>2.2715599999999999E-2</v>
      </c>
      <c r="L119">
        <v>1.44928E-2</v>
      </c>
      <c r="M119">
        <v>3.5316E-2</v>
      </c>
      <c r="N119">
        <v>2.6738E-3</v>
      </c>
      <c r="O119">
        <v>6.0857899999999998E-3</v>
      </c>
      <c r="P119">
        <v>0</v>
      </c>
      <c r="Q119">
        <v>1.40187E-2</v>
      </c>
      <c r="R119">
        <v>2.5</v>
      </c>
      <c r="S119">
        <v>1.0405899999999999</v>
      </c>
      <c r="T119">
        <v>-3.10833</v>
      </c>
      <c r="U119">
        <v>8.2468800000000009</v>
      </c>
      <c r="V119" t="s">
        <v>23</v>
      </c>
      <c r="W119" t="s">
        <v>23</v>
      </c>
    </row>
    <row r="120" spans="1:23">
      <c r="A120">
        <v>119</v>
      </c>
      <c r="B120">
        <v>2.48963E-2</v>
      </c>
      <c r="C120">
        <v>2.6265500000000001E-2</v>
      </c>
      <c r="D120">
        <v>1.91898E-2</v>
      </c>
      <c r="E120">
        <v>3.3639099999999998E-2</v>
      </c>
      <c r="F120">
        <v>1.4430000000000001E-3</v>
      </c>
      <c r="G120">
        <v>5.5341399999999999E-3</v>
      </c>
      <c r="H120">
        <v>1.44718E-3</v>
      </c>
      <c r="I120">
        <v>1.48515E-2</v>
      </c>
      <c r="J120">
        <v>1.5652200000000002E-2</v>
      </c>
      <c r="K120">
        <v>2.2711800000000001E-2</v>
      </c>
      <c r="L120">
        <v>1.44928E-2</v>
      </c>
      <c r="M120">
        <v>3.5316E-2</v>
      </c>
      <c r="N120">
        <v>2.6738E-3</v>
      </c>
      <c r="O120">
        <v>6.0690700000000002E-3</v>
      </c>
      <c r="P120">
        <v>0</v>
      </c>
      <c r="Q120">
        <v>1.3986E-2</v>
      </c>
      <c r="R120">
        <v>2.5</v>
      </c>
      <c r="S120">
        <v>1.0253399999999999</v>
      </c>
      <c r="T120">
        <v>-3.1097899999999998</v>
      </c>
      <c r="U120">
        <v>8.1388499999999997</v>
      </c>
      <c r="V120" t="s">
        <v>23</v>
      </c>
      <c r="W120" t="s">
        <v>23</v>
      </c>
    </row>
    <row r="121" spans="1:23">
      <c r="A121">
        <v>120</v>
      </c>
      <c r="B121">
        <v>2.48963E-2</v>
      </c>
      <c r="C121">
        <v>2.6282199999999999E-2</v>
      </c>
      <c r="D121">
        <v>1.9230799999999999E-2</v>
      </c>
      <c r="E121">
        <v>3.3707899999999999E-2</v>
      </c>
      <c r="F121">
        <v>1.4430000000000001E-3</v>
      </c>
      <c r="G121">
        <v>5.5167100000000002E-3</v>
      </c>
      <c r="H121">
        <v>1.44718E-3</v>
      </c>
      <c r="I121">
        <v>1.4778299999999999E-2</v>
      </c>
      <c r="J121">
        <v>1.5652200000000002E-2</v>
      </c>
      <c r="K121">
        <v>2.2708599999999999E-2</v>
      </c>
      <c r="L121">
        <v>1.44928E-2</v>
      </c>
      <c r="M121">
        <v>3.5316E-2</v>
      </c>
      <c r="N121">
        <v>2.6738E-3</v>
      </c>
      <c r="O121">
        <v>6.0530499999999999E-3</v>
      </c>
      <c r="P121">
        <v>0</v>
      </c>
      <c r="Q121">
        <v>1.3953500000000001E-2</v>
      </c>
      <c r="R121">
        <v>2.5</v>
      </c>
      <c r="S121">
        <v>1.0263899999999999</v>
      </c>
      <c r="T121">
        <v>-3.09145</v>
      </c>
      <c r="U121">
        <v>8.1865500000000004</v>
      </c>
      <c r="V121" t="s">
        <v>23</v>
      </c>
      <c r="W121" t="s">
        <v>23</v>
      </c>
    </row>
    <row r="122" spans="1:23">
      <c r="A122">
        <v>121</v>
      </c>
      <c r="B122">
        <v>2.48963E-2</v>
      </c>
      <c r="C122">
        <v>2.63001E-2</v>
      </c>
      <c r="D122">
        <v>1.9230799999999999E-2</v>
      </c>
      <c r="E122">
        <v>3.3783800000000003E-2</v>
      </c>
      <c r="F122">
        <v>1.4430000000000001E-3</v>
      </c>
      <c r="G122">
        <v>5.4996999999999997E-3</v>
      </c>
      <c r="H122">
        <v>1.44718E-3</v>
      </c>
      <c r="I122">
        <v>1.47601E-2</v>
      </c>
      <c r="J122">
        <v>1.5652200000000002E-2</v>
      </c>
      <c r="K122">
        <v>2.27061E-2</v>
      </c>
      <c r="L122">
        <v>1.44928E-2</v>
      </c>
      <c r="M122">
        <v>3.5316E-2</v>
      </c>
      <c r="N122">
        <v>2.6738E-3</v>
      </c>
      <c r="O122">
        <v>6.0377199999999999E-3</v>
      </c>
      <c r="P122">
        <v>0</v>
      </c>
      <c r="Q122">
        <v>1.3888899999999999E-2</v>
      </c>
      <c r="R122">
        <v>2.5</v>
      </c>
      <c r="S122">
        <v>1.02495</v>
      </c>
      <c r="T122">
        <v>-3.0891299999999999</v>
      </c>
      <c r="U122">
        <v>8.1128900000000002</v>
      </c>
      <c r="V122" t="s">
        <v>23</v>
      </c>
      <c r="W122" t="s">
        <v>23</v>
      </c>
    </row>
    <row r="123" spans="1:23">
      <c r="A123">
        <v>122</v>
      </c>
      <c r="B123">
        <v>2.48963E-2</v>
      </c>
      <c r="C123">
        <v>2.63193E-2</v>
      </c>
      <c r="D123">
        <v>1.9313299999999999E-2</v>
      </c>
      <c r="E123">
        <v>3.38462E-2</v>
      </c>
      <c r="F123">
        <v>1.4430000000000001E-3</v>
      </c>
      <c r="G123">
        <v>5.4830900000000004E-3</v>
      </c>
      <c r="H123">
        <v>1.44718E-3</v>
      </c>
      <c r="I123">
        <v>1.4705899999999999E-2</v>
      </c>
      <c r="J123">
        <v>1.5652200000000002E-2</v>
      </c>
      <c r="K123">
        <v>2.2704100000000001E-2</v>
      </c>
      <c r="L123">
        <v>1.44928E-2</v>
      </c>
      <c r="M123">
        <v>3.5294100000000002E-2</v>
      </c>
      <c r="N123">
        <v>2.6738E-3</v>
      </c>
      <c r="O123">
        <v>6.0230700000000002E-3</v>
      </c>
      <c r="P123">
        <v>0</v>
      </c>
      <c r="Q123">
        <v>1.3888899999999999E-2</v>
      </c>
      <c r="R123">
        <v>2.5</v>
      </c>
      <c r="S123">
        <v>1.02698</v>
      </c>
      <c r="T123">
        <v>-3.1143399999999999</v>
      </c>
      <c r="U123">
        <v>8.0633499999999998</v>
      </c>
      <c r="V123" t="s">
        <v>23</v>
      </c>
      <c r="W123" t="s">
        <v>23</v>
      </c>
    </row>
    <row r="124" spans="1:23">
      <c r="A124">
        <v>123</v>
      </c>
      <c r="B124">
        <v>2.48963E-2</v>
      </c>
      <c r="C124">
        <v>2.63398E-2</v>
      </c>
      <c r="D124">
        <v>1.9354799999999998E-2</v>
      </c>
      <c r="E124">
        <v>3.3898299999999999E-2</v>
      </c>
      <c r="F124">
        <v>1.4430000000000001E-3</v>
      </c>
      <c r="G124">
        <v>5.4668700000000004E-3</v>
      </c>
      <c r="H124">
        <v>1.44718E-3</v>
      </c>
      <c r="I124">
        <v>1.4652E-2</v>
      </c>
      <c r="J124">
        <v>1.5652200000000002E-2</v>
      </c>
      <c r="K124">
        <v>2.2702699999999999E-2</v>
      </c>
      <c r="L124">
        <v>1.4450899999999999E-2</v>
      </c>
      <c r="M124">
        <v>3.5294100000000002E-2</v>
      </c>
      <c r="N124">
        <v>2.6738E-3</v>
      </c>
      <c r="O124">
        <v>6.00908E-3</v>
      </c>
      <c r="P124">
        <v>0</v>
      </c>
      <c r="Q124">
        <v>1.3824899999999999E-2</v>
      </c>
      <c r="R124">
        <v>2.5</v>
      </c>
      <c r="S124">
        <v>1.0446800000000001</v>
      </c>
      <c r="T124">
        <v>-3.0915900000000001</v>
      </c>
      <c r="U124">
        <v>8.1471199999999993</v>
      </c>
      <c r="V124" t="s">
        <v>23</v>
      </c>
      <c r="W124" t="s">
        <v>23</v>
      </c>
    </row>
    <row r="125" spans="1:23">
      <c r="A125">
        <v>124</v>
      </c>
      <c r="B125">
        <v>2.48963E-2</v>
      </c>
      <c r="C125">
        <v>2.63615E-2</v>
      </c>
      <c r="D125">
        <v>1.93966E-2</v>
      </c>
      <c r="E125">
        <v>3.39806E-2</v>
      </c>
      <c r="F125">
        <v>1.4430000000000001E-3</v>
      </c>
      <c r="G125">
        <v>5.4510299999999999E-3</v>
      </c>
      <c r="H125">
        <v>1.44718E-3</v>
      </c>
      <c r="I125">
        <v>1.45985E-2</v>
      </c>
      <c r="J125">
        <v>1.5652200000000002E-2</v>
      </c>
      <c r="K125">
        <v>2.2701900000000001E-2</v>
      </c>
      <c r="L125">
        <v>1.4450899999999999E-2</v>
      </c>
      <c r="M125">
        <v>3.5316E-2</v>
      </c>
      <c r="N125">
        <v>2.6738E-3</v>
      </c>
      <c r="O125">
        <v>5.9957500000000002E-3</v>
      </c>
      <c r="P125">
        <v>0</v>
      </c>
      <c r="Q125">
        <v>1.3793100000000001E-2</v>
      </c>
      <c r="R125">
        <v>2.5</v>
      </c>
      <c r="S125">
        <v>1.01888</v>
      </c>
      <c r="T125">
        <v>-3.0833200000000001</v>
      </c>
      <c r="U125">
        <v>8.0087100000000007</v>
      </c>
      <c r="V125" t="s">
        <v>23</v>
      </c>
      <c r="W125" t="s">
        <v>23</v>
      </c>
    </row>
    <row r="126" spans="1:23">
      <c r="A126">
        <v>125</v>
      </c>
      <c r="B126">
        <v>2.48963E-2</v>
      </c>
      <c r="C126">
        <v>2.6384700000000001E-2</v>
      </c>
      <c r="D126">
        <v>1.9438400000000002E-2</v>
      </c>
      <c r="E126">
        <v>3.40909E-2</v>
      </c>
      <c r="F126">
        <v>1.4430000000000001E-3</v>
      </c>
      <c r="G126">
        <v>5.4355699999999998E-3</v>
      </c>
      <c r="H126">
        <v>1.44718E-3</v>
      </c>
      <c r="I126">
        <v>1.4563100000000001E-2</v>
      </c>
      <c r="J126">
        <v>1.5652200000000002E-2</v>
      </c>
      <c r="K126">
        <v>2.2701699999999998E-2</v>
      </c>
      <c r="L126">
        <v>1.4450899999999999E-2</v>
      </c>
      <c r="M126">
        <v>3.5316E-2</v>
      </c>
      <c r="N126">
        <v>2.6738E-3</v>
      </c>
      <c r="O126">
        <v>5.9830700000000001E-3</v>
      </c>
      <c r="P126">
        <v>0</v>
      </c>
      <c r="Q126">
        <v>1.3761499999999999E-2</v>
      </c>
      <c r="R126">
        <v>2.5</v>
      </c>
      <c r="S126">
        <v>1.0470999999999999</v>
      </c>
      <c r="T126">
        <v>-3.1059899999999998</v>
      </c>
      <c r="U126">
        <v>8.0171700000000001</v>
      </c>
      <c r="V126" t="s">
        <v>23</v>
      </c>
      <c r="W126" t="s">
        <v>23</v>
      </c>
    </row>
    <row r="127" spans="1:23">
      <c r="A127">
        <v>126</v>
      </c>
      <c r="B127">
        <v>2.48963E-2</v>
      </c>
      <c r="C127">
        <v>2.6409200000000001E-2</v>
      </c>
      <c r="D127">
        <v>1.95122E-2</v>
      </c>
      <c r="E127">
        <v>3.4161499999999997E-2</v>
      </c>
      <c r="F127">
        <v>1.4430000000000001E-3</v>
      </c>
      <c r="G127">
        <v>5.4204600000000002E-3</v>
      </c>
      <c r="H127">
        <v>1.44718E-3</v>
      </c>
      <c r="I127">
        <v>1.4545499999999999E-2</v>
      </c>
      <c r="J127">
        <v>1.5652200000000002E-2</v>
      </c>
      <c r="K127">
        <v>2.2702E-2</v>
      </c>
      <c r="L127">
        <v>1.4450899999999999E-2</v>
      </c>
      <c r="M127">
        <v>3.5316E-2</v>
      </c>
      <c r="N127">
        <v>2.6738E-3</v>
      </c>
      <c r="O127">
        <v>5.9710299999999996E-3</v>
      </c>
      <c r="P127">
        <v>0</v>
      </c>
      <c r="Q127">
        <v>1.3761499999999999E-2</v>
      </c>
      <c r="R127">
        <v>2.5</v>
      </c>
      <c r="S127">
        <v>1.01864</v>
      </c>
      <c r="T127">
        <v>-3.08697</v>
      </c>
      <c r="U127">
        <v>8.0175199999999993</v>
      </c>
      <c r="V127" t="s">
        <v>23</v>
      </c>
      <c r="W127" t="s">
        <v>23</v>
      </c>
    </row>
    <row r="128" spans="1:23">
      <c r="A128">
        <v>127</v>
      </c>
      <c r="B128">
        <v>2.48963E-2</v>
      </c>
      <c r="C128">
        <v>2.6435299999999998E-2</v>
      </c>
      <c r="D128">
        <v>1.9565200000000001E-2</v>
      </c>
      <c r="E128">
        <v>3.4267899999999997E-2</v>
      </c>
      <c r="F128">
        <v>1.4430000000000001E-3</v>
      </c>
      <c r="G128">
        <v>5.4056900000000003E-3</v>
      </c>
      <c r="H128">
        <v>1.44718E-3</v>
      </c>
      <c r="I128">
        <v>1.44928E-2</v>
      </c>
      <c r="J128">
        <v>1.5652200000000002E-2</v>
      </c>
      <c r="K128">
        <v>2.2703000000000001E-2</v>
      </c>
      <c r="L128">
        <v>1.4450899999999999E-2</v>
      </c>
      <c r="M128">
        <v>3.5316E-2</v>
      </c>
      <c r="N128">
        <v>2.6738E-3</v>
      </c>
      <c r="O128">
        <v>5.9596299999999996E-3</v>
      </c>
      <c r="P128">
        <v>0</v>
      </c>
      <c r="Q128">
        <v>1.36986E-2</v>
      </c>
      <c r="R128">
        <v>2.5</v>
      </c>
      <c r="S128">
        <v>1.02593</v>
      </c>
      <c r="T128">
        <v>-3.0870199999999999</v>
      </c>
      <c r="U128">
        <v>8.00854</v>
      </c>
      <c r="V128" t="s">
        <v>23</v>
      </c>
      <c r="W128" t="s">
        <v>23</v>
      </c>
    </row>
    <row r="129" spans="1:23">
      <c r="A129">
        <v>128</v>
      </c>
      <c r="B129">
        <v>2.48963E-2</v>
      </c>
      <c r="C129">
        <v>2.6463E-2</v>
      </c>
      <c r="D129">
        <v>1.9607800000000002E-2</v>
      </c>
      <c r="E129">
        <v>3.43643E-2</v>
      </c>
      <c r="F129">
        <v>1.4430000000000001E-3</v>
      </c>
      <c r="G129">
        <v>5.3912700000000001E-3</v>
      </c>
      <c r="H129">
        <v>1.44718E-3</v>
      </c>
      <c r="I129">
        <v>1.4440400000000001E-2</v>
      </c>
      <c r="J129">
        <v>1.5652200000000002E-2</v>
      </c>
      <c r="K129">
        <v>2.2704499999999999E-2</v>
      </c>
      <c r="L129">
        <v>1.4450899999999999E-2</v>
      </c>
      <c r="M129">
        <v>3.5316E-2</v>
      </c>
      <c r="N129">
        <v>2.6738E-3</v>
      </c>
      <c r="O129">
        <v>5.9488400000000004E-3</v>
      </c>
      <c r="P129">
        <v>0</v>
      </c>
      <c r="Q129">
        <v>1.36986E-2</v>
      </c>
      <c r="R129">
        <v>2.5</v>
      </c>
      <c r="S129">
        <v>1.00726</v>
      </c>
      <c r="T129">
        <v>-3.0751300000000001</v>
      </c>
      <c r="U129">
        <v>8.0171700000000001</v>
      </c>
      <c r="V129" t="s">
        <v>23</v>
      </c>
      <c r="W129" t="s">
        <v>23</v>
      </c>
    </row>
    <row r="130" spans="1:23">
      <c r="A130">
        <v>129</v>
      </c>
      <c r="B130">
        <v>2.48963E-2</v>
      </c>
      <c r="C130">
        <v>2.6492700000000001E-2</v>
      </c>
      <c r="D130">
        <v>1.9693700000000001E-2</v>
      </c>
      <c r="E130">
        <v>3.4482800000000001E-2</v>
      </c>
      <c r="F130">
        <v>1.4430000000000001E-3</v>
      </c>
      <c r="G130">
        <v>5.3771799999999996E-3</v>
      </c>
      <c r="H130">
        <v>1.44718E-3</v>
      </c>
      <c r="I130">
        <v>1.4423099999999999E-2</v>
      </c>
      <c r="J130">
        <v>1.5652200000000002E-2</v>
      </c>
      <c r="K130">
        <v>2.27066E-2</v>
      </c>
      <c r="L130">
        <v>1.4450899999999999E-2</v>
      </c>
      <c r="M130">
        <v>3.5316E-2</v>
      </c>
      <c r="N130">
        <v>2.6738E-3</v>
      </c>
      <c r="O130">
        <v>5.93868E-3</v>
      </c>
      <c r="P130">
        <v>0</v>
      </c>
      <c r="Q130">
        <v>1.36364E-2</v>
      </c>
      <c r="R130">
        <v>2.5</v>
      </c>
      <c r="S130">
        <v>1.0196799999999999</v>
      </c>
      <c r="T130">
        <v>-3.08047</v>
      </c>
      <c r="U130">
        <v>7.9784800000000002</v>
      </c>
      <c r="V130" t="s">
        <v>23</v>
      </c>
      <c r="W130" t="s">
        <v>23</v>
      </c>
    </row>
    <row r="131" spans="1:23">
      <c r="A131">
        <v>130</v>
      </c>
      <c r="B131">
        <v>2.48963E-2</v>
      </c>
      <c r="C131">
        <v>2.6524499999999999E-2</v>
      </c>
      <c r="D131">
        <v>1.9753099999999999E-2</v>
      </c>
      <c r="E131">
        <v>3.4482800000000001E-2</v>
      </c>
      <c r="F131">
        <v>1.4430000000000001E-3</v>
      </c>
      <c r="G131">
        <v>5.3634099999999999E-3</v>
      </c>
      <c r="H131">
        <v>1.44718E-3</v>
      </c>
      <c r="I131">
        <v>1.43885E-2</v>
      </c>
      <c r="J131">
        <v>1.5652200000000002E-2</v>
      </c>
      <c r="K131">
        <v>2.2709300000000002E-2</v>
      </c>
      <c r="L131">
        <v>1.4450899999999999E-2</v>
      </c>
      <c r="M131">
        <v>3.5316E-2</v>
      </c>
      <c r="N131">
        <v>2.6738E-3</v>
      </c>
      <c r="O131">
        <v>5.9291300000000003E-3</v>
      </c>
      <c r="P131">
        <v>0</v>
      </c>
      <c r="Q131">
        <v>1.36364E-2</v>
      </c>
      <c r="R131">
        <v>2.5</v>
      </c>
      <c r="S131">
        <v>0.99912299999999998</v>
      </c>
      <c r="T131">
        <v>-3.0783399999999999</v>
      </c>
      <c r="U131">
        <v>7.9279000000000002</v>
      </c>
      <c r="V131" t="s">
        <v>23</v>
      </c>
      <c r="W131" t="s">
        <v>23</v>
      </c>
    </row>
    <row r="132" spans="1:23">
      <c r="A132">
        <v>131</v>
      </c>
      <c r="B132">
        <v>2.48963E-2</v>
      </c>
      <c r="C132">
        <v>2.65589E-2</v>
      </c>
      <c r="D132">
        <v>1.9823799999999999E-2</v>
      </c>
      <c r="E132">
        <v>3.4653499999999997E-2</v>
      </c>
      <c r="F132">
        <v>1.4430000000000001E-3</v>
      </c>
      <c r="G132">
        <v>5.34996E-3</v>
      </c>
      <c r="H132">
        <v>1.44718E-3</v>
      </c>
      <c r="I132">
        <v>1.43369E-2</v>
      </c>
      <c r="J132">
        <v>1.5652200000000002E-2</v>
      </c>
      <c r="K132">
        <v>2.2712599999999999E-2</v>
      </c>
      <c r="L132">
        <v>1.4450899999999999E-2</v>
      </c>
      <c r="M132">
        <v>3.5316E-2</v>
      </c>
      <c r="N132">
        <v>2.6738E-3</v>
      </c>
      <c r="O132">
        <v>5.9201799999999997E-3</v>
      </c>
      <c r="P132">
        <v>0</v>
      </c>
      <c r="Q132">
        <v>1.36054E-2</v>
      </c>
      <c r="R132">
        <v>2.5</v>
      </c>
      <c r="S132">
        <v>1.00989</v>
      </c>
      <c r="T132">
        <v>-3.0955499999999998</v>
      </c>
      <c r="U132">
        <v>7.9933899999999998</v>
      </c>
      <c r="V132" t="s">
        <v>23</v>
      </c>
      <c r="W132" t="s">
        <v>23</v>
      </c>
    </row>
    <row r="133" spans="1:23">
      <c r="A133">
        <v>132</v>
      </c>
      <c r="B133">
        <v>2.48963E-2</v>
      </c>
      <c r="C133">
        <v>2.6597099999999999E-2</v>
      </c>
      <c r="D133">
        <v>1.9900500000000002E-2</v>
      </c>
      <c r="E133">
        <v>3.4782599999999997E-2</v>
      </c>
      <c r="F133">
        <v>1.4430000000000001E-3</v>
      </c>
      <c r="G133">
        <v>5.33681E-3</v>
      </c>
      <c r="H133">
        <v>1.44718E-3</v>
      </c>
      <c r="I133">
        <v>1.43369E-2</v>
      </c>
      <c r="J133">
        <v>1.5652200000000002E-2</v>
      </c>
      <c r="K133">
        <v>2.2716500000000001E-2</v>
      </c>
      <c r="L133">
        <v>1.4450899999999999E-2</v>
      </c>
      <c r="M133">
        <v>3.5316E-2</v>
      </c>
      <c r="N133">
        <v>2.6738E-3</v>
      </c>
      <c r="O133">
        <v>5.9118299999999999E-3</v>
      </c>
      <c r="P133">
        <v>0</v>
      </c>
      <c r="Q133">
        <v>1.35747E-2</v>
      </c>
      <c r="R133">
        <v>2.5</v>
      </c>
      <c r="S133">
        <v>1.0536000000000001</v>
      </c>
      <c r="T133">
        <v>-3.0768800000000001</v>
      </c>
      <c r="U133">
        <v>7.9279000000000002</v>
      </c>
      <c r="V133" t="s">
        <v>23</v>
      </c>
      <c r="W133" t="s">
        <v>23</v>
      </c>
    </row>
    <row r="134" spans="1:23">
      <c r="A134">
        <v>133</v>
      </c>
      <c r="B134">
        <v>2.48963E-2</v>
      </c>
      <c r="C134">
        <v>2.6641100000000001E-2</v>
      </c>
      <c r="D134">
        <v>0.02</v>
      </c>
      <c r="E134">
        <v>3.4920600000000003E-2</v>
      </c>
      <c r="F134">
        <v>1.4430000000000001E-3</v>
      </c>
      <c r="G134">
        <v>5.32395E-3</v>
      </c>
      <c r="H134">
        <v>1.44718E-3</v>
      </c>
      <c r="I134">
        <v>1.42857E-2</v>
      </c>
      <c r="J134">
        <v>1.5652200000000002E-2</v>
      </c>
      <c r="K134">
        <v>2.2720899999999999E-2</v>
      </c>
      <c r="L134">
        <v>1.44928E-2</v>
      </c>
      <c r="M134">
        <v>3.5316E-2</v>
      </c>
      <c r="N134">
        <v>2.6738E-3</v>
      </c>
      <c r="O134">
        <v>5.9040799999999999E-3</v>
      </c>
      <c r="P134">
        <v>0</v>
      </c>
      <c r="Q134">
        <v>1.3513499999999999E-2</v>
      </c>
      <c r="R134">
        <v>2.5</v>
      </c>
      <c r="S134">
        <v>1.0026900000000001</v>
      </c>
      <c r="T134">
        <v>-3.0805400000000001</v>
      </c>
      <c r="U134">
        <v>7.8441299999999998</v>
      </c>
      <c r="V134" t="s">
        <v>23</v>
      </c>
      <c r="W134" t="s">
        <v>23</v>
      </c>
    </row>
    <row r="135" spans="1:23">
      <c r="A135">
        <v>134</v>
      </c>
      <c r="B135">
        <v>2.48963E-2</v>
      </c>
      <c r="C135">
        <v>2.6698099999999999E-2</v>
      </c>
      <c r="D135">
        <v>2.0040100000000002E-2</v>
      </c>
      <c r="E135">
        <v>3.5087699999999999E-2</v>
      </c>
      <c r="F135">
        <v>1.4430000000000001E-3</v>
      </c>
      <c r="G135">
        <v>5.31139E-3</v>
      </c>
      <c r="H135">
        <v>1.44718E-3</v>
      </c>
      <c r="I135">
        <v>1.42857E-2</v>
      </c>
      <c r="J135">
        <v>1.5652200000000002E-2</v>
      </c>
      <c r="K135">
        <v>2.2726E-2</v>
      </c>
      <c r="L135">
        <v>1.44928E-2</v>
      </c>
      <c r="M135">
        <v>3.5316E-2</v>
      </c>
      <c r="N135">
        <v>2.6738E-3</v>
      </c>
      <c r="O135">
        <v>5.89691E-3</v>
      </c>
      <c r="P135">
        <v>0</v>
      </c>
      <c r="Q135">
        <v>1.3513499999999999E-2</v>
      </c>
      <c r="R135">
        <v>2.5</v>
      </c>
      <c r="S135">
        <v>1.03423</v>
      </c>
      <c r="T135">
        <v>-3.0707</v>
      </c>
      <c r="U135">
        <v>7.95017</v>
      </c>
      <c r="V135" t="s">
        <v>23</v>
      </c>
      <c r="W135" t="s">
        <v>23</v>
      </c>
    </row>
    <row r="136" spans="1:23">
      <c r="A136">
        <v>135</v>
      </c>
      <c r="B136">
        <v>2.48963E-2</v>
      </c>
      <c r="C136">
        <v>2.6850200000000001E-2</v>
      </c>
      <c r="D136">
        <v>2.0120699999999998E-2</v>
      </c>
      <c r="E136">
        <v>3.5211300000000001E-2</v>
      </c>
      <c r="F136">
        <v>1.4430000000000001E-3</v>
      </c>
      <c r="G136">
        <v>5.2991100000000001E-3</v>
      </c>
      <c r="H136">
        <v>1.44718E-3</v>
      </c>
      <c r="I136">
        <v>1.42349E-2</v>
      </c>
      <c r="J136">
        <v>1.5652200000000002E-2</v>
      </c>
      <c r="K136">
        <v>2.2731600000000001E-2</v>
      </c>
      <c r="L136">
        <v>1.44928E-2</v>
      </c>
      <c r="M136">
        <v>3.5316E-2</v>
      </c>
      <c r="N136">
        <v>2.6738E-3</v>
      </c>
      <c r="O136">
        <v>5.89033E-3</v>
      </c>
      <c r="P136">
        <v>0</v>
      </c>
      <c r="Q136">
        <v>1.3513499999999999E-2</v>
      </c>
      <c r="R136">
        <v>2.5</v>
      </c>
      <c r="S136">
        <v>1.0155700000000001</v>
      </c>
      <c r="T136">
        <v>-3.0670600000000001</v>
      </c>
      <c r="U136">
        <v>7.9143299999999996</v>
      </c>
      <c r="V136" t="s">
        <v>25</v>
      </c>
      <c r="W136" t="s">
        <v>23</v>
      </c>
    </row>
    <row r="137" spans="1:23">
      <c r="A137">
        <v>136</v>
      </c>
      <c r="B137">
        <v>2.48963E-2</v>
      </c>
      <c r="C137">
        <v>2.6728399999999999E-2</v>
      </c>
      <c r="D137">
        <v>2.0109700000000001E-2</v>
      </c>
      <c r="E137">
        <v>3.5175900000000003E-2</v>
      </c>
      <c r="F137">
        <v>1.4430000000000001E-3</v>
      </c>
      <c r="G137">
        <v>5.2871100000000002E-3</v>
      </c>
      <c r="H137">
        <v>1.44718E-3</v>
      </c>
      <c r="I137">
        <v>1.4218E-2</v>
      </c>
      <c r="J137">
        <v>1.5652200000000002E-2</v>
      </c>
      <c r="K137">
        <v>2.2737899999999998E-2</v>
      </c>
      <c r="L137">
        <v>1.44928E-2</v>
      </c>
      <c r="M137">
        <v>3.5316E-2</v>
      </c>
      <c r="N137">
        <v>2.6738E-3</v>
      </c>
      <c r="O137">
        <v>5.8843200000000002E-3</v>
      </c>
      <c r="P137">
        <v>0</v>
      </c>
      <c r="Q137">
        <v>1.34529E-2</v>
      </c>
      <c r="R137">
        <v>2.5</v>
      </c>
      <c r="S137">
        <v>0.97436800000000001</v>
      </c>
      <c r="T137">
        <v>-3.06793</v>
      </c>
      <c r="U137">
        <v>7.8571499999999999</v>
      </c>
      <c r="V137" t="s">
        <v>23</v>
      </c>
      <c r="W137" t="s">
        <v>23</v>
      </c>
    </row>
    <row r="138" spans="1:23">
      <c r="A138">
        <v>137</v>
      </c>
      <c r="B138">
        <v>2.48963E-2</v>
      </c>
      <c r="C138">
        <v>2.67014E-2</v>
      </c>
      <c r="D138">
        <v>2.01005E-2</v>
      </c>
      <c r="E138">
        <v>3.5087699999999999E-2</v>
      </c>
      <c r="F138">
        <v>1.4430000000000001E-3</v>
      </c>
      <c r="G138">
        <v>5.2753699999999997E-3</v>
      </c>
      <c r="H138">
        <v>1.44718E-3</v>
      </c>
      <c r="I138">
        <v>1.41844E-2</v>
      </c>
      <c r="J138">
        <v>1.5652200000000002E-2</v>
      </c>
      <c r="K138">
        <v>2.27447E-2</v>
      </c>
      <c r="L138">
        <v>1.44928E-2</v>
      </c>
      <c r="M138">
        <v>3.53201E-2</v>
      </c>
      <c r="N138">
        <v>2.6738E-3</v>
      </c>
      <c r="O138">
        <v>5.8788900000000003E-3</v>
      </c>
      <c r="P138">
        <v>0</v>
      </c>
      <c r="Q138">
        <v>1.34529E-2</v>
      </c>
      <c r="R138">
        <v>2.5</v>
      </c>
      <c r="S138">
        <v>1.0299499999999999</v>
      </c>
      <c r="T138">
        <v>-3.0759099999999999</v>
      </c>
      <c r="U138">
        <v>7.8445499999999999</v>
      </c>
      <c r="V138" t="s">
        <v>23</v>
      </c>
      <c r="W138" t="s">
        <v>23</v>
      </c>
    </row>
    <row r="139" spans="1:23">
      <c r="A139">
        <v>138</v>
      </c>
      <c r="B139">
        <v>2.48963E-2</v>
      </c>
      <c r="C139">
        <v>2.6687099999999998E-2</v>
      </c>
      <c r="D139">
        <v>2.01005E-2</v>
      </c>
      <c r="E139">
        <v>3.5087699999999999E-2</v>
      </c>
      <c r="F139">
        <v>1.4430000000000001E-3</v>
      </c>
      <c r="G139">
        <v>5.2639000000000002E-3</v>
      </c>
      <c r="H139">
        <v>1.44718E-3</v>
      </c>
      <c r="I139">
        <v>1.4150899999999999E-2</v>
      </c>
      <c r="J139">
        <v>1.5652200000000002E-2</v>
      </c>
      <c r="K139">
        <v>2.27522E-2</v>
      </c>
      <c r="L139">
        <v>1.44928E-2</v>
      </c>
      <c r="M139">
        <v>3.5363499999999999E-2</v>
      </c>
      <c r="N139">
        <v>2.6738E-3</v>
      </c>
      <c r="O139">
        <v>5.8740299999999997E-3</v>
      </c>
      <c r="P139">
        <v>0</v>
      </c>
      <c r="Q139">
        <v>1.34228E-2</v>
      </c>
      <c r="R139">
        <v>2.5</v>
      </c>
      <c r="S139">
        <v>1.01505</v>
      </c>
      <c r="T139">
        <v>-3.07117</v>
      </c>
      <c r="U139">
        <v>7.8518600000000003</v>
      </c>
      <c r="V139" t="s">
        <v>23</v>
      </c>
      <c r="W139" t="s">
        <v>23</v>
      </c>
    </row>
    <row r="140" spans="1:23">
      <c r="A140">
        <v>139</v>
      </c>
      <c r="B140">
        <v>2.48963E-2</v>
      </c>
      <c r="C140">
        <v>2.6678299999999999E-2</v>
      </c>
      <c r="D140">
        <v>2.01005E-2</v>
      </c>
      <c r="E140">
        <v>3.5087699999999999E-2</v>
      </c>
      <c r="F140">
        <v>1.4430000000000001E-3</v>
      </c>
      <c r="G140">
        <v>5.25268E-3</v>
      </c>
      <c r="H140">
        <v>1.44718E-3</v>
      </c>
      <c r="I140">
        <v>1.4134300000000001E-2</v>
      </c>
      <c r="J140">
        <v>1.5652200000000002E-2</v>
      </c>
      <c r="K140">
        <v>2.2760300000000001E-2</v>
      </c>
      <c r="L140">
        <v>1.45349E-2</v>
      </c>
      <c r="M140">
        <v>3.5381700000000002E-2</v>
      </c>
      <c r="N140">
        <v>2.6738E-3</v>
      </c>
      <c r="O140">
        <v>5.86974E-3</v>
      </c>
      <c r="P140">
        <v>0</v>
      </c>
      <c r="Q140">
        <v>1.3392899999999999E-2</v>
      </c>
      <c r="R140">
        <v>2.5</v>
      </c>
      <c r="S140">
        <v>1.05494</v>
      </c>
      <c r="T140">
        <v>-3.06819</v>
      </c>
      <c r="U140">
        <v>7.9001599999999996</v>
      </c>
      <c r="V140" t="s">
        <v>23</v>
      </c>
      <c r="W140" t="s">
        <v>23</v>
      </c>
    </row>
    <row r="141" spans="1:23">
      <c r="A141">
        <v>140</v>
      </c>
      <c r="B141">
        <v>2.48963E-2</v>
      </c>
      <c r="C141">
        <v>2.66728E-2</v>
      </c>
      <c r="D141">
        <v>2.0089300000000001E-2</v>
      </c>
      <c r="E141">
        <v>3.5087699999999999E-2</v>
      </c>
      <c r="F141">
        <v>1.4430000000000001E-3</v>
      </c>
      <c r="G141">
        <v>5.2417100000000001E-3</v>
      </c>
      <c r="H141">
        <v>1.44718E-3</v>
      </c>
      <c r="I141">
        <v>1.40845E-2</v>
      </c>
      <c r="J141">
        <v>1.5652200000000002E-2</v>
      </c>
      <c r="K141">
        <v>2.27691E-2</v>
      </c>
      <c r="L141">
        <v>1.45349E-2</v>
      </c>
      <c r="M141">
        <v>3.5381700000000002E-2</v>
      </c>
      <c r="N141">
        <v>2.6738E-3</v>
      </c>
      <c r="O141">
        <v>5.8660099999999996E-3</v>
      </c>
      <c r="P141">
        <v>0</v>
      </c>
      <c r="Q141">
        <v>1.3392899999999999E-2</v>
      </c>
      <c r="R141">
        <v>2.5</v>
      </c>
      <c r="S141">
        <v>1.02047</v>
      </c>
      <c r="T141">
        <v>-3.0740699999999999</v>
      </c>
      <c r="U141">
        <v>7.8116500000000002</v>
      </c>
      <c r="V141" t="s">
        <v>23</v>
      </c>
      <c r="W141" t="s">
        <v>23</v>
      </c>
    </row>
    <row r="142" spans="1:23">
      <c r="A142">
        <v>141</v>
      </c>
      <c r="B142">
        <v>2.48963E-2</v>
      </c>
      <c r="C142">
        <v>2.6669700000000001E-2</v>
      </c>
      <c r="D142">
        <v>2.0089300000000001E-2</v>
      </c>
      <c r="E142">
        <v>3.5087699999999999E-2</v>
      </c>
      <c r="F142">
        <v>1.4430000000000001E-3</v>
      </c>
      <c r="G142">
        <v>5.2309899999999996E-3</v>
      </c>
      <c r="H142">
        <v>1.44718E-3</v>
      </c>
      <c r="I142">
        <v>1.40845E-2</v>
      </c>
      <c r="J142">
        <v>1.5652200000000002E-2</v>
      </c>
      <c r="K142">
        <v>2.2778400000000001E-2</v>
      </c>
      <c r="L142">
        <v>1.45773E-2</v>
      </c>
      <c r="M142">
        <v>3.5381700000000002E-2</v>
      </c>
      <c r="N142">
        <v>2.6738E-3</v>
      </c>
      <c r="O142">
        <v>5.8628500000000002E-3</v>
      </c>
      <c r="P142">
        <v>0</v>
      </c>
      <c r="Q142">
        <v>1.3392899999999999E-2</v>
      </c>
      <c r="R142">
        <v>2.5</v>
      </c>
      <c r="S142">
        <v>1.0300400000000001</v>
      </c>
      <c r="T142">
        <v>-3.0718200000000002</v>
      </c>
      <c r="U142">
        <v>7.8422200000000002</v>
      </c>
      <c r="V142" t="s">
        <v>23</v>
      </c>
      <c r="W142" t="s">
        <v>23</v>
      </c>
    </row>
    <row r="143" spans="1:23">
      <c r="A143">
        <v>142</v>
      </c>
      <c r="B143">
        <v>2.48963E-2</v>
      </c>
      <c r="C143">
        <v>2.6668600000000001E-2</v>
      </c>
      <c r="D143">
        <v>2.0089300000000001E-2</v>
      </c>
      <c r="E143">
        <v>3.5087699999999999E-2</v>
      </c>
      <c r="F143">
        <v>1.4430000000000001E-3</v>
      </c>
      <c r="G143">
        <v>5.2205000000000003E-3</v>
      </c>
      <c r="H143">
        <v>1.44718E-3</v>
      </c>
      <c r="I143">
        <v>1.40845E-2</v>
      </c>
      <c r="J143">
        <v>1.5652200000000002E-2</v>
      </c>
      <c r="K143">
        <v>2.27885E-2</v>
      </c>
      <c r="L143">
        <v>1.45773E-2</v>
      </c>
      <c r="M143">
        <v>3.5381700000000002E-2</v>
      </c>
      <c r="N143">
        <v>2.6738E-3</v>
      </c>
      <c r="O143">
        <v>5.8602400000000001E-3</v>
      </c>
      <c r="P143">
        <v>0</v>
      </c>
      <c r="Q143">
        <v>1.3333299999999999E-2</v>
      </c>
      <c r="R143">
        <v>2.5</v>
      </c>
      <c r="S143">
        <v>1.0305899999999999</v>
      </c>
      <c r="T143">
        <v>-3.0427599999999999</v>
      </c>
      <c r="U143">
        <v>7.7117100000000001</v>
      </c>
      <c r="V143" t="s">
        <v>23</v>
      </c>
      <c r="W143" t="s">
        <v>23</v>
      </c>
    </row>
    <row r="144" spans="1:23">
      <c r="A144">
        <v>143</v>
      </c>
      <c r="B144">
        <v>2.48963E-2</v>
      </c>
      <c r="C144">
        <v>2.6669100000000001E-2</v>
      </c>
      <c r="D144">
        <v>2.01005E-2</v>
      </c>
      <c r="E144">
        <v>3.5087699999999999E-2</v>
      </c>
      <c r="F144">
        <v>1.4430000000000001E-3</v>
      </c>
      <c r="G144">
        <v>5.2102499999999996E-3</v>
      </c>
      <c r="H144">
        <v>1.44718E-3</v>
      </c>
      <c r="I144">
        <v>1.40351E-2</v>
      </c>
      <c r="J144">
        <v>1.5652200000000002E-2</v>
      </c>
      <c r="K144">
        <v>2.2799199999999999E-2</v>
      </c>
      <c r="L144">
        <v>1.45985E-2</v>
      </c>
      <c r="M144">
        <v>3.5381700000000002E-2</v>
      </c>
      <c r="N144">
        <v>2.6738E-3</v>
      </c>
      <c r="O144">
        <v>5.8581900000000001E-3</v>
      </c>
      <c r="P144">
        <v>0</v>
      </c>
      <c r="Q144">
        <v>1.3333299999999999E-2</v>
      </c>
      <c r="R144">
        <v>2.5</v>
      </c>
      <c r="S144">
        <v>1.0379100000000001</v>
      </c>
      <c r="T144">
        <v>-3.0576699999999999</v>
      </c>
      <c r="U144">
        <v>7.8040599999999998</v>
      </c>
      <c r="V144" t="s">
        <v>23</v>
      </c>
      <c r="W144" t="s">
        <v>23</v>
      </c>
    </row>
    <row r="145" spans="1:23">
      <c r="A145">
        <v>144</v>
      </c>
      <c r="B145">
        <v>2.48963E-2</v>
      </c>
      <c r="C145">
        <v>2.6671E-2</v>
      </c>
      <c r="D145">
        <v>2.01005E-2</v>
      </c>
      <c r="E145">
        <v>3.5087699999999999E-2</v>
      </c>
      <c r="F145">
        <v>1.4430000000000001E-3</v>
      </c>
      <c r="G145">
        <v>5.2002200000000002E-3</v>
      </c>
      <c r="H145">
        <v>1.44718E-3</v>
      </c>
      <c r="I145">
        <v>1.40187E-2</v>
      </c>
      <c r="J145">
        <v>1.5652200000000002E-2</v>
      </c>
      <c r="K145">
        <v>2.2810500000000001E-2</v>
      </c>
      <c r="L145">
        <v>1.46199E-2</v>
      </c>
      <c r="M145">
        <v>3.5416700000000002E-2</v>
      </c>
      <c r="N145">
        <v>2.6738E-3</v>
      </c>
      <c r="O145">
        <v>5.8567000000000003E-3</v>
      </c>
      <c r="P145">
        <v>0</v>
      </c>
      <c r="Q145">
        <v>1.3333299999999999E-2</v>
      </c>
      <c r="R145">
        <v>2.5</v>
      </c>
      <c r="S145">
        <v>1.0261400000000001</v>
      </c>
      <c r="T145">
        <v>-3.0505499999999999</v>
      </c>
      <c r="U145">
        <v>7.82592</v>
      </c>
      <c r="V145" t="s">
        <v>23</v>
      </c>
      <c r="W145" t="s">
        <v>23</v>
      </c>
    </row>
    <row r="146" spans="1:23">
      <c r="A146">
        <v>145</v>
      </c>
      <c r="B146">
        <v>2.48963E-2</v>
      </c>
      <c r="C146">
        <v>2.6674300000000001E-2</v>
      </c>
      <c r="D146">
        <v>2.01005E-2</v>
      </c>
      <c r="E146">
        <v>3.5087699999999999E-2</v>
      </c>
      <c r="F146">
        <v>1.4430000000000001E-3</v>
      </c>
      <c r="G146">
        <v>5.1904200000000003E-3</v>
      </c>
      <c r="H146">
        <v>1.44718E-3</v>
      </c>
      <c r="I146">
        <v>1.3986E-2</v>
      </c>
      <c r="J146">
        <v>1.5652200000000002E-2</v>
      </c>
      <c r="K146">
        <v>2.2822599999999998E-2</v>
      </c>
      <c r="L146">
        <v>1.46628E-2</v>
      </c>
      <c r="M146">
        <v>3.5447800000000002E-2</v>
      </c>
      <c r="N146">
        <v>2.6738E-3</v>
      </c>
      <c r="O146">
        <v>5.8557499999999998E-3</v>
      </c>
      <c r="P146">
        <v>0</v>
      </c>
      <c r="Q146">
        <v>1.3274299999999999E-2</v>
      </c>
      <c r="R146">
        <v>2.5</v>
      </c>
      <c r="S146">
        <v>1.0065</v>
      </c>
      <c r="T146">
        <v>-3.0645699999999998</v>
      </c>
      <c r="U146">
        <v>7.7188800000000004</v>
      </c>
      <c r="V146" t="s">
        <v>23</v>
      </c>
      <c r="W146" t="s">
        <v>23</v>
      </c>
    </row>
    <row r="147" spans="1:23">
      <c r="A147">
        <v>146</v>
      </c>
      <c r="B147">
        <v>2.48963E-2</v>
      </c>
      <c r="C147">
        <v>2.6678799999999999E-2</v>
      </c>
      <c r="D147">
        <v>2.0109700000000001E-2</v>
      </c>
      <c r="E147">
        <v>3.5087699999999999E-2</v>
      </c>
      <c r="F147">
        <v>1.4430000000000001E-3</v>
      </c>
      <c r="G147">
        <v>5.18083E-3</v>
      </c>
      <c r="H147">
        <v>1.44718E-3</v>
      </c>
      <c r="I147">
        <v>1.3986E-2</v>
      </c>
      <c r="J147">
        <v>1.5652200000000002E-2</v>
      </c>
      <c r="K147">
        <v>2.2835399999999999E-2</v>
      </c>
      <c r="L147">
        <v>1.4705899999999999E-2</v>
      </c>
      <c r="M147">
        <v>3.5447800000000002E-2</v>
      </c>
      <c r="N147">
        <v>2.6738E-3</v>
      </c>
      <c r="O147">
        <v>5.8553700000000004E-3</v>
      </c>
      <c r="P147">
        <v>0</v>
      </c>
      <c r="Q147">
        <v>1.3274299999999999E-2</v>
      </c>
      <c r="R147">
        <v>2.5</v>
      </c>
      <c r="S147">
        <v>1.02508</v>
      </c>
      <c r="T147">
        <v>-3.0571999999999999</v>
      </c>
      <c r="U147">
        <v>7.77799</v>
      </c>
      <c r="V147" t="s">
        <v>23</v>
      </c>
      <c r="W147" t="s">
        <v>23</v>
      </c>
    </row>
    <row r="148" spans="1:23">
      <c r="A148">
        <v>147</v>
      </c>
      <c r="B148">
        <v>2.48963E-2</v>
      </c>
      <c r="C148">
        <v>2.66844E-2</v>
      </c>
      <c r="D148">
        <v>2.0120699999999998E-2</v>
      </c>
      <c r="E148">
        <v>3.5175900000000003E-2</v>
      </c>
      <c r="F148">
        <v>1.4430000000000001E-3</v>
      </c>
      <c r="G148">
        <v>5.1714600000000001E-3</v>
      </c>
      <c r="H148">
        <v>1.44718E-3</v>
      </c>
      <c r="I148">
        <v>1.3953500000000001E-2</v>
      </c>
      <c r="J148">
        <v>1.5652200000000002E-2</v>
      </c>
      <c r="K148">
        <v>2.2848899999999998E-2</v>
      </c>
      <c r="L148">
        <v>1.4705899999999999E-2</v>
      </c>
      <c r="M148">
        <v>3.5447800000000002E-2</v>
      </c>
      <c r="N148">
        <v>2.6738E-3</v>
      </c>
      <c r="O148">
        <v>5.8555300000000003E-3</v>
      </c>
      <c r="P148">
        <v>0</v>
      </c>
      <c r="Q148">
        <v>1.3274299999999999E-2</v>
      </c>
      <c r="R148">
        <v>2.5</v>
      </c>
      <c r="S148">
        <v>1.03596</v>
      </c>
      <c r="T148">
        <v>-3.0516399999999999</v>
      </c>
      <c r="U148">
        <v>7.7403199999999996</v>
      </c>
      <c r="V148" t="s">
        <v>23</v>
      </c>
      <c r="W148" t="s">
        <v>23</v>
      </c>
    </row>
    <row r="149" spans="1:23">
      <c r="A149">
        <v>148</v>
      </c>
      <c r="B149">
        <v>2.48963E-2</v>
      </c>
      <c r="C149">
        <v>2.6691200000000002E-2</v>
      </c>
      <c r="D149">
        <v>2.0134200000000001E-2</v>
      </c>
      <c r="E149">
        <v>3.5175900000000003E-2</v>
      </c>
      <c r="F149">
        <v>1.4430000000000001E-3</v>
      </c>
      <c r="G149">
        <v>5.1622899999999999E-3</v>
      </c>
      <c r="H149">
        <v>1.44718E-3</v>
      </c>
      <c r="I149">
        <v>1.39373E-2</v>
      </c>
      <c r="J149">
        <v>1.5652200000000002E-2</v>
      </c>
      <c r="K149">
        <v>2.2863100000000001E-2</v>
      </c>
      <c r="L149">
        <v>1.47493E-2</v>
      </c>
      <c r="M149">
        <v>3.54767E-2</v>
      </c>
      <c r="N149">
        <v>2.6738E-3</v>
      </c>
      <c r="O149">
        <v>5.8562400000000004E-3</v>
      </c>
      <c r="P149">
        <v>0</v>
      </c>
      <c r="Q149">
        <v>1.3274299999999999E-2</v>
      </c>
      <c r="R149">
        <v>2.5</v>
      </c>
      <c r="S149">
        <v>1.0519499999999999</v>
      </c>
      <c r="T149">
        <v>-3.0635300000000001</v>
      </c>
      <c r="U149">
        <v>7.70078</v>
      </c>
      <c r="V149" t="s">
        <v>23</v>
      </c>
      <c r="W149" t="s">
        <v>23</v>
      </c>
    </row>
    <row r="150" spans="1:23">
      <c r="A150">
        <v>149</v>
      </c>
      <c r="B150">
        <v>2.48963E-2</v>
      </c>
      <c r="C150">
        <v>2.6699199999999999E-2</v>
      </c>
      <c r="D150">
        <v>2.0146500000000001E-2</v>
      </c>
      <c r="E150">
        <v>3.5211300000000001E-2</v>
      </c>
      <c r="F150">
        <v>1.4430000000000001E-3</v>
      </c>
      <c r="G150">
        <v>5.1533300000000002E-3</v>
      </c>
      <c r="H150">
        <v>1.44718E-3</v>
      </c>
      <c r="I150">
        <v>1.39373E-2</v>
      </c>
      <c r="J150">
        <v>1.5652200000000002E-2</v>
      </c>
      <c r="K150">
        <v>2.2878099999999998E-2</v>
      </c>
      <c r="L150">
        <v>1.4792899999999999E-2</v>
      </c>
      <c r="M150">
        <v>3.5503E-2</v>
      </c>
      <c r="N150">
        <v>2.6738E-3</v>
      </c>
      <c r="O150">
        <v>5.8574999999999999E-3</v>
      </c>
      <c r="P150">
        <v>0</v>
      </c>
      <c r="Q150">
        <v>1.3245E-2</v>
      </c>
      <c r="R150">
        <v>2.5</v>
      </c>
      <c r="S150">
        <v>1.0628</v>
      </c>
      <c r="T150">
        <v>-3.0521099999999999</v>
      </c>
      <c r="U150">
        <v>7.8490000000000002</v>
      </c>
      <c r="V150" t="s">
        <v>23</v>
      </c>
      <c r="W150" t="s">
        <v>23</v>
      </c>
    </row>
    <row r="151" spans="1:23">
      <c r="A151">
        <v>150</v>
      </c>
      <c r="B151">
        <v>2.48963E-2</v>
      </c>
      <c r="C151">
        <v>2.6708200000000001E-2</v>
      </c>
      <c r="D151">
        <v>2.01613E-2</v>
      </c>
      <c r="E151">
        <v>3.5242299999999997E-2</v>
      </c>
      <c r="F151">
        <v>1.4430000000000001E-3</v>
      </c>
      <c r="G151">
        <v>5.1445700000000002E-3</v>
      </c>
      <c r="H151">
        <v>1.44718E-3</v>
      </c>
      <c r="I151">
        <v>1.3888899999999999E-2</v>
      </c>
      <c r="J151">
        <v>1.5652200000000002E-2</v>
      </c>
      <c r="K151">
        <v>2.2893899999999998E-2</v>
      </c>
      <c r="L151">
        <v>1.4814799999999999E-2</v>
      </c>
      <c r="M151">
        <v>3.5513999999999997E-2</v>
      </c>
      <c r="N151">
        <v>2.6738E-3</v>
      </c>
      <c r="O151">
        <v>5.8593100000000004E-3</v>
      </c>
      <c r="P151">
        <v>0</v>
      </c>
      <c r="Q151">
        <v>1.3215899999999999E-2</v>
      </c>
      <c r="R151">
        <v>2.5</v>
      </c>
      <c r="S151">
        <v>1.0649500000000001</v>
      </c>
      <c r="T151">
        <v>-3.0403600000000002</v>
      </c>
      <c r="U151">
        <v>7.7683</v>
      </c>
      <c r="V151" t="s">
        <v>23</v>
      </c>
      <c r="W151" t="s">
        <v>23</v>
      </c>
    </row>
    <row r="152" spans="1:23">
      <c r="A152">
        <v>151</v>
      </c>
      <c r="B152">
        <v>2.48963E-2</v>
      </c>
      <c r="C152">
        <v>2.67183E-2</v>
      </c>
      <c r="D152">
        <v>2.01835E-2</v>
      </c>
      <c r="E152">
        <v>3.5294100000000002E-2</v>
      </c>
      <c r="F152">
        <v>1.4430000000000001E-3</v>
      </c>
      <c r="G152">
        <v>5.1359999999999999E-3</v>
      </c>
      <c r="H152">
        <v>1.44718E-3</v>
      </c>
      <c r="I152">
        <v>1.3888899999999999E-2</v>
      </c>
      <c r="J152">
        <v>1.5652200000000002E-2</v>
      </c>
      <c r="K152">
        <v>2.29106E-2</v>
      </c>
      <c r="L152">
        <v>1.48699E-2</v>
      </c>
      <c r="M152">
        <v>3.5513999999999997E-2</v>
      </c>
      <c r="N152">
        <v>2.6738E-3</v>
      </c>
      <c r="O152">
        <v>5.8616800000000002E-3</v>
      </c>
      <c r="P152">
        <v>0</v>
      </c>
      <c r="Q152">
        <v>1.3215899999999999E-2</v>
      </c>
      <c r="R152">
        <v>2.5</v>
      </c>
      <c r="S152">
        <v>1.0369299999999999</v>
      </c>
      <c r="T152">
        <v>-3.0456500000000002</v>
      </c>
      <c r="U152">
        <v>7.6939299999999999</v>
      </c>
      <c r="V152" t="s">
        <v>23</v>
      </c>
      <c r="W152" t="s">
        <v>23</v>
      </c>
    </row>
    <row r="153" spans="1:23">
      <c r="A153">
        <v>152</v>
      </c>
      <c r="B153">
        <v>2.48963E-2</v>
      </c>
      <c r="C153">
        <v>2.6729599999999999E-2</v>
      </c>
      <c r="D153">
        <v>2.0202000000000001E-2</v>
      </c>
      <c r="E153">
        <v>3.5335699999999998E-2</v>
      </c>
      <c r="F153">
        <v>1.4430000000000001E-3</v>
      </c>
      <c r="G153">
        <v>5.1276200000000003E-3</v>
      </c>
      <c r="H153">
        <v>1.44718E-3</v>
      </c>
      <c r="I153">
        <v>1.3888899999999999E-2</v>
      </c>
      <c r="J153">
        <v>1.5652200000000002E-2</v>
      </c>
      <c r="K153">
        <v>2.29281E-2</v>
      </c>
      <c r="L153">
        <v>1.49254E-2</v>
      </c>
      <c r="M153">
        <v>3.55556E-2</v>
      </c>
      <c r="N153">
        <v>2.6738E-3</v>
      </c>
      <c r="O153">
        <v>5.8645900000000003E-3</v>
      </c>
      <c r="P153">
        <v>0</v>
      </c>
      <c r="Q153">
        <v>1.3215899999999999E-2</v>
      </c>
      <c r="R153">
        <v>2.5</v>
      </c>
      <c r="S153">
        <v>1.0647899999999999</v>
      </c>
      <c r="T153">
        <v>-3.0607600000000001</v>
      </c>
      <c r="U153">
        <v>7.7381399999999996</v>
      </c>
      <c r="V153" t="s">
        <v>23</v>
      </c>
      <c r="W153" t="s">
        <v>23</v>
      </c>
    </row>
    <row r="154" spans="1:23">
      <c r="A154">
        <v>153</v>
      </c>
      <c r="B154">
        <v>2.48963E-2</v>
      </c>
      <c r="C154">
        <v>2.6741899999999999E-2</v>
      </c>
      <c r="D154">
        <v>2.0220599999999998E-2</v>
      </c>
      <c r="E154">
        <v>3.5353500000000003E-2</v>
      </c>
      <c r="F154">
        <v>1.4430000000000001E-3</v>
      </c>
      <c r="G154">
        <v>5.1194300000000003E-3</v>
      </c>
      <c r="H154">
        <v>1.44718E-3</v>
      </c>
      <c r="I154">
        <v>1.38408E-2</v>
      </c>
      <c r="J154">
        <v>1.5652200000000002E-2</v>
      </c>
      <c r="K154">
        <v>2.2946500000000002E-2</v>
      </c>
      <c r="L154">
        <v>1.49254E-2</v>
      </c>
      <c r="M154">
        <v>3.5580500000000001E-2</v>
      </c>
      <c r="N154">
        <v>2.6738E-3</v>
      </c>
      <c r="O154">
        <v>5.8680599999999996E-3</v>
      </c>
      <c r="P154">
        <v>0</v>
      </c>
      <c r="Q154">
        <v>1.3215899999999999E-2</v>
      </c>
      <c r="R154">
        <v>2.5</v>
      </c>
      <c r="S154">
        <v>1.0243</v>
      </c>
      <c r="T154">
        <v>-3.0505300000000002</v>
      </c>
      <c r="U154">
        <v>7.8033599999999996</v>
      </c>
      <c r="V154" t="s">
        <v>23</v>
      </c>
      <c r="W154" t="s">
        <v>23</v>
      </c>
    </row>
    <row r="155" spans="1:23">
      <c r="A155">
        <v>154</v>
      </c>
      <c r="B155">
        <v>2.48963E-2</v>
      </c>
      <c r="C155">
        <v>2.6755299999999999E-2</v>
      </c>
      <c r="D155">
        <v>2.0242900000000001E-2</v>
      </c>
      <c r="E155">
        <v>3.5398199999999998E-2</v>
      </c>
      <c r="F155">
        <v>1.4430000000000001E-3</v>
      </c>
      <c r="G155">
        <v>5.1114200000000002E-3</v>
      </c>
      <c r="H155">
        <v>1.44718E-3</v>
      </c>
      <c r="I155">
        <v>1.38408E-2</v>
      </c>
      <c r="J155">
        <v>1.5652200000000002E-2</v>
      </c>
      <c r="K155">
        <v>2.2965800000000001E-2</v>
      </c>
      <c r="L155">
        <v>1.5015000000000001E-2</v>
      </c>
      <c r="M155">
        <v>3.5580500000000001E-2</v>
      </c>
      <c r="N155">
        <v>2.6738E-3</v>
      </c>
      <c r="O155">
        <v>5.8720700000000001E-3</v>
      </c>
      <c r="P155">
        <v>0</v>
      </c>
      <c r="Q155">
        <v>1.3215899999999999E-2</v>
      </c>
      <c r="R155">
        <v>2.5</v>
      </c>
      <c r="S155">
        <v>1.07033</v>
      </c>
      <c r="T155">
        <v>-3.0436000000000001</v>
      </c>
      <c r="U155">
        <v>7.6251499999999997</v>
      </c>
      <c r="V155" t="s">
        <v>23</v>
      </c>
      <c r="W155" t="s">
        <v>23</v>
      </c>
    </row>
    <row r="156" spans="1:23">
      <c r="A156">
        <v>155</v>
      </c>
      <c r="B156">
        <v>2.48963E-2</v>
      </c>
      <c r="C156">
        <v>2.67698E-2</v>
      </c>
      <c r="D156">
        <v>2.0270300000000002E-2</v>
      </c>
      <c r="E156">
        <v>3.5460999999999999E-2</v>
      </c>
      <c r="F156">
        <v>1.4430000000000001E-3</v>
      </c>
      <c r="G156">
        <v>5.1035899999999999E-3</v>
      </c>
      <c r="H156">
        <v>1.44718E-3</v>
      </c>
      <c r="I156">
        <v>1.38408E-2</v>
      </c>
      <c r="J156">
        <v>1.5652200000000002E-2</v>
      </c>
      <c r="K156">
        <v>2.2986199999999998E-2</v>
      </c>
      <c r="L156">
        <v>1.5060199999999999E-2</v>
      </c>
      <c r="M156">
        <v>3.5580500000000001E-2</v>
      </c>
      <c r="N156">
        <v>2.6738E-3</v>
      </c>
      <c r="O156">
        <v>5.8766499999999998E-3</v>
      </c>
      <c r="P156">
        <v>0</v>
      </c>
      <c r="Q156">
        <v>1.3215899999999999E-2</v>
      </c>
      <c r="R156">
        <v>2.5</v>
      </c>
      <c r="S156">
        <v>1.0580499999999999</v>
      </c>
      <c r="T156">
        <v>-3.0448900000000001</v>
      </c>
      <c r="U156">
        <v>7.6240300000000003</v>
      </c>
      <c r="V156" t="s">
        <v>23</v>
      </c>
      <c r="W156" t="s">
        <v>23</v>
      </c>
    </row>
    <row r="157" spans="1:23">
      <c r="A157">
        <v>156</v>
      </c>
      <c r="B157">
        <v>2.48963E-2</v>
      </c>
      <c r="C157">
        <v>2.67855E-2</v>
      </c>
      <c r="D157">
        <v>2.0295199999999999E-2</v>
      </c>
      <c r="E157">
        <v>3.5533000000000002E-2</v>
      </c>
      <c r="F157">
        <v>1.4430000000000001E-3</v>
      </c>
      <c r="G157">
        <v>5.0959400000000002E-3</v>
      </c>
      <c r="H157">
        <v>1.44718E-3</v>
      </c>
      <c r="I157">
        <v>1.3793100000000001E-2</v>
      </c>
      <c r="J157">
        <v>1.5652200000000002E-2</v>
      </c>
      <c r="K157">
        <v>2.30076E-2</v>
      </c>
      <c r="L157">
        <v>1.51057E-2</v>
      </c>
      <c r="M157">
        <v>3.5643599999999998E-2</v>
      </c>
      <c r="N157">
        <v>2.6738E-3</v>
      </c>
      <c r="O157">
        <v>5.8817799999999996E-3</v>
      </c>
      <c r="P157">
        <v>0</v>
      </c>
      <c r="Q157">
        <v>1.3215899999999999E-2</v>
      </c>
      <c r="R157">
        <v>2.5</v>
      </c>
      <c r="S157">
        <v>1.0709900000000001</v>
      </c>
      <c r="T157">
        <v>-3.0516399999999999</v>
      </c>
      <c r="U157">
        <v>7.6792999999999996</v>
      </c>
      <c r="V157" t="s">
        <v>23</v>
      </c>
      <c r="W157" t="s">
        <v>23</v>
      </c>
    </row>
    <row r="158" spans="1:23">
      <c r="A158">
        <v>157</v>
      </c>
      <c r="B158">
        <v>2.48963E-2</v>
      </c>
      <c r="C158">
        <v>2.6802400000000001E-2</v>
      </c>
      <c r="D158">
        <v>2.0325200000000002E-2</v>
      </c>
      <c r="E158">
        <v>3.5598699999999997E-2</v>
      </c>
      <c r="F158">
        <v>1.4430000000000001E-3</v>
      </c>
      <c r="G158">
        <v>5.0884600000000004E-3</v>
      </c>
      <c r="H158">
        <v>1.44718E-3</v>
      </c>
      <c r="I158">
        <v>1.3793100000000001E-2</v>
      </c>
      <c r="J158">
        <v>1.5652200000000002E-2</v>
      </c>
      <c r="K158">
        <v>2.3030399999999999E-2</v>
      </c>
      <c r="L158">
        <v>1.51515E-2</v>
      </c>
      <c r="M158">
        <v>3.56473E-2</v>
      </c>
      <c r="N158">
        <v>2.6738E-3</v>
      </c>
      <c r="O158">
        <v>5.8874699999999997E-3</v>
      </c>
      <c r="P158">
        <v>0</v>
      </c>
      <c r="Q158">
        <v>1.31579E-2</v>
      </c>
      <c r="R158">
        <v>2.5</v>
      </c>
      <c r="S158">
        <v>1.0432999999999999</v>
      </c>
      <c r="T158">
        <v>-3.04209</v>
      </c>
      <c r="U158">
        <v>7.63056</v>
      </c>
      <c r="V158" t="s">
        <v>23</v>
      </c>
      <c r="W158" t="s">
        <v>23</v>
      </c>
    </row>
    <row r="159" spans="1:23">
      <c r="A159">
        <v>158</v>
      </c>
      <c r="B159">
        <v>2.48963E-2</v>
      </c>
      <c r="C159">
        <v>2.6820500000000001E-2</v>
      </c>
      <c r="D159">
        <v>2.0362000000000002E-2</v>
      </c>
      <c r="E159">
        <v>3.5714299999999997E-2</v>
      </c>
      <c r="F159">
        <v>1.4430000000000001E-3</v>
      </c>
      <c r="G159">
        <v>5.0811500000000004E-3</v>
      </c>
      <c r="H159">
        <v>1.44718E-3</v>
      </c>
      <c r="I159">
        <v>1.3793100000000001E-2</v>
      </c>
      <c r="J159">
        <v>1.5652200000000002E-2</v>
      </c>
      <c r="K159">
        <v>2.3054600000000001E-2</v>
      </c>
      <c r="L159">
        <v>1.51976E-2</v>
      </c>
      <c r="M159">
        <v>3.56473E-2</v>
      </c>
      <c r="N159">
        <v>2.6738E-3</v>
      </c>
      <c r="O159">
        <v>5.8937099999999999E-3</v>
      </c>
      <c r="P159">
        <v>0</v>
      </c>
      <c r="Q159">
        <v>1.31579E-2</v>
      </c>
      <c r="R159">
        <v>2.5</v>
      </c>
      <c r="S159">
        <v>1.0822799999999999</v>
      </c>
      <c r="T159">
        <v>-3.0271400000000002</v>
      </c>
      <c r="U159">
        <v>7.6362399999999999</v>
      </c>
      <c r="V159" t="s">
        <v>23</v>
      </c>
      <c r="W159" t="s">
        <v>23</v>
      </c>
    </row>
    <row r="160" spans="1:23">
      <c r="A160">
        <v>159</v>
      </c>
      <c r="B160">
        <v>2.48963E-2</v>
      </c>
      <c r="C160">
        <v>2.68398E-2</v>
      </c>
      <c r="D160">
        <v>2.0408200000000001E-2</v>
      </c>
      <c r="E160">
        <v>3.5714299999999997E-2</v>
      </c>
      <c r="F160">
        <v>1.4430000000000001E-3</v>
      </c>
      <c r="G160">
        <v>5.0740000000000004E-3</v>
      </c>
      <c r="H160">
        <v>1.44718E-3</v>
      </c>
      <c r="I160">
        <v>1.3761499999999999E-2</v>
      </c>
      <c r="J160">
        <v>1.5652200000000002E-2</v>
      </c>
      <c r="K160">
        <v>2.3080699999999999E-2</v>
      </c>
      <c r="L160">
        <v>1.5243899999999999E-2</v>
      </c>
      <c r="M160">
        <v>3.5714299999999997E-2</v>
      </c>
      <c r="N160">
        <v>2.6738E-3</v>
      </c>
      <c r="O160">
        <v>5.9005300000000002E-3</v>
      </c>
      <c r="P160">
        <v>0</v>
      </c>
      <c r="Q160">
        <v>1.31579E-2</v>
      </c>
      <c r="R160">
        <v>2.5</v>
      </c>
      <c r="S160">
        <v>1.0693999999999999</v>
      </c>
      <c r="T160">
        <v>-3.0482</v>
      </c>
      <c r="U160">
        <v>7.6112200000000003</v>
      </c>
      <c r="V160" t="s">
        <v>23</v>
      </c>
      <c r="W160" t="s">
        <v>23</v>
      </c>
    </row>
    <row r="161" spans="1:23">
      <c r="A161">
        <v>160</v>
      </c>
      <c r="B161">
        <v>2.48963E-2</v>
      </c>
      <c r="C161">
        <v>2.68604E-2</v>
      </c>
      <c r="D161">
        <v>2.0408200000000001E-2</v>
      </c>
      <c r="E161">
        <v>3.5714299999999997E-2</v>
      </c>
      <c r="F161">
        <v>1.4430000000000001E-3</v>
      </c>
      <c r="G161">
        <v>5.0670200000000002E-3</v>
      </c>
      <c r="H161">
        <v>1.44718E-3</v>
      </c>
      <c r="I161">
        <v>1.37457E-2</v>
      </c>
      <c r="J161">
        <v>1.5652200000000002E-2</v>
      </c>
      <c r="K161">
        <v>2.3109600000000001E-2</v>
      </c>
      <c r="L161">
        <v>1.53061E-2</v>
      </c>
      <c r="M161">
        <v>3.5714299999999997E-2</v>
      </c>
      <c r="N161">
        <v>2.6738E-3</v>
      </c>
      <c r="O161">
        <v>5.9079099999999997E-3</v>
      </c>
      <c r="P161">
        <v>0</v>
      </c>
      <c r="Q161">
        <v>1.31579E-2</v>
      </c>
      <c r="R161">
        <v>2.5</v>
      </c>
      <c r="S161">
        <v>1.0795999999999999</v>
      </c>
      <c r="T161">
        <v>-3.0347</v>
      </c>
      <c r="U161">
        <v>7.66343</v>
      </c>
      <c r="V161" t="s">
        <v>23</v>
      </c>
      <c r="W161" t="s">
        <v>23</v>
      </c>
    </row>
    <row r="162" spans="1:23">
      <c r="A162">
        <v>161</v>
      </c>
      <c r="B162">
        <v>2.48963E-2</v>
      </c>
      <c r="C162">
        <v>2.6882400000000001E-2</v>
      </c>
      <c r="D162">
        <v>2.0472400000000002E-2</v>
      </c>
      <c r="E162">
        <v>3.5928099999999998E-2</v>
      </c>
      <c r="F162">
        <v>1.4430000000000001E-3</v>
      </c>
      <c r="G162">
        <v>5.0601999999999999E-3</v>
      </c>
      <c r="H162">
        <v>1.44718E-3</v>
      </c>
      <c r="I162">
        <v>1.37457E-2</v>
      </c>
      <c r="J162">
        <v>1.5652200000000002E-2</v>
      </c>
      <c r="K162">
        <v>2.3144399999999999E-2</v>
      </c>
      <c r="L162">
        <v>1.53846E-2</v>
      </c>
      <c r="M162">
        <v>3.5781500000000001E-2</v>
      </c>
      <c r="N162">
        <v>2.6738E-3</v>
      </c>
      <c r="O162">
        <v>5.9158600000000002E-3</v>
      </c>
      <c r="P162">
        <v>0</v>
      </c>
      <c r="Q162">
        <v>1.31579E-2</v>
      </c>
      <c r="R162">
        <v>2.5</v>
      </c>
      <c r="S162">
        <v>1.07582</v>
      </c>
      <c r="T162">
        <v>-3.0341200000000002</v>
      </c>
      <c r="U162">
        <v>7.6108399999999996</v>
      </c>
      <c r="V162" t="s">
        <v>23</v>
      </c>
      <c r="W162" t="s">
        <v>23</v>
      </c>
    </row>
    <row r="163" spans="1:23">
      <c r="A163">
        <v>162</v>
      </c>
      <c r="B163">
        <v>2.48963E-2</v>
      </c>
      <c r="C163">
        <v>2.6905800000000001E-2</v>
      </c>
      <c r="D163">
        <v>2.0512800000000001E-2</v>
      </c>
      <c r="E163">
        <v>3.6035999999999999E-2</v>
      </c>
      <c r="F163">
        <v>1.4430000000000001E-3</v>
      </c>
      <c r="G163">
        <v>5.0535299999999997E-3</v>
      </c>
      <c r="H163">
        <v>1.44718E-3</v>
      </c>
      <c r="I163">
        <v>1.37457E-2</v>
      </c>
      <c r="J163">
        <v>1.5652200000000002E-2</v>
      </c>
      <c r="K163">
        <v>2.3219299999999998E-2</v>
      </c>
      <c r="L163">
        <v>1.5424200000000001E-2</v>
      </c>
      <c r="M163">
        <v>3.5781500000000001E-2</v>
      </c>
      <c r="N163">
        <v>2.6738E-3</v>
      </c>
      <c r="O163">
        <v>5.9243799999999999E-3</v>
      </c>
      <c r="P163">
        <v>0</v>
      </c>
      <c r="Q163">
        <v>1.31579E-2</v>
      </c>
      <c r="R163">
        <v>2.5</v>
      </c>
      <c r="S163">
        <v>1.0917300000000001</v>
      </c>
      <c r="T163">
        <v>-3.0350899999999998</v>
      </c>
      <c r="U163">
        <v>7.6471299999999998</v>
      </c>
      <c r="V163" t="s">
        <v>23</v>
      </c>
      <c r="W163" t="s">
        <v>25</v>
      </c>
    </row>
    <row r="164" spans="1:23">
      <c r="A164">
        <v>163</v>
      </c>
      <c r="B164">
        <v>2.48963E-2</v>
      </c>
      <c r="C164">
        <v>2.6930599999999999E-2</v>
      </c>
      <c r="D164">
        <v>2.0547900000000001E-2</v>
      </c>
      <c r="E164">
        <v>3.6144599999999999E-2</v>
      </c>
      <c r="F164">
        <v>1.4430000000000001E-3</v>
      </c>
      <c r="G164">
        <v>5.0470200000000002E-3</v>
      </c>
      <c r="H164">
        <v>1.44718E-3</v>
      </c>
      <c r="I164">
        <v>1.36986E-2</v>
      </c>
      <c r="J164">
        <v>1.5652200000000002E-2</v>
      </c>
      <c r="K164">
        <v>2.3165100000000001E-2</v>
      </c>
      <c r="L164">
        <v>1.53846E-2</v>
      </c>
      <c r="M164">
        <v>3.5781500000000001E-2</v>
      </c>
      <c r="N164">
        <v>2.6738E-3</v>
      </c>
      <c r="O164">
        <v>5.9334899999999996E-3</v>
      </c>
      <c r="P164">
        <v>0</v>
      </c>
      <c r="Q164">
        <v>1.31579E-2</v>
      </c>
      <c r="R164">
        <v>2.5</v>
      </c>
      <c r="S164">
        <v>1.07023</v>
      </c>
      <c r="T164">
        <v>-3.04684</v>
      </c>
      <c r="U164">
        <v>7.6274100000000002</v>
      </c>
      <c r="V164" t="s">
        <v>23</v>
      </c>
      <c r="W164" t="s">
        <v>23</v>
      </c>
    </row>
    <row r="165" spans="1:23">
      <c r="A165">
        <v>164</v>
      </c>
      <c r="B165">
        <v>2.48963E-2</v>
      </c>
      <c r="C165">
        <v>2.6956999999999998E-2</v>
      </c>
      <c r="D165">
        <v>2.0599300000000001E-2</v>
      </c>
      <c r="E165">
        <v>3.6231899999999997E-2</v>
      </c>
      <c r="F165">
        <v>1.4430000000000001E-3</v>
      </c>
      <c r="G165">
        <v>5.0406599999999998E-3</v>
      </c>
      <c r="H165">
        <v>1.4492800000000001E-3</v>
      </c>
      <c r="I165">
        <v>1.36986E-2</v>
      </c>
      <c r="J165">
        <v>1.5652200000000002E-2</v>
      </c>
      <c r="K165">
        <v>2.31507E-2</v>
      </c>
      <c r="L165">
        <v>1.53846E-2</v>
      </c>
      <c r="M165">
        <v>3.5781500000000001E-2</v>
      </c>
      <c r="N165">
        <v>2.6738E-3</v>
      </c>
      <c r="O165">
        <v>5.9431700000000002E-3</v>
      </c>
      <c r="P165">
        <v>0</v>
      </c>
      <c r="Q165">
        <v>1.31579E-2</v>
      </c>
      <c r="R165">
        <v>2.5</v>
      </c>
      <c r="S165">
        <v>1.0525800000000001</v>
      </c>
      <c r="T165">
        <v>-3.0397400000000001</v>
      </c>
      <c r="U165">
        <v>7.5724400000000003</v>
      </c>
      <c r="V165" t="s">
        <v>23</v>
      </c>
      <c r="W165" t="s">
        <v>23</v>
      </c>
    </row>
    <row r="166" spans="1:23">
      <c r="A166">
        <v>165</v>
      </c>
      <c r="B166">
        <v>2.48963E-2</v>
      </c>
      <c r="C166">
        <v>2.6984999999999999E-2</v>
      </c>
      <c r="D166">
        <v>2.0637900000000001E-2</v>
      </c>
      <c r="E166">
        <v>3.6363600000000003E-2</v>
      </c>
      <c r="F166">
        <v>1.4430000000000001E-3</v>
      </c>
      <c r="G166">
        <v>5.0344500000000002E-3</v>
      </c>
      <c r="H166">
        <v>1.4492800000000001E-3</v>
      </c>
      <c r="I166">
        <v>1.36986E-2</v>
      </c>
      <c r="J166">
        <v>1.5652200000000002E-2</v>
      </c>
      <c r="K166">
        <v>2.3141800000000001E-2</v>
      </c>
      <c r="L166">
        <v>1.53846E-2</v>
      </c>
      <c r="M166">
        <v>3.5781500000000001E-2</v>
      </c>
      <c r="N166">
        <v>2.6738E-3</v>
      </c>
      <c r="O166">
        <v>5.9534499999999999E-3</v>
      </c>
      <c r="P166">
        <v>0</v>
      </c>
      <c r="Q166">
        <v>1.31579E-2</v>
      </c>
      <c r="R166">
        <v>2.5</v>
      </c>
      <c r="S166">
        <v>1.07273</v>
      </c>
      <c r="T166">
        <v>-3.0362399999999998</v>
      </c>
      <c r="U166">
        <v>7.66927</v>
      </c>
      <c r="V166" t="s">
        <v>23</v>
      </c>
      <c r="W166" t="s">
        <v>23</v>
      </c>
    </row>
    <row r="167" spans="1:23">
      <c r="A167">
        <v>166</v>
      </c>
      <c r="B167">
        <v>2.48963E-2</v>
      </c>
      <c r="C167">
        <v>2.7014900000000001E-2</v>
      </c>
      <c r="D167">
        <v>2.0689699999999998E-2</v>
      </c>
      <c r="E167">
        <v>3.6458299999999999E-2</v>
      </c>
      <c r="F167">
        <v>1.4430000000000001E-3</v>
      </c>
      <c r="G167">
        <v>5.0283899999999998E-3</v>
      </c>
      <c r="H167">
        <v>1.4492800000000001E-3</v>
      </c>
      <c r="I167">
        <v>1.36986E-2</v>
      </c>
      <c r="J167">
        <v>1.5652200000000002E-2</v>
      </c>
      <c r="K167">
        <v>2.31355E-2</v>
      </c>
      <c r="L167">
        <v>1.53846E-2</v>
      </c>
      <c r="M167">
        <v>3.5781500000000001E-2</v>
      </c>
      <c r="N167">
        <v>2.6738E-3</v>
      </c>
      <c r="O167">
        <v>5.9643200000000004E-3</v>
      </c>
      <c r="P167">
        <v>0</v>
      </c>
      <c r="Q167">
        <v>1.3215899999999999E-2</v>
      </c>
      <c r="R167">
        <v>2.5</v>
      </c>
      <c r="S167">
        <v>1.07734</v>
      </c>
      <c r="T167">
        <v>-3.0339999999999998</v>
      </c>
      <c r="U167">
        <v>7.5670200000000003</v>
      </c>
      <c r="V167" t="s">
        <v>23</v>
      </c>
      <c r="W167" t="s">
        <v>23</v>
      </c>
    </row>
    <row r="168" spans="1:23">
      <c r="A168">
        <v>167</v>
      </c>
      <c r="B168">
        <v>2.48963E-2</v>
      </c>
      <c r="C168">
        <v>2.7046600000000001E-2</v>
      </c>
      <c r="D168">
        <v>2.0733700000000001E-2</v>
      </c>
      <c r="E168">
        <v>3.6585399999999997E-2</v>
      </c>
      <c r="F168">
        <v>1.4430000000000001E-3</v>
      </c>
      <c r="G168">
        <v>5.0224600000000003E-3</v>
      </c>
      <c r="H168">
        <v>1.4492800000000001E-3</v>
      </c>
      <c r="I168">
        <v>1.36986E-2</v>
      </c>
      <c r="J168">
        <v>1.5652200000000002E-2</v>
      </c>
      <c r="K168">
        <v>2.3130700000000001E-2</v>
      </c>
      <c r="L168">
        <v>1.5345299999999999E-2</v>
      </c>
      <c r="M168">
        <v>3.5781500000000001E-2</v>
      </c>
      <c r="N168">
        <v>2.6738E-3</v>
      </c>
      <c r="O168">
        <v>5.9757999999999999E-3</v>
      </c>
      <c r="P168">
        <v>0</v>
      </c>
      <c r="Q168">
        <v>1.3215899999999999E-2</v>
      </c>
      <c r="R168">
        <v>2.5</v>
      </c>
      <c r="S168">
        <v>1.0820000000000001</v>
      </c>
      <c r="T168">
        <v>-3.0439799999999999</v>
      </c>
      <c r="U168">
        <v>7.6688599999999996</v>
      </c>
      <c r="V168" t="s">
        <v>23</v>
      </c>
      <c r="W168" t="s">
        <v>23</v>
      </c>
    </row>
    <row r="169" spans="1:23">
      <c r="A169">
        <v>168</v>
      </c>
      <c r="B169">
        <v>2.48963E-2</v>
      </c>
      <c r="C169">
        <v>2.7080400000000001E-2</v>
      </c>
      <c r="D169">
        <v>2.0794E-2</v>
      </c>
      <c r="E169">
        <v>3.6764699999999997E-2</v>
      </c>
      <c r="F169">
        <v>1.4430000000000001E-3</v>
      </c>
      <c r="G169">
        <v>5.0166899999999999E-3</v>
      </c>
      <c r="H169">
        <v>1.4492800000000001E-3</v>
      </c>
      <c r="I169">
        <v>1.36519E-2</v>
      </c>
      <c r="J169">
        <v>1.5652200000000002E-2</v>
      </c>
      <c r="K169">
        <v>2.3127100000000001E-2</v>
      </c>
      <c r="L169">
        <v>1.5337399999999999E-2</v>
      </c>
      <c r="M169">
        <v>3.5781500000000001E-2</v>
      </c>
      <c r="N169">
        <v>2.6738E-3</v>
      </c>
      <c r="O169">
        <v>5.9878800000000001E-3</v>
      </c>
      <c r="P169">
        <v>0</v>
      </c>
      <c r="Q169">
        <v>1.3215899999999999E-2</v>
      </c>
      <c r="R169">
        <v>2.5</v>
      </c>
      <c r="S169">
        <v>1.12815</v>
      </c>
      <c r="T169">
        <v>-3.0199400000000001</v>
      </c>
      <c r="U169">
        <v>7.6013200000000003</v>
      </c>
      <c r="V169" t="s">
        <v>23</v>
      </c>
      <c r="W169" t="s">
        <v>23</v>
      </c>
    </row>
    <row r="170" spans="1:23">
      <c r="A170">
        <v>169</v>
      </c>
      <c r="B170">
        <v>2.48963E-2</v>
      </c>
      <c r="C170">
        <v>2.7116399999999999E-2</v>
      </c>
      <c r="D170">
        <v>2.0833299999999999E-2</v>
      </c>
      <c r="E170">
        <v>3.6866400000000001E-2</v>
      </c>
      <c r="F170">
        <v>1.4430000000000001E-3</v>
      </c>
      <c r="G170">
        <v>5.0110500000000004E-3</v>
      </c>
      <c r="H170">
        <v>1.4492800000000001E-3</v>
      </c>
      <c r="I170">
        <v>1.36519E-2</v>
      </c>
      <c r="J170">
        <v>1.5652200000000002E-2</v>
      </c>
      <c r="K170">
        <v>2.3124599999999999E-2</v>
      </c>
      <c r="L170">
        <v>1.5337399999999999E-2</v>
      </c>
      <c r="M170">
        <v>3.5785299999999999E-2</v>
      </c>
      <c r="N170">
        <v>2.6738E-3</v>
      </c>
      <c r="O170">
        <v>6.0005700000000002E-3</v>
      </c>
      <c r="P170">
        <v>0</v>
      </c>
      <c r="Q170">
        <v>1.3215899999999999E-2</v>
      </c>
      <c r="R170">
        <v>2.5</v>
      </c>
      <c r="S170">
        <v>1.1273500000000001</v>
      </c>
      <c r="T170">
        <v>-3.01831</v>
      </c>
      <c r="U170">
        <v>7.63056</v>
      </c>
      <c r="V170" t="s">
        <v>23</v>
      </c>
      <c r="W170" t="s">
        <v>23</v>
      </c>
    </row>
    <row r="171" spans="1:23">
      <c r="A171">
        <v>170</v>
      </c>
      <c r="B171">
        <v>2.48963E-2</v>
      </c>
      <c r="C171">
        <v>2.7154899999999999E-2</v>
      </c>
      <c r="D171">
        <v>2.0912500000000001E-2</v>
      </c>
      <c r="E171">
        <v>3.7037E-2</v>
      </c>
      <c r="F171">
        <v>1.4430000000000001E-3</v>
      </c>
      <c r="G171">
        <v>5.0055400000000002E-3</v>
      </c>
      <c r="H171">
        <v>1.4492800000000001E-3</v>
      </c>
      <c r="I171">
        <v>1.36519E-2</v>
      </c>
      <c r="J171">
        <v>1.5652200000000002E-2</v>
      </c>
      <c r="K171">
        <v>2.3122899999999998E-2</v>
      </c>
      <c r="L171">
        <v>1.53061E-2</v>
      </c>
      <c r="M171">
        <v>3.5785299999999999E-2</v>
      </c>
      <c r="N171">
        <v>2.6738E-3</v>
      </c>
      <c r="O171">
        <v>6.01389E-3</v>
      </c>
      <c r="P171">
        <v>0</v>
      </c>
      <c r="Q171">
        <v>1.3215899999999999E-2</v>
      </c>
      <c r="R171">
        <v>2.5</v>
      </c>
      <c r="S171">
        <v>1.11866</v>
      </c>
      <c r="T171">
        <v>-3.0158</v>
      </c>
      <c r="U171">
        <v>7.7114599999999998</v>
      </c>
      <c r="V171" t="s">
        <v>23</v>
      </c>
      <c r="W171" t="s">
        <v>23</v>
      </c>
    </row>
    <row r="172" spans="1:23">
      <c r="A172">
        <v>171</v>
      </c>
      <c r="B172">
        <v>2.48963E-2</v>
      </c>
      <c r="C172">
        <v>2.71962E-2</v>
      </c>
      <c r="D172">
        <v>2.0979000000000001E-2</v>
      </c>
      <c r="E172">
        <v>3.7234000000000003E-2</v>
      </c>
      <c r="F172">
        <v>1.4430000000000001E-3</v>
      </c>
      <c r="G172">
        <v>5.00017E-3</v>
      </c>
      <c r="H172">
        <v>1.4492800000000001E-3</v>
      </c>
      <c r="I172">
        <v>1.36519E-2</v>
      </c>
      <c r="J172">
        <v>1.5652200000000002E-2</v>
      </c>
      <c r="K172">
        <v>2.3122E-2</v>
      </c>
      <c r="L172">
        <v>1.53061E-2</v>
      </c>
      <c r="M172">
        <v>3.5789500000000002E-2</v>
      </c>
      <c r="N172">
        <v>2.6738E-3</v>
      </c>
      <c r="O172">
        <v>6.0278299999999996E-3</v>
      </c>
      <c r="P172">
        <v>0</v>
      </c>
      <c r="Q172">
        <v>1.3215899999999999E-2</v>
      </c>
      <c r="R172">
        <v>2.5</v>
      </c>
      <c r="S172">
        <v>1.1327799999999999</v>
      </c>
      <c r="T172">
        <v>-3.0341900000000002</v>
      </c>
      <c r="U172">
        <v>7.6700299999999997</v>
      </c>
      <c r="V172" t="s">
        <v>23</v>
      </c>
      <c r="W172" t="s">
        <v>23</v>
      </c>
    </row>
    <row r="173" spans="1:23">
      <c r="A173">
        <v>172</v>
      </c>
      <c r="B173">
        <v>2.48963E-2</v>
      </c>
      <c r="C173">
        <v>2.72406E-2</v>
      </c>
      <c r="D173">
        <v>2.1052600000000001E-2</v>
      </c>
      <c r="E173">
        <v>3.7383199999999998E-2</v>
      </c>
      <c r="F173">
        <v>1.4430000000000001E-3</v>
      </c>
      <c r="G173">
        <v>4.9949399999999998E-3</v>
      </c>
      <c r="H173">
        <v>1.4492800000000001E-3</v>
      </c>
      <c r="I173">
        <v>1.36364E-2</v>
      </c>
      <c r="J173">
        <v>1.5652200000000002E-2</v>
      </c>
      <c r="K173">
        <v>2.3121900000000001E-2</v>
      </c>
      <c r="L173">
        <v>1.52905E-2</v>
      </c>
      <c r="M173">
        <v>3.5794199999999998E-2</v>
      </c>
      <c r="N173">
        <v>2.6738E-3</v>
      </c>
      <c r="O173">
        <v>6.0424199999999997E-3</v>
      </c>
      <c r="P173">
        <v>0</v>
      </c>
      <c r="Q173">
        <v>1.3215899999999999E-2</v>
      </c>
      <c r="R173">
        <v>2.5</v>
      </c>
      <c r="S173">
        <v>1.1037600000000001</v>
      </c>
      <c r="T173">
        <v>-3.0359099999999999</v>
      </c>
      <c r="U173">
        <v>7.63056</v>
      </c>
      <c r="V173" t="s">
        <v>23</v>
      </c>
      <c r="W173" t="s">
        <v>23</v>
      </c>
    </row>
    <row r="174" spans="1:23">
      <c r="A174">
        <v>173</v>
      </c>
      <c r="B174">
        <v>2.48963E-2</v>
      </c>
      <c r="C174">
        <v>2.72886E-2</v>
      </c>
      <c r="D174">
        <v>2.1113199999999999E-2</v>
      </c>
      <c r="E174">
        <v>3.7499999999999999E-2</v>
      </c>
      <c r="F174">
        <v>1.4430000000000001E-3</v>
      </c>
      <c r="G174">
        <v>4.9898299999999998E-3</v>
      </c>
      <c r="H174">
        <v>1.4492800000000001E-3</v>
      </c>
      <c r="I174">
        <v>1.36054E-2</v>
      </c>
      <c r="J174">
        <v>1.5652200000000002E-2</v>
      </c>
      <c r="K174">
        <v>2.3122500000000001E-2</v>
      </c>
      <c r="L174">
        <v>1.52905E-2</v>
      </c>
      <c r="M174">
        <v>3.5794199999999998E-2</v>
      </c>
      <c r="N174">
        <v>2.6738E-3</v>
      </c>
      <c r="O174">
        <v>6.0576500000000004E-3</v>
      </c>
      <c r="P174">
        <v>0</v>
      </c>
      <c r="Q174">
        <v>1.3274299999999999E-2</v>
      </c>
      <c r="R174">
        <v>2.5</v>
      </c>
      <c r="S174">
        <v>1.13354</v>
      </c>
      <c r="T174">
        <v>-3.0170400000000002</v>
      </c>
      <c r="U174">
        <v>7.6893000000000002</v>
      </c>
      <c r="V174" t="s">
        <v>23</v>
      </c>
      <c r="W174" t="s">
        <v>23</v>
      </c>
    </row>
    <row r="175" spans="1:23">
      <c r="A175">
        <v>174</v>
      </c>
      <c r="B175">
        <v>2.48963E-2</v>
      </c>
      <c r="C175">
        <v>2.7340900000000001E-2</v>
      </c>
      <c r="D175">
        <v>2.1194600000000001E-2</v>
      </c>
      <c r="E175">
        <v>3.77358E-2</v>
      </c>
      <c r="F175">
        <v>1.4430000000000001E-3</v>
      </c>
      <c r="G175">
        <v>4.9848599999999998E-3</v>
      </c>
      <c r="H175">
        <v>1.4492800000000001E-3</v>
      </c>
      <c r="I175">
        <v>1.36054E-2</v>
      </c>
      <c r="J175">
        <v>1.5652200000000002E-2</v>
      </c>
      <c r="K175">
        <v>2.3123899999999999E-2</v>
      </c>
      <c r="L175">
        <v>1.52905E-2</v>
      </c>
      <c r="M175">
        <v>3.58056E-2</v>
      </c>
      <c r="N175">
        <v>2.6738E-3</v>
      </c>
      <c r="O175">
        <v>6.0735499999999996E-3</v>
      </c>
      <c r="P175">
        <v>0</v>
      </c>
      <c r="Q175">
        <v>1.3274299999999999E-2</v>
      </c>
      <c r="R175">
        <v>2.5</v>
      </c>
      <c r="S175">
        <v>1.1230599999999999</v>
      </c>
      <c r="T175">
        <v>-3.0316700000000001</v>
      </c>
      <c r="U175">
        <v>7.6914699999999998</v>
      </c>
      <c r="V175" t="s">
        <v>23</v>
      </c>
      <c r="W175" t="s">
        <v>23</v>
      </c>
    </row>
    <row r="176" spans="1:23">
      <c r="A176">
        <v>175</v>
      </c>
      <c r="B176">
        <v>2.48963E-2</v>
      </c>
      <c r="C176">
        <v>2.7398200000000001E-2</v>
      </c>
      <c r="D176">
        <v>2.12766E-2</v>
      </c>
      <c r="E176">
        <v>3.7878799999999997E-2</v>
      </c>
      <c r="F176">
        <v>1.4430000000000001E-3</v>
      </c>
      <c r="G176">
        <v>4.98001E-3</v>
      </c>
      <c r="H176">
        <v>1.4492800000000001E-3</v>
      </c>
      <c r="I176">
        <v>1.36054E-2</v>
      </c>
      <c r="J176">
        <v>1.5652200000000002E-2</v>
      </c>
      <c r="K176">
        <v>2.3125799999999998E-2</v>
      </c>
      <c r="L176">
        <v>1.52905E-2</v>
      </c>
      <c r="M176">
        <v>3.5849100000000002E-2</v>
      </c>
      <c r="N176">
        <v>2.6738E-3</v>
      </c>
      <c r="O176">
        <v>6.0901100000000001E-3</v>
      </c>
      <c r="P176">
        <v>0</v>
      </c>
      <c r="Q176">
        <v>1.3274299999999999E-2</v>
      </c>
      <c r="R176">
        <v>2.5</v>
      </c>
      <c r="S176">
        <v>1.12826</v>
      </c>
      <c r="T176">
        <v>-3.0299499999999999</v>
      </c>
      <c r="U176">
        <v>7.6989999999999998</v>
      </c>
      <c r="V176" t="s">
        <v>23</v>
      </c>
      <c r="W176" t="s">
        <v>23</v>
      </c>
    </row>
    <row r="177" spans="1:23">
      <c r="A177">
        <v>176</v>
      </c>
      <c r="B177">
        <v>2.48963E-2</v>
      </c>
      <c r="C177">
        <v>2.7461800000000001E-2</v>
      </c>
      <c r="D177">
        <v>2.1352300000000001E-2</v>
      </c>
      <c r="E177">
        <v>3.8095200000000003E-2</v>
      </c>
      <c r="F177">
        <v>1.4430000000000001E-3</v>
      </c>
      <c r="G177">
        <v>4.9752900000000003E-3</v>
      </c>
      <c r="H177">
        <v>1.4492800000000001E-3</v>
      </c>
      <c r="I177">
        <v>1.36054E-2</v>
      </c>
      <c r="J177">
        <v>1.5652200000000002E-2</v>
      </c>
      <c r="K177">
        <v>2.31285E-2</v>
      </c>
      <c r="L177">
        <v>1.52672E-2</v>
      </c>
      <c r="M177">
        <v>3.5849100000000002E-2</v>
      </c>
      <c r="N177">
        <v>2.6738E-3</v>
      </c>
      <c r="O177">
        <v>6.10736E-3</v>
      </c>
      <c r="P177">
        <v>0</v>
      </c>
      <c r="Q177">
        <v>1.3274299999999999E-2</v>
      </c>
      <c r="R177">
        <v>2.5</v>
      </c>
      <c r="S177">
        <v>1.13114</v>
      </c>
      <c r="T177">
        <v>-3.0163199999999999</v>
      </c>
      <c r="U177">
        <v>7.6584599999999998</v>
      </c>
      <c r="V177" t="s">
        <v>23</v>
      </c>
      <c r="W177" t="s">
        <v>23</v>
      </c>
    </row>
    <row r="178" spans="1:23">
      <c r="A178">
        <v>177</v>
      </c>
      <c r="B178">
        <v>2.48963E-2</v>
      </c>
      <c r="C178">
        <v>2.7533499999999999E-2</v>
      </c>
      <c r="D178">
        <v>2.1428599999999999E-2</v>
      </c>
      <c r="E178">
        <v>3.8461500000000003E-2</v>
      </c>
      <c r="F178">
        <v>1.4430000000000001E-3</v>
      </c>
      <c r="G178">
        <v>4.9706899999999998E-3</v>
      </c>
      <c r="H178">
        <v>1.4492800000000001E-3</v>
      </c>
      <c r="I178">
        <v>1.36054E-2</v>
      </c>
      <c r="J178">
        <v>1.5652200000000002E-2</v>
      </c>
      <c r="K178">
        <v>2.3131700000000002E-2</v>
      </c>
      <c r="L178">
        <v>1.52672E-2</v>
      </c>
      <c r="M178">
        <v>3.5849100000000002E-2</v>
      </c>
      <c r="N178">
        <v>2.6738E-3</v>
      </c>
      <c r="O178">
        <v>6.1253000000000002E-3</v>
      </c>
      <c r="P178">
        <v>0</v>
      </c>
      <c r="Q178">
        <v>1.3333299999999999E-2</v>
      </c>
      <c r="R178">
        <v>2.5</v>
      </c>
      <c r="S178">
        <v>1.11449</v>
      </c>
      <c r="T178">
        <v>-3.0314100000000002</v>
      </c>
      <c r="U178">
        <v>7.6914699999999998</v>
      </c>
      <c r="V178" t="s">
        <v>23</v>
      </c>
      <c r="W178" t="s">
        <v>23</v>
      </c>
    </row>
    <row r="179" spans="1:23">
      <c r="A179">
        <v>178</v>
      </c>
      <c r="B179">
        <v>2.48963E-2</v>
      </c>
      <c r="C179">
        <v>2.76157E-2</v>
      </c>
      <c r="D179">
        <v>2.1526400000000001E-2</v>
      </c>
      <c r="E179">
        <v>3.8461500000000003E-2</v>
      </c>
      <c r="F179">
        <v>1.4430000000000001E-3</v>
      </c>
      <c r="G179">
        <v>4.9662100000000004E-3</v>
      </c>
      <c r="H179">
        <v>1.4492800000000001E-3</v>
      </c>
      <c r="I179">
        <v>1.35747E-2</v>
      </c>
      <c r="J179">
        <v>1.5652200000000002E-2</v>
      </c>
      <c r="K179">
        <v>2.3135699999999999E-2</v>
      </c>
      <c r="L179">
        <v>1.52672E-2</v>
      </c>
      <c r="M179">
        <v>3.5849100000000002E-2</v>
      </c>
      <c r="N179">
        <v>2.6738E-3</v>
      </c>
      <c r="O179">
        <v>6.1439399999999996E-3</v>
      </c>
      <c r="P179">
        <v>0</v>
      </c>
      <c r="Q179">
        <v>1.3333299999999999E-2</v>
      </c>
      <c r="R179">
        <v>2.5</v>
      </c>
      <c r="S179">
        <v>1.13727</v>
      </c>
      <c r="T179">
        <v>-3.0258500000000002</v>
      </c>
      <c r="U179">
        <v>7.6418699999999999</v>
      </c>
      <c r="V179" t="s">
        <v>23</v>
      </c>
      <c r="W179" t="s">
        <v>23</v>
      </c>
    </row>
    <row r="180" spans="1:23">
      <c r="A180">
        <v>179</v>
      </c>
      <c r="B180">
        <v>2.48963E-2</v>
      </c>
      <c r="C180">
        <v>2.7712799999999999E-2</v>
      </c>
      <c r="D180">
        <v>2.1621600000000001E-2</v>
      </c>
      <c r="E180">
        <v>3.8835000000000001E-2</v>
      </c>
      <c r="F180">
        <v>1.4430000000000001E-3</v>
      </c>
      <c r="G180">
        <v>4.9618500000000003E-3</v>
      </c>
      <c r="H180">
        <v>1.4492800000000001E-3</v>
      </c>
      <c r="I180">
        <v>1.35593E-2</v>
      </c>
      <c r="J180">
        <v>1.5652200000000002E-2</v>
      </c>
      <c r="K180">
        <v>2.31402E-2</v>
      </c>
      <c r="L180">
        <v>1.52672E-2</v>
      </c>
      <c r="M180">
        <v>3.5856600000000002E-2</v>
      </c>
      <c r="N180">
        <v>2.6738E-3</v>
      </c>
      <c r="O180">
        <v>6.1633199999999999E-3</v>
      </c>
      <c r="P180">
        <v>0</v>
      </c>
      <c r="Q180">
        <v>1.3333299999999999E-2</v>
      </c>
      <c r="R180">
        <v>2.5</v>
      </c>
      <c r="S180">
        <v>1.1813400000000001</v>
      </c>
      <c r="T180">
        <v>-3.0055399999999999</v>
      </c>
      <c r="U180">
        <v>7.66031</v>
      </c>
      <c r="V180" t="s">
        <v>23</v>
      </c>
      <c r="W180" t="s">
        <v>23</v>
      </c>
    </row>
    <row r="181" spans="1:23">
      <c r="A181">
        <v>180</v>
      </c>
      <c r="B181">
        <v>2.48963E-2</v>
      </c>
      <c r="C181">
        <v>2.7832300000000001E-2</v>
      </c>
      <c r="D181">
        <v>2.17054E-2</v>
      </c>
      <c r="E181">
        <v>3.9215699999999999E-2</v>
      </c>
      <c r="F181">
        <v>1.4430000000000001E-3</v>
      </c>
      <c r="G181">
        <v>4.9576200000000003E-3</v>
      </c>
      <c r="H181">
        <v>1.4492800000000001E-3</v>
      </c>
      <c r="I181">
        <v>1.35593E-2</v>
      </c>
      <c r="J181">
        <v>1.5652200000000002E-2</v>
      </c>
      <c r="K181">
        <v>2.31454E-2</v>
      </c>
      <c r="L181">
        <v>1.52672E-2</v>
      </c>
      <c r="M181">
        <v>3.5874400000000001E-2</v>
      </c>
      <c r="N181">
        <v>2.6738E-3</v>
      </c>
      <c r="O181">
        <v>6.1834300000000002E-3</v>
      </c>
      <c r="P181">
        <v>0</v>
      </c>
      <c r="Q181">
        <v>1.3333299999999999E-2</v>
      </c>
      <c r="R181">
        <v>2.5</v>
      </c>
      <c r="S181">
        <v>1.1784399999999999</v>
      </c>
      <c r="T181">
        <v>-3.01884</v>
      </c>
      <c r="U181">
        <v>7.7798800000000004</v>
      </c>
      <c r="V181" t="s">
        <v>23</v>
      </c>
      <c r="W181" t="s">
        <v>23</v>
      </c>
    </row>
    <row r="182" spans="1:23">
      <c r="A182">
        <v>181</v>
      </c>
      <c r="B182">
        <v>2.48963E-2</v>
      </c>
      <c r="C182">
        <v>2.7988599999999999E-2</v>
      </c>
      <c r="D182">
        <v>2.1812100000000001E-2</v>
      </c>
      <c r="E182">
        <v>3.94737E-2</v>
      </c>
      <c r="F182">
        <v>1.4430000000000001E-3</v>
      </c>
      <c r="G182">
        <v>4.9534899999999996E-3</v>
      </c>
      <c r="H182">
        <v>1.4492800000000001E-3</v>
      </c>
      <c r="I182">
        <v>1.35593E-2</v>
      </c>
      <c r="J182">
        <v>1.5652200000000002E-2</v>
      </c>
      <c r="K182">
        <v>2.31513E-2</v>
      </c>
      <c r="L182">
        <v>1.52672E-2</v>
      </c>
      <c r="M182">
        <v>3.5885199999999999E-2</v>
      </c>
      <c r="N182">
        <v>2.6738E-3</v>
      </c>
      <c r="O182">
        <v>6.2042900000000003E-3</v>
      </c>
      <c r="P182">
        <v>0</v>
      </c>
      <c r="Q182">
        <v>1.3392899999999999E-2</v>
      </c>
      <c r="R182">
        <v>2.5</v>
      </c>
      <c r="S182">
        <v>1.16625</v>
      </c>
      <c r="T182">
        <v>-3.0045700000000002</v>
      </c>
      <c r="U182">
        <v>7.6851200000000004</v>
      </c>
      <c r="V182" t="s">
        <v>23</v>
      </c>
      <c r="W182" t="s">
        <v>23</v>
      </c>
    </row>
    <row r="183" spans="1:23">
      <c r="A183">
        <v>182</v>
      </c>
      <c r="B183">
        <v>2.48963E-2</v>
      </c>
      <c r="C183">
        <v>2.8215899999999999E-2</v>
      </c>
      <c r="D183">
        <v>2.1897799999999999E-2</v>
      </c>
      <c r="E183">
        <v>0.04</v>
      </c>
      <c r="F183">
        <v>1.4430000000000001E-3</v>
      </c>
      <c r="G183">
        <v>4.94949E-3</v>
      </c>
      <c r="H183">
        <v>1.4492800000000001E-3</v>
      </c>
      <c r="I183">
        <v>1.35593E-2</v>
      </c>
      <c r="J183">
        <v>1.5652200000000002E-2</v>
      </c>
      <c r="K183">
        <v>2.31577E-2</v>
      </c>
      <c r="L183">
        <v>1.52905E-2</v>
      </c>
      <c r="M183">
        <v>3.5916799999999999E-2</v>
      </c>
      <c r="N183">
        <v>2.6738E-3</v>
      </c>
      <c r="O183">
        <v>6.2259300000000002E-3</v>
      </c>
      <c r="P183">
        <v>0</v>
      </c>
      <c r="Q183">
        <v>1.3392899999999999E-2</v>
      </c>
      <c r="R183">
        <v>2.5</v>
      </c>
      <c r="S183">
        <v>1.18144</v>
      </c>
      <c r="T183">
        <v>-3.0104500000000001</v>
      </c>
      <c r="U183">
        <v>7.7645499999999998</v>
      </c>
      <c r="V183" t="s">
        <v>23</v>
      </c>
      <c r="W183" t="s">
        <v>23</v>
      </c>
    </row>
    <row r="184" spans="1:23">
      <c r="A184">
        <v>183</v>
      </c>
      <c r="B184">
        <v>2.48963E-2</v>
      </c>
      <c r="C184">
        <v>2.86678E-2</v>
      </c>
      <c r="D184">
        <v>2.1996600000000002E-2</v>
      </c>
      <c r="E184">
        <v>4.05405E-2</v>
      </c>
      <c r="F184">
        <v>1.4430000000000001E-3</v>
      </c>
      <c r="G184">
        <v>4.9455999999999996E-3</v>
      </c>
      <c r="H184">
        <v>1.4492800000000001E-3</v>
      </c>
      <c r="I184">
        <v>1.35593E-2</v>
      </c>
      <c r="J184">
        <v>1.5652200000000002E-2</v>
      </c>
      <c r="K184">
        <v>2.3164799999999999E-2</v>
      </c>
      <c r="L184">
        <v>1.52905E-2</v>
      </c>
      <c r="M184">
        <v>3.5916799999999999E-2</v>
      </c>
      <c r="N184">
        <v>2.6738E-3</v>
      </c>
      <c r="O184">
        <v>6.2483599999999997E-3</v>
      </c>
      <c r="P184">
        <v>0</v>
      </c>
      <c r="Q184">
        <v>1.3392899999999999E-2</v>
      </c>
      <c r="R184">
        <v>2.5</v>
      </c>
      <c r="S184">
        <v>1.1657599999999999</v>
      </c>
      <c r="T184">
        <v>-3.0234999999999999</v>
      </c>
      <c r="U184">
        <v>7.6986600000000003</v>
      </c>
      <c r="V184" t="s">
        <v>25</v>
      </c>
      <c r="W184" t="s">
        <v>23</v>
      </c>
    </row>
    <row r="185" spans="1:23">
      <c r="A185">
        <v>184</v>
      </c>
      <c r="B185">
        <v>2.48963E-2</v>
      </c>
      <c r="C185">
        <v>2.8571900000000001E-2</v>
      </c>
      <c r="D185">
        <v>2.1999999999999999E-2</v>
      </c>
      <c r="E185">
        <v>4.05405E-2</v>
      </c>
      <c r="F185">
        <v>1.4430000000000001E-3</v>
      </c>
      <c r="G185">
        <v>4.9418300000000004E-3</v>
      </c>
      <c r="H185">
        <v>1.4492800000000001E-3</v>
      </c>
      <c r="I185">
        <v>1.35593E-2</v>
      </c>
      <c r="J185">
        <v>1.5652200000000002E-2</v>
      </c>
      <c r="K185">
        <v>2.3172600000000002E-2</v>
      </c>
      <c r="L185">
        <v>1.52905E-2</v>
      </c>
      <c r="M185">
        <v>3.5916799999999999E-2</v>
      </c>
      <c r="N185">
        <v>2.6738E-3</v>
      </c>
      <c r="O185">
        <v>6.2716100000000004E-3</v>
      </c>
      <c r="P185">
        <v>0</v>
      </c>
      <c r="Q185">
        <v>1.34529E-2</v>
      </c>
      <c r="R185">
        <v>2.5</v>
      </c>
      <c r="S185">
        <v>1.1886300000000001</v>
      </c>
      <c r="T185">
        <v>-3.0088200000000001</v>
      </c>
      <c r="U185">
        <v>7.7521000000000004</v>
      </c>
      <c r="V185" t="s">
        <v>23</v>
      </c>
      <c r="W185" t="s">
        <v>23</v>
      </c>
    </row>
    <row r="186" spans="1:23">
      <c r="A186">
        <v>185</v>
      </c>
      <c r="B186">
        <v>2.48963E-2</v>
      </c>
      <c r="C186">
        <v>2.8582300000000001E-2</v>
      </c>
      <c r="D186">
        <v>2.2018300000000001E-2</v>
      </c>
      <c r="E186">
        <v>4.0650400000000003E-2</v>
      </c>
      <c r="F186">
        <v>1.4430000000000001E-3</v>
      </c>
      <c r="G186">
        <v>4.9381599999999996E-3</v>
      </c>
      <c r="H186">
        <v>1.4492800000000001E-3</v>
      </c>
      <c r="I186">
        <v>1.35593E-2</v>
      </c>
      <c r="J186">
        <v>1.5652200000000002E-2</v>
      </c>
      <c r="K186">
        <v>2.3180900000000001E-2</v>
      </c>
      <c r="L186">
        <v>1.53061E-2</v>
      </c>
      <c r="M186">
        <v>3.5928099999999998E-2</v>
      </c>
      <c r="N186">
        <v>2.6738E-3</v>
      </c>
      <c r="O186">
        <v>6.2957000000000004E-3</v>
      </c>
      <c r="P186">
        <v>0</v>
      </c>
      <c r="Q186">
        <v>1.34529E-2</v>
      </c>
      <c r="R186">
        <v>2.5</v>
      </c>
      <c r="S186">
        <v>1.18428</v>
      </c>
      <c r="T186">
        <v>-3.0133299999999998</v>
      </c>
      <c r="U186">
        <v>7.82592</v>
      </c>
      <c r="V186" t="s">
        <v>23</v>
      </c>
      <c r="W186" t="s">
        <v>23</v>
      </c>
    </row>
    <row r="187" spans="1:23">
      <c r="A187">
        <v>186</v>
      </c>
      <c r="B187">
        <v>2.48963E-2</v>
      </c>
      <c r="C187">
        <v>2.8699100000000002E-2</v>
      </c>
      <c r="D187">
        <v>2.20441E-2</v>
      </c>
      <c r="E187">
        <v>4.08163E-2</v>
      </c>
      <c r="F187">
        <v>1.4430000000000001E-3</v>
      </c>
      <c r="G187">
        <v>4.9346099999999999E-3</v>
      </c>
      <c r="H187">
        <v>1.4492800000000001E-3</v>
      </c>
      <c r="I187">
        <v>1.3513499999999999E-2</v>
      </c>
      <c r="J187">
        <v>1.5652200000000002E-2</v>
      </c>
      <c r="K187">
        <v>2.3189999999999999E-2</v>
      </c>
      <c r="L187">
        <v>1.53061E-2</v>
      </c>
      <c r="M187">
        <v>3.5955099999999997E-2</v>
      </c>
      <c r="N187">
        <v>2.6738E-3</v>
      </c>
      <c r="O187">
        <v>6.3206499999999997E-3</v>
      </c>
      <c r="P187">
        <v>0</v>
      </c>
      <c r="Q187">
        <v>1.3513499999999999E-2</v>
      </c>
      <c r="R187">
        <v>2.5</v>
      </c>
      <c r="S187">
        <v>1.2014800000000001</v>
      </c>
      <c r="T187">
        <v>-3.00312</v>
      </c>
      <c r="U187">
        <v>7.8358400000000001</v>
      </c>
      <c r="V187" t="s">
        <v>25</v>
      </c>
      <c r="W187" t="s">
        <v>23</v>
      </c>
    </row>
    <row r="188" spans="1:23">
      <c r="A188">
        <v>187</v>
      </c>
      <c r="B188">
        <v>2.48963E-2</v>
      </c>
      <c r="C188">
        <v>2.82835E-2</v>
      </c>
      <c r="D188">
        <v>2.2018300000000001E-2</v>
      </c>
      <c r="E188">
        <v>4.03226E-2</v>
      </c>
      <c r="F188">
        <v>1.4430000000000001E-3</v>
      </c>
      <c r="G188">
        <v>4.9311700000000003E-3</v>
      </c>
      <c r="H188">
        <v>1.4492800000000001E-3</v>
      </c>
      <c r="I188">
        <v>1.3513499999999999E-2</v>
      </c>
      <c r="J188">
        <v>1.5652200000000002E-2</v>
      </c>
      <c r="K188">
        <v>2.31997E-2</v>
      </c>
      <c r="L188">
        <v>1.5337399999999999E-2</v>
      </c>
      <c r="M188">
        <v>3.5984799999999997E-2</v>
      </c>
      <c r="N188">
        <v>2.6738E-3</v>
      </c>
      <c r="O188">
        <v>6.3464999999999997E-3</v>
      </c>
      <c r="P188">
        <v>0</v>
      </c>
      <c r="Q188">
        <v>1.3513499999999999E-2</v>
      </c>
      <c r="R188">
        <v>2.5</v>
      </c>
      <c r="S188">
        <v>1.21485</v>
      </c>
      <c r="T188">
        <v>-3.0122200000000001</v>
      </c>
      <c r="U188">
        <v>7.7928600000000001</v>
      </c>
      <c r="V188" t="s">
        <v>23</v>
      </c>
      <c r="W188" t="s">
        <v>23</v>
      </c>
    </row>
    <row r="189" spans="1:23">
      <c r="A189">
        <v>188</v>
      </c>
      <c r="B189">
        <v>2.48963E-2</v>
      </c>
      <c r="C189">
        <v>2.8091399999999999E-2</v>
      </c>
      <c r="D189">
        <v>2.1999999999999999E-2</v>
      </c>
      <c r="E189">
        <v>0.04</v>
      </c>
      <c r="F189">
        <v>1.4430000000000001E-3</v>
      </c>
      <c r="G189">
        <v>4.9278400000000002E-3</v>
      </c>
      <c r="H189">
        <v>1.4492800000000001E-3</v>
      </c>
      <c r="I189">
        <v>1.3513499999999999E-2</v>
      </c>
      <c r="J189">
        <v>1.5652200000000002E-2</v>
      </c>
      <c r="K189">
        <v>2.3210000000000001E-2</v>
      </c>
      <c r="L189">
        <v>1.5345299999999999E-2</v>
      </c>
      <c r="M189">
        <v>3.5984799999999997E-2</v>
      </c>
      <c r="N189">
        <v>2.6738E-3</v>
      </c>
      <c r="O189">
        <v>6.3732700000000003E-3</v>
      </c>
      <c r="P189">
        <v>0</v>
      </c>
      <c r="Q189">
        <v>1.3513499999999999E-2</v>
      </c>
      <c r="R189">
        <v>2.5</v>
      </c>
      <c r="S189">
        <v>1.2079200000000001</v>
      </c>
      <c r="T189">
        <v>-3.0180699999999998</v>
      </c>
      <c r="U189">
        <v>7.7827799999999998</v>
      </c>
      <c r="V189" t="s">
        <v>23</v>
      </c>
      <c r="W189" t="s">
        <v>23</v>
      </c>
    </row>
    <row r="190" spans="1:23">
      <c r="A190">
        <v>189</v>
      </c>
      <c r="B190">
        <v>2.48963E-2</v>
      </c>
      <c r="C190">
        <v>2.7969000000000001E-2</v>
      </c>
      <c r="D190">
        <v>2.1978000000000001E-2</v>
      </c>
      <c r="E190">
        <v>3.9735100000000002E-2</v>
      </c>
      <c r="F190">
        <v>1.4430000000000001E-3</v>
      </c>
      <c r="G190">
        <v>4.9246100000000003E-3</v>
      </c>
      <c r="H190">
        <v>1.4492800000000001E-3</v>
      </c>
      <c r="I190">
        <v>1.3513499999999999E-2</v>
      </c>
      <c r="J190">
        <v>1.5652200000000002E-2</v>
      </c>
      <c r="K190">
        <v>2.3221100000000001E-2</v>
      </c>
      <c r="L190">
        <v>1.53846E-2</v>
      </c>
      <c r="M190">
        <v>3.5984799999999997E-2</v>
      </c>
      <c r="N190">
        <v>2.6738E-3</v>
      </c>
      <c r="O190">
        <v>6.4009899999999996E-3</v>
      </c>
      <c r="P190">
        <v>0</v>
      </c>
      <c r="Q190">
        <v>1.35747E-2</v>
      </c>
      <c r="R190">
        <v>2.5</v>
      </c>
      <c r="S190">
        <v>1.1884999999999999</v>
      </c>
      <c r="T190">
        <v>-3.0173399999999999</v>
      </c>
      <c r="U190">
        <v>7.8667899999999999</v>
      </c>
      <c r="V190" t="s">
        <v>23</v>
      </c>
      <c r="W190" t="s">
        <v>23</v>
      </c>
    </row>
    <row r="191" spans="1:23">
      <c r="A191">
        <v>190</v>
      </c>
      <c r="B191">
        <v>2.48963E-2</v>
      </c>
      <c r="C191">
        <v>2.7882400000000002E-2</v>
      </c>
      <c r="D191">
        <v>2.19595E-2</v>
      </c>
      <c r="E191">
        <v>3.9548E-2</v>
      </c>
      <c r="F191">
        <v>1.4430000000000001E-3</v>
      </c>
      <c r="G191">
        <v>4.9214899999999997E-3</v>
      </c>
      <c r="H191">
        <v>1.4492800000000001E-3</v>
      </c>
      <c r="I191">
        <v>1.3513499999999999E-2</v>
      </c>
      <c r="J191">
        <v>1.5652200000000002E-2</v>
      </c>
      <c r="K191">
        <v>2.3232800000000001E-2</v>
      </c>
      <c r="L191">
        <v>1.53846E-2</v>
      </c>
      <c r="M191">
        <v>3.6035999999999999E-2</v>
      </c>
      <c r="N191">
        <v>2.6738E-3</v>
      </c>
      <c r="O191">
        <v>6.4297E-3</v>
      </c>
      <c r="P191">
        <v>0</v>
      </c>
      <c r="Q191">
        <v>1.35747E-2</v>
      </c>
      <c r="R191">
        <v>2.5</v>
      </c>
      <c r="S191">
        <v>1.2447299999999999</v>
      </c>
      <c r="T191">
        <v>-2.9699399999999998</v>
      </c>
      <c r="U191">
        <v>7.92103</v>
      </c>
      <c r="V191" t="s">
        <v>23</v>
      </c>
      <c r="W191" t="s">
        <v>23</v>
      </c>
    </row>
    <row r="192" spans="1:23">
      <c r="A192">
        <v>191</v>
      </c>
      <c r="B192">
        <v>2.48963E-2</v>
      </c>
      <c r="C192">
        <v>2.7817100000000001E-2</v>
      </c>
      <c r="D192">
        <v>2.1951200000000001E-2</v>
      </c>
      <c r="E192">
        <v>3.9370099999999998E-2</v>
      </c>
      <c r="F192">
        <v>1.4430000000000001E-3</v>
      </c>
      <c r="G192">
        <v>4.9184800000000002E-3</v>
      </c>
      <c r="H192">
        <v>1.4492800000000001E-3</v>
      </c>
      <c r="I192">
        <v>1.3513499999999999E-2</v>
      </c>
      <c r="J192">
        <v>1.5652200000000002E-2</v>
      </c>
      <c r="K192">
        <v>2.3245200000000001E-2</v>
      </c>
      <c r="L192">
        <v>1.53846E-2</v>
      </c>
      <c r="M192">
        <v>3.6053099999999998E-2</v>
      </c>
      <c r="N192">
        <v>2.6738E-3</v>
      </c>
      <c r="O192">
        <v>6.4594500000000003E-3</v>
      </c>
      <c r="P192">
        <v>0</v>
      </c>
      <c r="Q192">
        <v>1.36364E-2</v>
      </c>
      <c r="R192">
        <v>2.5</v>
      </c>
      <c r="S192">
        <v>1.23637</v>
      </c>
      <c r="T192">
        <v>-2.9931299999999998</v>
      </c>
      <c r="U192">
        <v>7.8532000000000002</v>
      </c>
      <c r="V192" t="s">
        <v>23</v>
      </c>
      <c r="W192" t="s">
        <v>23</v>
      </c>
    </row>
    <row r="193" spans="1:23">
      <c r="A193">
        <v>192</v>
      </c>
      <c r="B193">
        <v>2.48963E-2</v>
      </c>
      <c r="C193">
        <v>2.77658E-2</v>
      </c>
      <c r="D193">
        <v>2.1929799999999999E-2</v>
      </c>
      <c r="E193">
        <v>3.9215699999999999E-2</v>
      </c>
      <c r="F193">
        <v>1.4430000000000001E-3</v>
      </c>
      <c r="G193">
        <v>4.9155800000000001E-3</v>
      </c>
      <c r="H193">
        <v>1.4492800000000001E-3</v>
      </c>
      <c r="I193">
        <v>1.3513499999999999E-2</v>
      </c>
      <c r="J193">
        <v>1.5652200000000002E-2</v>
      </c>
      <c r="K193">
        <v>2.3258299999999999E-2</v>
      </c>
      <c r="L193">
        <v>1.5432100000000001E-2</v>
      </c>
      <c r="M193">
        <v>3.6053099999999998E-2</v>
      </c>
      <c r="N193">
        <v>2.6738E-3</v>
      </c>
      <c r="O193">
        <v>6.4902800000000002E-3</v>
      </c>
      <c r="P193">
        <v>0</v>
      </c>
      <c r="Q193">
        <v>1.36364E-2</v>
      </c>
      <c r="R193">
        <v>2.5</v>
      </c>
      <c r="S193">
        <v>1.2716400000000001</v>
      </c>
      <c r="T193">
        <v>-3.0116800000000001</v>
      </c>
      <c r="U193">
        <v>7.9469099999999999</v>
      </c>
      <c r="V193" t="s">
        <v>23</v>
      </c>
      <c r="W193" t="s">
        <v>23</v>
      </c>
    </row>
    <row r="194" spans="1:23">
      <c r="A194">
        <v>193</v>
      </c>
      <c r="B194">
        <v>2.48963E-2</v>
      </c>
      <c r="C194">
        <v>2.77243E-2</v>
      </c>
      <c r="D194">
        <v>2.1912399999999999E-2</v>
      </c>
      <c r="E194">
        <v>3.9106099999999998E-2</v>
      </c>
      <c r="F194">
        <v>1.4430000000000001E-3</v>
      </c>
      <c r="G194">
        <v>4.9127800000000003E-3</v>
      </c>
      <c r="H194">
        <v>1.4492800000000001E-3</v>
      </c>
      <c r="I194">
        <v>1.3513499999999999E-2</v>
      </c>
      <c r="J194">
        <v>1.5652200000000002E-2</v>
      </c>
      <c r="K194">
        <v>2.32721E-2</v>
      </c>
      <c r="L194">
        <v>1.5463899999999999E-2</v>
      </c>
      <c r="M194">
        <v>3.6057699999999998E-2</v>
      </c>
      <c r="N194">
        <v>2.6738E-3</v>
      </c>
      <c r="O194">
        <v>6.5222400000000003E-3</v>
      </c>
      <c r="P194">
        <v>0</v>
      </c>
      <c r="Q194">
        <v>1.36986E-2</v>
      </c>
      <c r="R194">
        <v>2.5</v>
      </c>
      <c r="S194">
        <v>1.2640800000000001</v>
      </c>
      <c r="T194">
        <v>-3.0037799999999999</v>
      </c>
      <c r="U194">
        <v>7.9138200000000003</v>
      </c>
      <c r="V194" t="s">
        <v>23</v>
      </c>
      <c r="W194" t="s">
        <v>23</v>
      </c>
    </row>
    <row r="195" spans="1:23">
      <c r="A195">
        <v>194</v>
      </c>
      <c r="B195">
        <v>2.48963E-2</v>
      </c>
      <c r="C195">
        <v>2.76899E-2</v>
      </c>
      <c r="D195">
        <v>2.19092E-2</v>
      </c>
      <c r="E195">
        <v>3.8961000000000003E-2</v>
      </c>
      <c r="F195">
        <v>1.4430000000000001E-3</v>
      </c>
      <c r="G195">
        <v>4.9100799999999998E-3</v>
      </c>
      <c r="H195">
        <v>1.4492800000000001E-3</v>
      </c>
      <c r="I195">
        <v>1.3513499999999999E-2</v>
      </c>
      <c r="J195">
        <v>1.5652200000000002E-2</v>
      </c>
      <c r="K195">
        <v>2.3286600000000001E-2</v>
      </c>
      <c r="L195">
        <v>1.54799E-2</v>
      </c>
      <c r="M195">
        <v>3.6117400000000001E-2</v>
      </c>
      <c r="N195">
        <v>2.6738E-3</v>
      </c>
      <c r="O195">
        <v>6.5553800000000004E-3</v>
      </c>
      <c r="P195">
        <v>0</v>
      </c>
      <c r="Q195">
        <v>1.36986E-2</v>
      </c>
      <c r="R195">
        <v>2.5</v>
      </c>
      <c r="S195">
        <v>1.29036</v>
      </c>
      <c r="T195">
        <v>-2.9771700000000001</v>
      </c>
      <c r="U195">
        <v>7.9882600000000004</v>
      </c>
      <c r="V195" t="s">
        <v>23</v>
      </c>
      <c r="W195" t="s">
        <v>23</v>
      </c>
    </row>
    <row r="196" spans="1:23">
      <c r="A196">
        <v>195</v>
      </c>
      <c r="B196">
        <v>2.48963E-2</v>
      </c>
      <c r="C196">
        <v>2.7661100000000001E-2</v>
      </c>
      <c r="D196">
        <v>2.1897799999999999E-2</v>
      </c>
      <c r="E196">
        <v>3.8961000000000003E-2</v>
      </c>
      <c r="F196">
        <v>1.4430000000000001E-3</v>
      </c>
      <c r="G196">
        <v>4.9074899999999996E-3</v>
      </c>
      <c r="H196">
        <v>1.4513799999999999E-3</v>
      </c>
      <c r="I196">
        <v>1.3513499999999999E-2</v>
      </c>
      <c r="J196">
        <v>1.5652200000000002E-2</v>
      </c>
      <c r="K196">
        <v>2.33019E-2</v>
      </c>
      <c r="L196">
        <v>1.5503899999999999E-2</v>
      </c>
      <c r="M196">
        <v>3.61217E-2</v>
      </c>
      <c r="N196">
        <v>2.6738E-3</v>
      </c>
      <c r="O196">
        <v>6.5897600000000001E-3</v>
      </c>
      <c r="P196">
        <v>0</v>
      </c>
      <c r="Q196">
        <v>1.36986E-2</v>
      </c>
      <c r="R196">
        <v>2.5</v>
      </c>
      <c r="S196">
        <v>1.2623599999999999</v>
      </c>
      <c r="T196">
        <v>-2.9926300000000001</v>
      </c>
      <c r="U196">
        <v>7.9490400000000001</v>
      </c>
      <c r="V196" t="s">
        <v>23</v>
      </c>
      <c r="W196" t="s">
        <v>23</v>
      </c>
    </row>
    <row r="197" spans="1:23">
      <c r="A197">
        <v>196</v>
      </c>
      <c r="B197">
        <v>2.48963E-2</v>
      </c>
      <c r="C197">
        <v>2.7636600000000001E-2</v>
      </c>
      <c r="D197">
        <v>2.1874999999999999E-2</v>
      </c>
      <c r="E197">
        <v>3.8835000000000001E-2</v>
      </c>
      <c r="F197">
        <v>1.4430000000000001E-3</v>
      </c>
      <c r="G197">
        <v>4.9049999999999996E-3</v>
      </c>
      <c r="H197">
        <v>1.4513799999999999E-3</v>
      </c>
      <c r="I197">
        <v>1.3513499999999999E-2</v>
      </c>
      <c r="J197">
        <v>1.5652200000000002E-2</v>
      </c>
      <c r="K197">
        <v>2.3317899999999999E-2</v>
      </c>
      <c r="L197">
        <v>1.5544000000000001E-2</v>
      </c>
      <c r="M197">
        <v>3.6144599999999999E-2</v>
      </c>
      <c r="N197">
        <v>2.6738E-3</v>
      </c>
      <c r="O197">
        <v>6.6254699999999996E-3</v>
      </c>
      <c r="P197">
        <v>0</v>
      </c>
      <c r="Q197">
        <v>1.3761499999999999E-2</v>
      </c>
      <c r="R197">
        <v>2.5</v>
      </c>
      <c r="S197">
        <v>1.2723899999999999</v>
      </c>
      <c r="T197">
        <v>-2.9865499999999998</v>
      </c>
      <c r="U197">
        <v>8.0988399999999992</v>
      </c>
      <c r="V197" t="s">
        <v>23</v>
      </c>
      <c r="W197" t="s">
        <v>23</v>
      </c>
    </row>
    <row r="198" spans="1:23">
      <c r="A198">
        <v>197</v>
      </c>
      <c r="B198">
        <v>2.48963E-2</v>
      </c>
      <c r="C198">
        <v>2.7615799999999999E-2</v>
      </c>
      <c r="D198">
        <v>2.1868800000000001E-2</v>
      </c>
      <c r="E198">
        <v>3.8759700000000001E-2</v>
      </c>
      <c r="F198">
        <v>1.4430000000000001E-3</v>
      </c>
      <c r="G198">
        <v>4.9026199999999999E-3</v>
      </c>
      <c r="H198">
        <v>1.4513799999999999E-3</v>
      </c>
      <c r="I198">
        <v>1.3513499999999999E-2</v>
      </c>
      <c r="J198">
        <v>1.5652200000000002E-2</v>
      </c>
      <c r="K198">
        <v>2.33347E-2</v>
      </c>
      <c r="L198">
        <v>1.55763E-2</v>
      </c>
      <c r="M198">
        <v>3.61905E-2</v>
      </c>
      <c r="N198">
        <v>2.6738E-3</v>
      </c>
      <c r="O198">
        <v>6.6625800000000004E-3</v>
      </c>
      <c r="P198">
        <v>0</v>
      </c>
      <c r="Q198">
        <v>1.3824899999999999E-2</v>
      </c>
      <c r="R198">
        <v>2.5</v>
      </c>
      <c r="S198">
        <v>1.28498</v>
      </c>
      <c r="T198">
        <v>-3.01532</v>
      </c>
      <c r="U198">
        <v>7.9747199999999996</v>
      </c>
      <c r="V198" t="s">
        <v>23</v>
      </c>
      <c r="W198" t="s">
        <v>23</v>
      </c>
    </row>
    <row r="199" spans="1:23">
      <c r="A199">
        <v>198</v>
      </c>
      <c r="B199">
        <v>2.48963E-2</v>
      </c>
      <c r="C199">
        <v>2.7597900000000002E-2</v>
      </c>
      <c r="D199">
        <v>2.18579E-2</v>
      </c>
      <c r="E199">
        <v>3.87097E-2</v>
      </c>
      <c r="F199">
        <v>1.4430000000000001E-3</v>
      </c>
      <c r="G199">
        <v>4.9003400000000004E-3</v>
      </c>
      <c r="H199">
        <v>1.4513799999999999E-3</v>
      </c>
      <c r="I199">
        <v>1.3513499999999999E-2</v>
      </c>
      <c r="J199">
        <v>1.5652200000000002E-2</v>
      </c>
      <c r="K199">
        <v>2.3352299999999999E-2</v>
      </c>
      <c r="L199">
        <v>1.5625E-2</v>
      </c>
      <c r="M199">
        <v>3.61905E-2</v>
      </c>
      <c r="N199">
        <v>2.6738E-3</v>
      </c>
      <c r="O199">
        <v>6.7011800000000002E-3</v>
      </c>
      <c r="P199">
        <v>0</v>
      </c>
      <c r="Q199">
        <v>1.3824899999999999E-2</v>
      </c>
      <c r="R199">
        <v>2.5</v>
      </c>
      <c r="S199">
        <v>1.32989</v>
      </c>
      <c r="T199">
        <v>-2.9895900000000002</v>
      </c>
      <c r="U199">
        <v>8.0583299999999998</v>
      </c>
      <c r="V199" t="s">
        <v>23</v>
      </c>
      <c r="W199" t="s">
        <v>23</v>
      </c>
    </row>
    <row r="200" spans="1:23">
      <c r="A200">
        <v>199</v>
      </c>
      <c r="B200">
        <v>2.48963E-2</v>
      </c>
      <c r="C200">
        <v>2.7582700000000002E-2</v>
      </c>
      <c r="D200">
        <v>2.18579E-2</v>
      </c>
      <c r="E200">
        <v>3.8674E-2</v>
      </c>
      <c r="F200">
        <v>1.4430000000000001E-3</v>
      </c>
      <c r="G200">
        <v>4.8981600000000004E-3</v>
      </c>
      <c r="H200">
        <v>1.4513799999999999E-3</v>
      </c>
      <c r="I200">
        <v>1.3468000000000001E-2</v>
      </c>
      <c r="J200">
        <v>1.5652200000000002E-2</v>
      </c>
      <c r="K200">
        <v>2.3370700000000001E-2</v>
      </c>
      <c r="L200">
        <v>1.5625E-2</v>
      </c>
      <c r="M200">
        <v>3.6231899999999997E-2</v>
      </c>
      <c r="N200">
        <v>2.6738E-3</v>
      </c>
      <c r="O200">
        <v>6.7413799999999999E-3</v>
      </c>
      <c r="P200">
        <v>0</v>
      </c>
      <c r="Q200">
        <v>1.3888899999999999E-2</v>
      </c>
      <c r="R200">
        <v>2.5</v>
      </c>
      <c r="S200">
        <v>1.27725</v>
      </c>
      <c r="T200">
        <v>-3.0059900000000002</v>
      </c>
      <c r="U200">
        <v>8.0155200000000004</v>
      </c>
      <c r="V200" t="s">
        <v>23</v>
      </c>
      <c r="W200" t="s">
        <v>23</v>
      </c>
    </row>
    <row r="201" spans="1:23">
      <c r="A201">
        <v>200</v>
      </c>
      <c r="B201">
        <v>2.48963E-2</v>
      </c>
      <c r="C201">
        <v>2.7569799999999998E-2</v>
      </c>
      <c r="D201">
        <v>2.1848699999999999E-2</v>
      </c>
      <c r="E201">
        <v>3.8461500000000003E-2</v>
      </c>
      <c r="F201">
        <v>1.4430000000000001E-3</v>
      </c>
      <c r="G201">
        <v>4.8960799999999997E-3</v>
      </c>
      <c r="H201">
        <v>1.4513799999999999E-3</v>
      </c>
      <c r="I201">
        <v>1.3468000000000001E-2</v>
      </c>
      <c r="J201">
        <v>1.5652200000000002E-2</v>
      </c>
      <c r="K201">
        <v>2.3389900000000002E-2</v>
      </c>
      <c r="L201">
        <v>1.5652200000000002E-2</v>
      </c>
      <c r="M201">
        <v>3.62595E-2</v>
      </c>
      <c r="N201">
        <v>2.6738E-3</v>
      </c>
      <c r="O201">
        <v>6.7833099999999999E-3</v>
      </c>
      <c r="P201">
        <v>0</v>
      </c>
      <c r="Q201">
        <v>1.3888899999999999E-2</v>
      </c>
      <c r="R201">
        <v>2.5</v>
      </c>
      <c r="S201">
        <v>1.3325899999999999</v>
      </c>
      <c r="T201">
        <v>-2.9722200000000001</v>
      </c>
      <c r="U201">
        <v>8.0950399999999991</v>
      </c>
      <c r="V201" t="s">
        <v>23</v>
      </c>
      <c r="W201" t="s">
        <v>23</v>
      </c>
    </row>
    <row r="202" spans="1:23">
      <c r="A202">
        <v>201</v>
      </c>
      <c r="B202">
        <v>2.48963E-2</v>
      </c>
      <c r="C202">
        <v>2.7558800000000001E-2</v>
      </c>
      <c r="D202">
        <v>2.18409E-2</v>
      </c>
      <c r="E202">
        <v>3.8461500000000003E-2</v>
      </c>
      <c r="F202">
        <v>1.4430000000000001E-3</v>
      </c>
      <c r="G202">
        <v>4.8941000000000002E-3</v>
      </c>
      <c r="H202">
        <v>1.4513799999999999E-3</v>
      </c>
      <c r="I202">
        <v>1.3468000000000001E-2</v>
      </c>
      <c r="J202">
        <v>1.5652200000000002E-2</v>
      </c>
      <c r="K202">
        <v>2.341E-2</v>
      </c>
      <c r="L202">
        <v>1.5665800000000001E-2</v>
      </c>
      <c r="M202">
        <v>3.62812E-2</v>
      </c>
      <c r="N202">
        <v>2.6738E-3</v>
      </c>
      <c r="O202">
        <v>6.8271099999999999E-3</v>
      </c>
      <c r="P202">
        <v>0</v>
      </c>
      <c r="Q202">
        <v>1.3953500000000001E-2</v>
      </c>
      <c r="R202">
        <v>2.5</v>
      </c>
      <c r="S202">
        <v>1.31839</v>
      </c>
      <c r="T202">
        <v>-2.9750800000000002</v>
      </c>
      <c r="U202">
        <v>8.0764899999999997</v>
      </c>
      <c r="V202" t="s">
        <v>23</v>
      </c>
      <c r="W202" t="s">
        <v>23</v>
      </c>
    </row>
    <row r="203" spans="1:23">
      <c r="A203">
        <v>202</v>
      </c>
      <c r="B203">
        <v>2.48963E-2</v>
      </c>
      <c r="C203">
        <v>2.7549799999999999E-2</v>
      </c>
      <c r="D203">
        <v>2.1825399999999998E-2</v>
      </c>
      <c r="E203">
        <v>3.8461500000000003E-2</v>
      </c>
      <c r="F203">
        <v>1.4430000000000001E-3</v>
      </c>
      <c r="G203">
        <v>4.89223E-3</v>
      </c>
      <c r="H203">
        <v>1.4513799999999999E-3</v>
      </c>
      <c r="I203">
        <v>1.3468000000000001E-2</v>
      </c>
      <c r="J203">
        <v>1.5652200000000002E-2</v>
      </c>
      <c r="K203">
        <v>2.3430900000000001E-2</v>
      </c>
      <c r="L203">
        <v>1.56794E-2</v>
      </c>
      <c r="M203">
        <v>3.6328899999999997E-2</v>
      </c>
      <c r="N203">
        <v>2.6738E-3</v>
      </c>
      <c r="O203">
        <v>6.87296E-3</v>
      </c>
      <c r="P203">
        <v>0</v>
      </c>
      <c r="Q203">
        <v>1.40187E-2</v>
      </c>
      <c r="R203">
        <v>2.5</v>
      </c>
      <c r="S203">
        <v>1.3486199999999999</v>
      </c>
      <c r="T203">
        <v>-2.9677199999999999</v>
      </c>
      <c r="U203">
        <v>8.0454100000000004</v>
      </c>
      <c r="V203" t="s">
        <v>23</v>
      </c>
      <c r="W203" t="s">
        <v>23</v>
      </c>
    </row>
    <row r="204" spans="1:23">
      <c r="A204">
        <v>203</v>
      </c>
      <c r="B204">
        <v>2.48963E-2</v>
      </c>
      <c r="C204">
        <v>2.7542400000000002E-2</v>
      </c>
      <c r="D204">
        <v>2.1825399999999998E-2</v>
      </c>
      <c r="E204">
        <v>3.8461500000000003E-2</v>
      </c>
      <c r="F204">
        <v>1.4430000000000001E-3</v>
      </c>
      <c r="G204">
        <v>4.8904500000000002E-3</v>
      </c>
      <c r="H204">
        <v>1.4513799999999999E-3</v>
      </c>
      <c r="I204">
        <v>1.3468000000000001E-2</v>
      </c>
      <c r="J204">
        <v>1.5652200000000002E-2</v>
      </c>
      <c r="K204">
        <v>2.34527E-2</v>
      </c>
      <c r="L204">
        <v>1.56794E-2</v>
      </c>
      <c r="M204">
        <v>3.6328899999999997E-2</v>
      </c>
      <c r="N204">
        <v>2.6738E-3</v>
      </c>
      <c r="O204">
        <v>6.9210799999999996E-3</v>
      </c>
      <c r="P204">
        <v>0</v>
      </c>
      <c r="Q204">
        <v>1.40845E-2</v>
      </c>
      <c r="R204">
        <v>2.5</v>
      </c>
      <c r="S204">
        <v>1.3411999999999999</v>
      </c>
      <c r="T204">
        <v>-2.9891299999999998</v>
      </c>
      <c r="U204">
        <v>8.1349499999999999</v>
      </c>
      <c r="V204" t="s">
        <v>23</v>
      </c>
      <c r="W204" t="s">
        <v>23</v>
      </c>
    </row>
    <row r="205" spans="1:23">
      <c r="A205">
        <v>204</v>
      </c>
      <c r="B205">
        <v>2.48963E-2</v>
      </c>
      <c r="C205">
        <v>2.7536600000000001E-2</v>
      </c>
      <c r="D205">
        <v>2.1825399999999998E-2</v>
      </c>
      <c r="E205">
        <v>3.8461500000000003E-2</v>
      </c>
      <c r="F205">
        <v>1.4430000000000001E-3</v>
      </c>
      <c r="G205">
        <v>4.8887799999999997E-3</v>
      </c>
      <c r="H205">
        <v>1.4513799999999999E-3</v>
      </c>
      <c r="I205">
        <v>1.3468000000000001E-2</v>
      </c>
      <c r="J205">
        <v>1.5652200000000002E-2</v>
      </c>
      <c r="K205">
        <v>2.34754E-2</v>
      </c>
      <c r="L205">
        <v>1.57068E-2</v>
      </c>
      <c r="M205">
        <v>3.63985E-2</v>
      </c>
      <c r="N205">
        <v>2.6738E-3</v>
      </c>
      <c r="O205">
        <v>6.9717099999999999E-3</v>
      </c>
      <c r="P205">
        <v>0</v>
      </c>
      <c r="Q205">
        <v>1.40845E-2</v>
      </c>
      <c r="R205">
        <v>2.5</v>
      </c>
      <c r="S205">
        <v>1.35409</v>
      </c>
      <c r="T205">
        <v>-2.9729399999999999</v>
      </c>
      <c r="U205">
        <v>8.1281800000000004</v>
      </c>
      <c r="V205" t="s">
        <v>23</v>
      </c>
      <c r="W205" t="s">
        <v>23</v>
      </c>
    </row>
    <row r="206" spans="1:23">
      <c r="A206">
        <v>205</v>
      </c>
      <c r="B206">
        <v>2.48963E-2</v>
      </c>
      <c r="C206">
        <v>2.75322E-2</v>
      </c>
      <c r="D206">
        <v>2.1818199999999999E-2</v>
      </c>
      <c r="E206">
        <v>3.8461500000000003E-2</v>
      </c>
      <c r="F206">
        <v>1.4430000000000001E-3</v>
      </c>
      <c r="G206">
        <v>4.8872100000000003E-3</v>
      </c>
      <c r="H206">
        <v>1.4513799999999999E-3</v>
      </c>
      <c r="I206">
        <v>1.3468000000000001E-2</v>
      </c>
      <c r="J206">
        <v>1.5652200000000002E-2</v>
      </c>
      <c r="K206">
        <v>2.3499099999999998E-2</v>
      </c>
      <c r="L206">
        <v>1.57068E-2</v>
      </c>
      <c r="M206">
        <v>3.6407799999999997E-2</v>
      </c>
      <c r="N206">
        <v>2.6738E-3</v>
      </c>
      <c r="O206">
        <v>7.0251799999999998E-3</v>
      </c>
      <c r="P206">
        <v>0</v>
      </c>
      <c r="Q206">
        <v>1.4150899999999999E-2</v>
      </c>
      <c r="R206">
        <v>2.5</v>
      </c>
      <c r="S206">
        <v>1.4087400000000001</v>
      </c>
      <c r="T206">
        <v>-2.9508999999999999</v>
      </c>
      <c r="U206">
        <v>8.2271699999999992</v>
      </c>
      <c r="V206" t="s">
        <v>23</v>
      </c>
      <c r="W206" t="s">
        <v>23</v>
      </c>
    </row>
    <row r="207" spans="1:23">
      <c r="A207">
        <v>206</v>
      </c>
      <c r="B207">
        <v>2.48963E-2</v>
      </c>
      <c r="C207">
        <v>2.75293E-2</v>
      </c>
      <c r="D207">
        <v>2.1818199999999999E-2</v>
      </c>
      <c r="E207">
        <v>3.8461500000000003E-2</v>
      </c>
      <c r="F207">
        <v>1.4430000000000001E-3</v>
      </c>
      <c r="G207">
        <v>4.8857500000000003E-3</v>
      </c>
      <c r="H207">
        <v>1.4513799999999999E-3</v>
      </c>
      <c r="I207">
        <v>1.3468000000000001E-2</v>
      </c>
      <c r="J207">
        <v>1.5652200000000002E-2</v>
      </c>
      <c r="K207">
        <v>2.3523700000000002E-2</v>
      </c>
      <c r="L207">
        <v>1.5723299999999999E-2</v>
      </c>
      <c r="M207">
        <v>3.6468300000000002E-2</v>
      </c>
      <c r="N207">
        <v>2.6738E-3</v>
      </c>
      <c r="O207">
        <v>7.0818900000000004E-3</v>
      </c>
      <c r="P207">
        <v>0</v>
      </c>
      <c r="Q207">
        <v>1.4218E-2</v>
      </c>
      <c r="R207">
        <v>2.5</v>
      </c>
      <c r="S207">
        <v>1.4104699999999999</v>
      </c>
      <c r="T207">
        <v>-2.9838200000000001</v>
      </c>
      <c r="U207">
        <v>8.3800100000000004</v>
      </c>
      <c r="V207" t="s">
        <v>23</v>
      </c>
      <c r="W207" t="s">
        <v>23</v>
      </c>
    </row>
    <row r="208" spans="1:23">
      <c r="A208">
        <v>207</v>
      </c>
      <c r="B208">
        <v>2.48963E-2</v>
      </c>
      <c r="C208">
        <v>2.7527800000000002E-2</v>
      </c>
      <c r="D208">
        <v>2.1818199999999999E-2</v>
      </c>
      <c r="E208">
        <v>3.8461500000000003E-2</v>
      </c>
      <c r="F208">
        <v>1.4430000000000001E-3</v>
      </c>
      <c r="G208">
        <v>4.8843799999999998E-3</v>
      </c>
      <c r="H208">
        <v>1.4513799999999999E-3</v>
      </c>
      <c r="I208">
        <v>1.3468000000000001E-2</v>
      </c>
      <c r="J208">
        <v>1.5652200000000002E-2</v>
      </c>
      <c r="K208">
        <v>2.3549400000000002E-2</v>
      </c>
      <c r="L208">
        <v>1.57343E-2</v>
      </c>
      <c r="M208">
        <v>3.6496300000000002E-2</v>
      </c>
      <c r="N208">
        <v>2.6738E-3</v>
      </c>
      <c r="O208">
        <v>7.1423600000000004E-3</v>
      </c>
      <c r="P208">
        <v>0</v>
      </c>
      <c r="Q208">
        <v>1.42857E-2</v>
      </c>
      <c r="R208">
        <v>2.5</v>
      </c>
      <c r="S208">
        <v>1.3672800000000001</v>
      </c>
      <c r="T208">
        <v>-2.97262</v>
      </c>
      <c r="U208">
        <v>8.35093</v>
      </c>
      <c r="V208" t="s">
        <v>23</v>
      </c>
      <c r="W208" t="s">
        <v>23</v>
      </c>
    </row>
    <row r="209" spans="1:23">
      <c r="A209">
        <v>208</v>
      </c>
      <c r="B209">
        <v>2.48963E-2</v>
      </c>
      <c r="C209">
        <v>2.7527599999999999E-2</v>
      </c>
      <c r="D209">
        <v>2.1818199999999999E-2</v>
      </c>
      <c r="E209">
        <v>3.8461500000000003E-2</v>
      </c>
      <c r="F209">
        <v>1.4430000000000001E-3</v>
      </c>
      <c r="G209">
        <v>4.8831200000000003E-3</v>
      </c>
      <c r="H209">
        <v>1.4513799999999999E-3</v>
      </c>
      <c r="I209">
        <v>1.3468000000000001E-2</v>
      </c>
      <c r="J209">
        <v>1.5652200000000002E-2</v>
      </c>
      <c r="K209">
        <v>2.3576E-2</v>
      </c>
      <c r="L209">
        <v>1.57343E-2</v>
      </c>
      <c r="M209">
        <v>3.6538500000000002E-2</v>
      </c>
      <c r="N209">
        <v>2.6738E-3</v>
      </c>
      <c r="O209">
        <v>7.20727E-3</v>
      </c>
      <c r="P209">
        <v>0</v>
      </c>
      <c r="Q209">
        <v>1.43541E-2</v>
      </c>
      <c r="R209">
        <v>2.5</v>
      </c>
      <c r="S209">
        <v>1.4119299999999999</v>
      </c>
      <c r="T209">
        <v>-2.9338199999999999</v>
      </c>
      <c r="U209">
        <v>8.3085500000000003</v>
      </c>
      <c r="V209" t="s">
        <v>23</v>
      </c>
      <c r="W209" t="s">
        <v>23</v>
      </c>
    </row>
    <row r="210" spans="1:23">
      <c r="A210">
        <v>209</v>
      </c>
      <c r="B210">
        <v>2.48963E-2</v>
      </c>
      <c r="C210">
        <v>2.75287E-2</v>
      </c>
      <c r="D210">
        <v>2.1818199999999999E-2</v>
      </c>
      <c r="E210">
        <v>3.8461500000000003E-2</v>
      </c>
      <c r="F210">
        <v>1.4430000000000001E-3</v>
      </c>
      <c r="G210">
        <v>4.8819600000000003E-3</v>
      </c>
      <c r="H210">
        <v>1.4513799999999999E-3</v>
      </c>
      <c r="I210">
        <v>1.3468000000000001E-2</v>
      </c>
      <c r="J210">
        <v>1.5652200000000002E-2</v>
      </c>
      <c r="K210">
        <v>2.3603699999999998E-2</v>
      </c>
      <c r="L210">
        <v>1.5748000000000002E-2</v>
      </c>
      <c r="M210">
        <v>3.6585399999999997E-2</v>
      </c>
      <c r="N210">
        <v>2.6738E-3</v>
      </c>
      <c r="O210">
        <v>7.2775399999999999E-3</v>
      </c>
      <c r="P210">
        <v>2.6738E-3</v>
      </c>
      <c r="Q210">
        <v>1.44928E-2</v>
      </c>
      <c r="R210">
        <v>2.5</v>
      </c>
      <c r="S210">
        <v>1.43102</v>
      </c>
      <c r="T210">
        <v>-2.9884599999999999</v>
      </c>
      <c r="U210">
        <v>8.4285399999999999</v>
      </c>
      <c r="V210" t="s">
        <v>23</v>
      </c>
      <c r="W210" t="s">
        <v>23</v>
      </c>
    </row>
    <row r="211" spans="1:23">
      <c r="A211">
        <v>210</v>
      </c>
      <c r="B211">
        <v>2.48963E-2</v>
      </c>
      <c r="C211">
        <v>2.7531099999999999E-2</v>
      </c>
      <c r="D211">
        <v>2.1818199999999999E-2</v>
      </c>
      <c r="E211">
        <v>3.8461500000000003E-2</v>
      </c>
      <c r="F211">
        <v>1.4430000000000001E-3</v>
      </c>
      <c r="G211">
        <v>4.8809099999999996E-3</v>
      </c>
      <c r="H211">
        <v>1.4513799999999999E-3</v>
      </c>
      <c r="I211">
        <v>1.3468000000000001E-2</v>
      </c>
      <c r="J211">
        <v>1.5652200000000002E-2</v>
      </c>
      <c r="K211">
        <v>2.3632500000000001E-2</v>
      </c>
      <c r="L211">
        <v>1.5761799999999999E-2</v>
      </c>
      <c r="M211">
        <v>3.6613300000000001E-2</v>
      </c>
      <c r="N211">
        <v>2.6738E-3</v>
      </c>
      <c r="O211">
        <v>7.35449E-3</v>
      </c>
      <c r="P211">
        <v>2.68097E-3</v>
      </c>
      <c r="Q211">
        <v>1.4563100000000001E-2</v>
      </c>
      <c r="R211">
        <v>2.5</v>
      </c>
      <c r="S211">
        <v>1.4303900000000001</v>
      </c>
      <c r="T211">
        <v>-2.964</v>
      </c>
      <c r="U211">
        <v>8.3759899999999998</v>
      </c>
      <c r="V211" t="s">
        <v>23</v>
      </c>
      <c r="W211" t="s">
        <v>23</v>
      </c>
    </row>
    <row r="212" spans="1:23">
      <c r="A212">
        <v>211</v>
      </c>
      <c r="B212">
        <v>2.48963E-2</v>
      </c>
      <c r="C212">
        <v>2.7534900000000001E-2</v>
      </c>
      <c r="D212">
        <v>2.1818199999999999E-2</v>
      </c>
      <c r="E212">
        <v>3.8461500000000003E-2</v>
      </c>
      <c r="F212">
        <v>1.4430000000000001E-3</v>
      </c>
      <c r="G212">
        <v>4.87997E-3</v>
      </c>
      <c r="H212">
        <v>1.4513799999999999E-3</v>
      </c>
      <c r="I212">
        <v>1.3468000000000001E-2</v>
      </c>
      <c r="J212">
        <v>1.5652200000000002E-2</v>
      </c>
      <c r="K212">
        <v>2.36625E-2</v>
      </c>
      <c r="L212">
        <v>1.5761799999999999E-2</v>
      </c>
      <c r="M212">
        <v>3.6679499999999997E-2</v>
      </c>
      <c r="N212">
        <v>2.6738E-3</v>
      </c>
      <c r="O212">
        <v>7.4400300000000003E-3</v>
      </c>
      <c r="P212">
        <v>2.6881700000000001E-3</v>
      </c>
      <c r="Q212">
        <v>1.4705899999999999E-2</v>
      </c>
      <c r="R212">
        <v>2.5</v>
      </c>
      <c r="S212">
        <v>1.44123</v>
      </c>
      <c r="T212">
        <v>-2.97627</v>
      </c>
      <c r="U212">
        <v>8.5123200000000008</v>
      </c>
      <c r="V212" t="s">
        <v>23</v>
      </c>
      <c r="W212" t="s">
        <v>23</v>
      </c>
    </row>
    <row r="213" spans="1:23">
      <c r="A213">
        <v>212</v>
      </c>
      <c r="B213">
        <v>2.48963E-2</v>
      </c>
      <c r="C213">
        <v>2.7539899999999999E-2</v>
      </c>
      <c r="D213">
        <v>2.1818199999999999E-2</v>
      </c>
      <c r="E213">
        <v>3.8461500000000003E-2</v>
      </c>
      <c r="F213">
        <v>1.4430000000000001E-3</v>
      </c>
      <c r="G213">
        <v>4.8791299999999998E-3</v>
      </c>
      <c r="H213">
        <v>1.4513799999999999E-3</v>
      </c>
      <c r="I213">
        <v>1.3468000000000001E-2</v>
      </c>
      <c r="J213">
        <v>1.5652200000000002E-2</v>
      </c>
      <c r="K213">
        <v>2.3693599999999999E-2</v>
      </c>
      <c r="L213">
        <v>1.5789500000000001E-2</v>
      </c>
      <c r="M213">
        <v>3.6723199999999998E-2</v>
      </c>
      <c r="N213">
        <v>2.6738E-3</v>
      </c>
      <c r="O213">
        <v>7.53719E-3</v>
      </c>
      <c r="P213">
        <v>2.69542E-3</v>
      </c>
      <c r="Q213">
        <v>1.4778299999999999E-2</v>
      </c>
      <c r="R213">
        <v>2.5</v>
      </c>
      <c r="S213">
        <v>1.47201</v>
      </c>
      <c r="T213">
        <v>-2.9898799999999999</v>
      </c>
      <c r="U213">
        <v>8.5954200000000007</v>
      </c>
      <c r="V213" t="s">
        <v>23</v>
      </c>
      <c r="W213" t="s">
        <v>23</v>
      </c>
    </row>
    <row r="214" spans="1:23">
      <c r="A214">
        <v>213</v>
      </c>
      <c r="B214">
        <v>2.48963E-2</v>
      </c>
      <c r="C214">
        <v>2.75462E-2</v>
      </c>
      <c r="D214">
        <v>2.1825399999999998E-2</v>
      </c>
      <c r="E214">
        <v>3.8461500000000003E-2</v>
      </c>
      <c r="F214">
        <v>1.4430000000000001E-3</v>
      </c>
      <c r="G214">
        <v>4.8783999999999998E-3</v>
      </c>
      <c r="H214">
        <v>1.4513799999999999E-3</v>
      </c>
      <c r="I214">
        <v>1.3468000000000001E-2</v>
      </c>
      <c r="J214">
        <v>1.5652200000000002E-2</v>
      </c>
      <c r="K214">
        <v>2.3725900000000001E-2</v>
      </c>
      <c r="L214">
        <v>1.5789500000000001E-2</v>
      </c>
      <c r="M214">
        <v>3.6764699999999997E-2</v>
      </c>
      <c r="N214">
        <v>2.6738E-3</v>
      </c>
      <c r="O214">
        <v>7.6510900000000001E-3</v>
      </c>
      <c r="P214">
        <v>2.7027000000000002E-3</v>
      </c>
      <c r="Q214">
        <v>1.49254E-2</v>
      </c>
      <c r="R214">
        <v>2.5</v>
      </c>
      <c r="S214">
        <v>1.4954400000000001</v>
      </c>
      <c r="T214">
        <v>-2.9198599999999999</v>
      </c>
      <c r="U214">
        <v>8.6337299999999999</v>
      </c>
      <c r="V214" t="s">
        <v>23</v>
      </c>
      <c r="W214" t="s">
        <v>23</v>
      </c>
    </row>
    <row r="215" spans="1:23">
      <c r="A215">
        <v>214</v>
      </c>
      <c r="B215">
        <v>2.48963E-2</v>
      </c>
      <c r="C215">
        <v>2.7553899999999999E-2</v>
      </c>
      <c r="D215">
        <v>2.1825399999999998E-2</v>
      </c>
      <c r="E215">
        <v>3.8461500000000003E-2</v>
      </c>
      <c r="F215">
        <v>1.4430000000000001E-3</v>
      </c>
      <c r="G215">
        <v>4.87777E-3</v>
      </c>
      <c r="H215">
        <v>1.4513799999999999E-3</v>
      </c>
      <c r="I215">
        <v>1.3468000000000001E-2</v>
      </c>
      <c r="J215">
        <v>1.5652200000000002E-2</v>
      </c>
      <c r="K215">
        <v>2.3759499999999999E-2</v>
      </c>
      <c r="L215">
        <v>1.5789500000000001E-2</v>
      </c>
      <c r="M215">
        <v>3.6821699999999999E-2</v>
      </c>
      <c r="N215">
        <v>2.6738E-3</v>
      </c>
      <c r="O215">
        <v>7.7915099999999998E-3</v>
      </c>
      <c r="P215">
        <v>2.71003E-3</v>
      </c>
      <c r="Q215">
        <v>1.51515E-2</v>
      </c>
      <c r="R215">
        <v>2.5</v>
      </c>
      <c r="S215">
        <v>1.48885</v>
      </c>
      <c r="T215">
        <v>-2.9683000000000002</v>
      </c>
      <c r="U215">
        <v>8.5608699999999995</v>
      </c>
      <c r="V215" t="s">
        <v>23</v>
      </c>
      <c r="W215" t="s">
        <v>23</v>
      </c>
    </row>
    <row r="216" spans="1:23">
      <c r="A216">
        <v>215</v>
      </c>
      <c r="B216">
        <v>2.48963E-2</v>
      </c>
      <c r="C216">
        <v>2.7563000000000001E-2</v>
      </c>
      <c r="D216">
        <v>2.18409E-2</v>
      </c>
      <c r="E216">
        <v>3.8461500000000003E-2</v>
      </c>
      <c r="F216">
        <v>1.4430000000000001E-3</v>
      </c>
      <c r="G216">
        <v>4.8772599999999996E-3</v>
      </c>
      <c r="H216">
        <v>1.4513799999999999E-3</v>
      </c>
      <c r="I216">
        <v>1.3513499999999999E-2</v>
      </c>
      <c r="J216">
        <v>1.5652200000000002E-2</v>
      </c>
      <c r="K216">
        <v>2.37945E-2</v>
      </c>
      <c r="L216">
        <v>1.58172E-2</v>
      </c>
      <c r="M216">
        <v>3.6893200000000001E-2</v>
      </c>
      <c r="N216">
        <v>2.6738E-3</v>
      </c>
      <c r="O216">
        <v>7.9809900000000003E-3</v>
      </c>
      <c r="P216">
        <v>2.7173900000000001E-3</v>
      </c>
      <c r="Q216">
        <v>1.53846E-2</v>
      </c>
      <c r="R216">
        <v>2.5</v>
      </c>
      <c r="S216">
        <v>1.5283199999999999</v>
      </c>
      <c r="T216">
        <v>-2.9638100000000001</v>
      </c>
      <c r="U216">
        <v>8.7630300000000005</v>
      </c>
      <c r="V216" t="s">
        <v>23</v>
      </c>
      <c r="W216" t="s">
        <v>23</v>
      </c>
    </row>
    <row r="217" spans="1:23">
      <c r="A217">
        <v>216</v>
      </c>
      <c r="B217">
        <v>2.48963E-2</v>
      </c>
      <c r="C217">
        <v>2.75736E-2</v>
      </c>
      <c r="D217">
        <v>2.1848699999999999E-2</v>
      </c>
      <c r="E217">
        <v>3.8674E-2</v>
      </c>
      <c r="F217">
        <v>1.4430000000000001E-3</v>
      </c>
      <c r="G217">
        <v>4.8768600000000002E-3</v>
      </c>
      <c r="H217">
        <v>1.45349E-3</v>
      </c>
      <c r="I217">
        <v>1.3513499999999999E-2</v>
      </c>
      <c r="J217">
        <v>1.5652200000000002E-2</v>
      </c>
      <c r="K217">
        <v>2.3830799999999999E-2</v>
      </c>
      <c r="L217">
        <v>1.58172E-2</v>
      </c>
      <c r="M217">
        <v>3.6945800000000001E-2</v>
      </c>
      <c r="N217">
        <v>2.6738E-3</v>
      </c>
      <c r="O217">
        <v>8.29359E-3</v>
      </c>
      <c r="P217">
        <v>2.7247999999999999E-3</v>
      </c>
      <c r="Q217">
        <v>1.6393399999999999E-2</v>
      </c>
      <c r="R217">
        <v>2.5</v>
      </c>
      <c r="S217">
        <v>1.49516</v>
      </c>
      <c r="T217">
        <v>-2.9684699999999999</v>
      </c>
      <c r="U217">
        <v>8.7939299999999996</v>
      </c>
      <c r="V217" t="s">
        <v>23</v>
      </c>
      <c r="W217" t="s">
        <v>23</v>
      </c>
    </row>
    <row r="218" spans="1:23">
      <c r="A218">
        <v>217</v>
      </c>
      <c r="B218">
        <v>2.48963E-2</v>
      </c>
      <c r="C218">
        <v>2.7585700000000001E-2</v>
      </c>
      <c r="D218">
        <v>2.18579E-2</v>
      </c>
      <c r="E218">
        <v>3.87097E-2</v>
      </c>
      <c r="F218">
        <v>1.4430000000000001E-3</v>
      </c>
      <c r="G218">
        <v>4.8765800000000002E-3</v>
      </c>
      <c r="H218">
        <v>1.45349E-3</v>
      </c>
      <c r="I218">
        <v>1.3513499999999999E-2</v>
      </c>
      <c r="J218">
        <v>1.5652200000000002E-2</v>
      </c>
      <c r="K218">
        <v>2.38687E-2</v>
      </c>
      <c r="L218">
        <v>1.5831100000000001E-2</v>
      </c>
      <c r="M218">
        <v>3.7037E-2</v>
      </c>
      <c r="N218">
        <v>2.6738E-3</v>
      </c>
      <c r="O218">
        <v>9.5860600000000004E-3</v>
      </c>
      <c r="P218">
        <v>2.7247999999999999E-3</v>
      </c>
      <c r="Q218">
        <v>1.7857100000000001E-2</v>
      </c>
      <c r="R218">
        <v>2.5</v>
      </c>
      <c r="S218">
        <v>1.5183800000000001</v>
      </c>
      <c r="T218">
        <v>-2.9996999999999998</v>
      </c>
      <c r="U218">
        <v>8.8423800000000004</v>
      </c>
      <c r="V218" t="s">
        <v>23</v>
      </c>
      <c r="W218" t="s">
        <v>24</v>
      </c>
    </row>
    <row r="219" spans="1:23">
      <c r="A219">
        <v>218</v>
      </c>
      <c r="B219">
        <v>2.48963E-2</v>
      </c>
      <c r="C219">
        <v>2.75994E-2</v>
      </c>
      <c r="D219">
        <v>2.18579E-2</v>
      </c>
      <c r="E219">
        <v>3.8759700000000001E-2</v>
      </c>
      <c r="F219">
        <v>1.4430000000000001E-3</v>
      </c>
      <c r="G219">
        <v>4.8764100000000003E-3</v>
      </c>
      <c r="H219">
        <v>1.45349E-3</v>
      </c>
      <c r="I219">
        <v>1.3513499999999999E-2</v>
      </c>
      <c r="J219">
        <v>1.5652200000000002E-2</v>
      </c>
      <c r="K219">
        <v>2.3908100000000002E-2</v>
      </c>
      <c r="L219">
        <v>1.5845100000000001E-2</v>
      </c>
      <c r="M219">
        <v>3.7037E-2</v>
      </c>
      <c r="N219">
        <v>2.6738E-3</v>
      </c>
      <c r="O219">
        <v>8.2862300000000003E-3</v>
      </c>
      <c r="P219">
        <v>2.7173900000000001E-3</v>
      </c>
      <c r="Q219">
        <v>1.6393399999999999E-2</v>
      </c>
      <c r="R219">
        <v>2.5</v>
      </c>
      <c r="S219">
        <v>1.5018499999999999</v>
      </c>
      <c r="T219">
        <v>-2.9272</v>
      </c>
      <c r="U219">
        <v>8.7121200000000005</v>
      </c>
      <c r="V219" t="s">
        <v>23</v>
      </c>
      <c r="W219" t="s">
        <v>23</v>
      </c>
    </row>
    <row r="220" spans="1:23">
      <c r="A220">
        <v>219</v>
      </c>
      <c r="B220">
        <v>2.48963E-2</v>
      </c>
      <c r="C220">
        <v>2.7615000000000001E-2</v>
      </c>
      <c r="D220">
        <v>2.1868800000000001E-2</v>
      </c>
      <c r="E220">
        <v>3.8835000000000001E-2</v>
      </c>
      <c r="F220">
        <v>1.4430000000000001E-3</v>
      </c>
      <c r="G220">
        <v>4.8763699999999997E-3</v>
      </c>
      <c r="H220">
        <v>1.45349E-3</v>
      </c>
      <c r="I220">
        <v>1.3513499999999999E-2</v>
      </c>
      <c r="J220">
        <v>1.5652200000000002E-2</v>
      </c>
      <c r="K220">
        <v>2.39492E-2</v>
      </c>
      <c r="L220">
        <v>1.5845100000000001E-2</v>
      </c>
      <c r="M220">
        <v>3.7123000000000003E-2</v>
      </c>
      <c r="N220">
        <v>2.6738E-3</v>
      </c>
      <c r="O220">
        <v>7.9663900000000003E-3</v>
      </c>
      <c r="P220">
        <v>2.7173900000000001E-3</v>
      </c>
      <c r="Q220">
        <v>1.53846E-2</v>
      </c>
      <c r="R220">
        <v>2.5</v>
      </c>
      <c r="S220">
        <v>1.50566</v>
      </c>
      <c r="T220">
        <v>-2.9468100000000002</v>
      </c>
      <c r="U220">
        <v>8.6320200000000007</v>
      </c>
      <c r="V220" t="s">
        <v>23</v>
      </c>
      <c r="W220" t="s">
        <v>23</v>
      </c>
    </row>
    <row r="221" spans="1:23">
      <c r="A221">
        <v>220</v>
      </c>
      <c r="B221">
        <v>2.48963E-2</v>
      </c>
      <c r="C221">
        <v>2.7632500000000001E-2</v>
      </c>
      <c r="D221">
        <v>2.1885499999999999E-2</v>
      </c>
      <c r="E221">
        <v>3.8888899999999997E-2</v>
      </c>
      <c r="F221">
        <v>1.4430000000000001E-3</v>
      </c>
      <c r="G221">
        <v>4.8764400000000001E-3</v>
      </c>
      <c r="H221">
        <v>1.45349E-3</v>
      </c>
      <c r="I221">
        <v>1.3513499999999999E-2</v>
      </c>
      <c r="J221">
        <v>1.5652200000000002E-2</v>
      </c>
      <c r="K221">
        <v>2.3992200000000002E-2</v>
      </c>
      <c r="L221">
        <v>1.5873000000000002E-2</v>
      </c>
      <c r="M221">
        <v>3.7209300000000001E-2</v>
      </c>
      <c r="N221">
        <v>2.6738E-3</v>
      </c>
      <c r="O221">
        <v>7.7698000000000003E-3</v>
      </c>
      <c r="P221">
        <v>2.71003E-3</v>
      </c>
      <c r="Q221">
        <v>1.4999999999999999E-2</v>
      </c>
      <c r="R221">
        <v>2.5</v>
      </c>
      <c r="S221">
        <v>1.5052099999999999</v>
      </c>
      <c r="T221">
        <v>-2.96305</v>
      </c>
      <c r="U221">
        <v>8.6473300000000002</v>
      </c>
      <c r="V221" t="s">
        <v>23</v>
      </c>
      <c r="W221" t="s">
        <v>23</v>
      </c>
    </row>
    <row r="222" spans="1:23">
      <c r="A222">
        <v>221</v>
      </c>
      <c r="B222">
        <v>2.48963E-2</v>
      </c>
      <c r="C222">
        <v>2.7652199999999998E-2</v>
      </c>
      <c r="D222">
        <v>2.1897799999999999E-2</v>
      </c>
      <c r="E222">
        <v>3.8961000000000003E-2</v>
      </c>
      <c r="F222">
        <v>1.4430000000000001E-3</v>
      </c>
      <c r="G222">
        <v>4.8766399999999998E-3</v>
      </c>
      <c r="H222">
        <v>1.45349E-3</v>
      </c>
      <c r="I222">
        <v>1.3513499999999999E-2</v>
      </c>
      <c r="J222">
        <v>1.5652200000000002E-2</v>
      </c>
      <c r="K222">
        <v>2.4037300000000001E-2</v>
      </c>
      <c r="L222">
        <v>1.5873000000000002E-2</v>
      </c>
      <c r="M222">
        <v>3.7296000000000003E-2</v>
      </c>
      <c r="N222">
        <v>2.6738E-3</v>
      </c>
      <c r="O222">
        <v>7.6223999999999997E-3</v>
      </c>
      <c r="P222">
        <v>2.7027000000000002E-3</v>
      </c>
      <c r="Q222">
        <v>1.4705899999999999E-2</v>
      </c>
      <c r="R222">
        <v>2.5</v>
      </c>
      <c r="S222">
        <v>1.4854700000000001</v>
      </c>
      <c r="T222">
        <v>-2.9729399999999999</v>
      </c>
      <c r="U222">
        <v>8.5714299999999994</v>
      </c>
      <c r="V222" t="s">
        <v>23</v>
      </c>
      <c r="W222" t="s">
        <v>23</v>
      </c>
    </row>
    <row r="223" spans="1:23">
      <c r="A223">
        <v>222</v>
      </c>
      <c r="B223">
        <v>2.48963E-2</v>
      </c>
      <c r="C223">
        <v>2.7674399999999998E-2</v>
      </c>
      <c r="D223">
        <v>2.1912399999999999E-2</v>
      </c>
      <c r="E223">
        <v>3.90625E-2</v>
      </c>
      <c r="F223">
        <v>1.4430000000000001E-3</v>
      </c>
      <c r="G223">
        <v>4.8769699999999996E-3</v>
      </c>
      <c r="H223">
        <v>1.45349E-3</v>
      </c>
      <c r="I223">
        <v>1.3513499999999999E-2</v>
      </c>
      <c r="J223">
        <v>1.5652200000000002E-2</v>
      </c>
      <c r="K223">
        <v>2.4084999999999999E-2</v>
      </c>
      <c r="L223">
        <v>1.5873000000000002E-2</v>
      </c>
      <c r="M223">
        <v>3.7383199999999998E-2</v>
      </c>
      <c r="N223">
        <v>2.6738E-3</v>
      </c>
      <c r="O223">
        <v>7.5016500000000003E-3</v>
      </c>
      <c r="P223">
        <v>2.69542E-3</v>
      </c>
      <c r="Q223">
        <v>1.4563100000000001E-2</v>
      </c>
      <c r="R223">
        <v>2.5</v>
      </c>
      <c r="S223">
        <v>1.44482</v>
      </c>
      <c r="T223">
        <v>-2.95241</v>
      </c>
      <c r="U223">
        <v>8.4206000000000003</v>
      </c>
      <c r="V223" t="s">
        <v>23</v>
      </c>
      <c r="W223" t="s">
        <v>23</v>
      </c>
    </row>
    <row r="224" spans="1:23">
      <c r="A224">
        <v>223</v>
      </c>
      <c r="B224">
        <v>2.48963E-2</v>
      </c>
      <c r="C224">
        <v>2.7699499999999998E-2</v>
      </c>
      <c r="D224">
        <v>2.1929799999999999E-2</v>
      </c>
      <c r="E224">
        <v>3.9215699999999999E-2</v>
      </c>
      <c r="F224">
        <v>1.4430000000000001E-3</v>
      </c>
      <c r="G224">
        <v>4.8774400000000002E-3</v>
      </c>
      <c r="H224">
        <v>1.45349E-3</v>
      </c>
      <c r="I224">
        <v>1.3513499999999999E-2</v>
      </c>
      <c r="J224">
        <v>1.5652200000000002E-2</v>
      </c>
      <c r="K224">
        <v>2.41362E-2</v>
      </c>
      <c r="L224">
        <v>1.5901100000000001E-2</v>
      </c>
      <c r="M224">
        <v>3.7475300000000003E-2</v>
      </c>
      <c r="N224">
        <v>2.6738E-3</v>
      </c>
      <c r="O224">
        <v>7.3977499999999998E-3</v>
      </c>
      <c r="P224">
        <v>2.68097E-3</v>
      </c>
      <c r="Q224">
        <v>1.4423099999999999E-2</v>
      </c>
      <c r="R224">
        <v>2.5</v>
      </c>
      <c r="S224">
        <v>1.4492100000000001</v>
      </c>
      <c r="T224">
        <v>-2.9718300000000002</v>
      </c>
      <c r="U224">
        <v>8.3872400000000003</v>
      </c>
      <c r="V224" t="s">
        <v>23</v>
      </c>
      <c r="W224" t="s">
        <v>23</v>
      </c>
    </row>
    <row r="225" spans="1:23">
      <c r="A225">
        <v>224</v>
      </c>
      <c r="B225">
        <v>2.48963E-2</v>
      </c>
      <c r="C225">
        <v>2.7728200000000001E-2</v>
      </c>
      <c r="D225">
        <v>2.1943600000000001E-2</v>
      </c>
      <c r="E225">
        <v>3.9215699999999999E-2</v>
      </c>
      <c r="F225">
        <v>1.4430000000000001E-3</v>
      </c>
      <c r="G225">
        <v>4.8780400000000002E-3</v>
      </c>
      <c r="H225">
        <v>1.45349E-3</v>
      </c>
      <c r="I225">
        <v>1.3513499999999999E-2</v>
      </c>
      <c r="J225">
        <v>1.5652200000000002E-2</v>
      </c>
      <c r="K225">
        <v>2.4194E-2</v>
      </c>
      <c r="L225">
        <v>1.5909099999999999E-2</v>
      </c>
      <c r="M225">
        <v>3.7594000000000002E-2</v>
      </c>
      <c r="N225">
        <v>2.6738E-3</v>
      </c>
      <c r="O225">
        <v>7.3055799999999999E-3</v>
      </c>
      <c r="P225">
        <v>2.6738E-3</v>
      </c>
      <c r="Q225">
        <v>1.42857E-2</v>
      </c>
      <c r="R225">
        <v>2.5</v>
      </c>
      <c r="S225">
        <v>1.4305000000000001</v>
      </c>
      <c r="T225">
        <v>-2.9560399999999998</v>
      </c>
      <c r="U225">
        <v>8.3800100000000004</v>
      </c>
      <c r="V225" t="s">
        <v>23</v>
      </c>
      <c r="W225" t="s">
        <v>23</v>
      </c>
    </row>
    <row r="226" spans="1:23">
      <c r="A226">
        <v>225</v>
      </c>
      <c r="B226">
        <v>2.48963E-2</v>
      </c>
      <c r="C226">
        <v>2.77618E-2</v>
      </c>
      <c r="D226">
        <v>2.19595E-2</v>
      </c>
      <c r="E226">
        <v>3.9370099999999998E-2</v>
      </c>
      <c r="F226">
        <v>1.4430000000000001E-3</v>
      </c>
      <c r="G226">
        <v>4.87879E-3</v>
      </c>
      <c r="H226">
        <v>1.45349E-3</v>
      </c>
      <c r="I226">
        <v>1.3513499999999999E-2</v>
      </c>
      <c r="J226">
        <v>1.5652200000000002E-2</v>
      </c>
      <c r="K226">
        <v>2.42928E-2</v>
      </c>
      <c r="L226">
        <v>1.5929200000000001E-2</v>
      </c>
      <c r="M226">
        <v>3.77358E-2</v>
      </c>
      <c r="N226">
        <v>2.6738E-3</v>
      </c>
      <c r="O226">
        <v>7.2221200000000003E-3</v>
      </c>
      <c r="P226">
        <v>0</v>
      </c>
      <c r="Q226">
        <v>1.4218E-2</v>
      </c>
      <c r="R226">
        <v>2.5</v>
      </c>
      <c r="S226">
        <v>1.4081600000000001</v>
      </c>
      <c r="T226">
        <v>-2.94658</v>
      </c>
      <c r="U226">
        <v>8.2706099999999996</v>
      </c>
      <c r="V226" t="s">
        <v>23</v>
      </c>
      <c r="W226" t="s">
        <v>25</v>
      </c>
    </row>
    <row r="227" spans="1:23">
      <c r="A227">
        <v>226</v>
      </c>
      <c r="B227">
        <v>2.48963E-2</v>
      </c>
      <c r="C227">
        <v>2.78027E-2</v>
      </c>
      <c r="D227">
        <v>2.1978000000000001E-2</v>
      </c>
      <c r="E227">
        <v>3.94737E-2</v>
      </c>
      <c r="F227">
        <v>1.4430000000000001E-3</v>
      </c>
      <c r="G227">
        <v>4.8796899999999999E-3</v>
      </c>
      <c r="H227">
        <v>1.45349E-3</v>
      </c>
      <c r="I227">
        <v>1.3513499999999999E-2</v>
      </c>
      <c r="J227">
        <v>1.5652200000000002E-2</v>
      </c>
      <c r="K227">
        <v>2.4253199999999999E-2</v>
      </c>
      <c r="L227">
        <v>1.5929200000000001E-2</v>
      </c>
      <c r="M227">
        <v>3.77358E-2</v>
      </c>
      <c r="N227">
        <v>2.6738E-3</v>
      </c>
      <c r="O227">
        <v>7.1454400000000003E-3</v>
      </c>
      <c r="P227">
        <v>0</v>
      </c>
      <c r="Q227">
        <v>1.40845E-2</v>
      </c>
      <c r="R227">
        <v>2.5</v>
      </c>
      <c r="S227">
        <v>1.4079299999999999</v>
      </c>
      <c r="T227">
        <v>-2.9536899999999999</v>
      </c>
      <c r="U227">
        <v>8.3021799999999999</v>
      </c>
      <c r="V227" t="s">
        <v>23</v>
      </c>
      <c r="W227" t="s">
        <v>23</v>
      </c>
    </row>
    <row r="228" spans="1:23">
      <c r="A228">
        <v>227</v>
      </c>
      <c r="B228">
        <v>2.48963E-2</v>
      </c>
      <c r="C228">
        <v>2.7858299999999999E-2</v>
      </c>
      <c r="D228">
        <v>2.1999999999999999E-2</v>
      </c>
      <c r="E228">
        <v>3.9682500000000002E-2</v>
      </c>
      <c r="F228">
        <v>1.4430000000000001E-3</v>
      </c>
      <c r="G228">
        <v>4.8807499999999997E-3</v>
      </c>
      <c r="H228">
        <v>1.45349E-3</v>
      </c>
      <c r="I228">
        <v>1.3513499999999999E-2</v>
      </c>
      <c r="J228">
        <v>1.5652200000000002E-2</v>
      </c>
      <c r="K228">
        <v>2.4253400000000001E-2</v>
      </c>
      <c r="L228">
        <v>1.5929200000000001E-2</v>
      </c>
      <c r="M228">
        <v>3.7783400000000002E-2</v>
      </c>
      <c r="N228">
        <v>2.6738E-3</v>
      </c>
      <c r="O228">
        <v>7.0742299999999999E-3</v>
      </c>
      <c r="P228">
        <v>0</v>
      </c>
      <c r="Q228">
        <v>1.40187E-2</v>
      </c>
      <c r="R228">
        <v>2.5</v>
      </c>
      <c r="S228">
        <v>1.39164</v>
      </c>
      <c r="T228">
        <v>-2.9398900000000001</v>
      </c>
      <c r="U228">
        <v>8.1987699999999997</v>
      </c>
      <c r="V228" t="s">
        <v>23</v>
      </c>
      <c r="W228" t="s">
        <v>23</v>
      </c>
    </row>
    <row r="229" spans="1:23">
      <c r="A229">
        <v>228</v>
      </c>
      <c r="B229">
        <v>2.48963E-2</v>
      </c>
      <c r="C229">
        <v>2.8011399999999999E-2</v>
      </c>
      <c r="D229">
        <v>2.2018300000000001E-2</v>
      </c>
      <c r="E229">
        <v>0.04</v>
      </c>
      <c r="F229">
        <v>1.4430000000000001E-3</v>
      </c>
      <c r="G229">
        <v>4.8819700000000002E-3</v>
      </c>
      <c r="H229">
        <v>1.45349E-3</v>
      </c>
      <c r="I229">
        <v>1.3513499999999999E-2</v>
      </c>
      <c r="J229">
        <v>1.5652200000000002E-2</v>
      </c>
      <c r="K229">
        <v>2.4259099999999999E-2</v>
      </c>
      <c r="L229">
        <v>1.5929200000000001E-2</v>
      </c>
      <c r="M229">
        <v>3.7790700000000003E-2</v>
      </c>
      <c r="N229">
        <v>2.6738E-3</v>
      </c>
      <c r="O229">
        <v>7.0075700000000003E-3</v>
      </c>
      <c r="P229">
        <v>0</v>
      </c>
      <c r="Q229">
        <v>1.3888899999999999E-2</v>
      </c>
      <c r="R229">
        <v>2.5</v>
      </c>
      <c r="S229">
        <v>1.3489599999999999</v>
      </c>
      <c r="T229">
        <v>-2.9639099999999998</v>
      </c>
      <c r="U229">
        <v>8.0453399999999995</v>
      </c>
      <c r="V229" t="s">
        <v>25</v>
      </c>
      <c r="W229" t="s">
        <v>26</v>
      </c>
    </row>
    <row r="230" spans="1:23">
      <c r="A230">
        <v>229</v>
      </c>
      <c r="B230">
        <v>2.48963E-2</v>
      </c>
      <c r="C230">
        <v>2.7883100000000001E-2</v>
      </c>
      <c r="D230">
        <v>2.2004900000000001E-2</v>
      </c>
      <c r="E230">
        <v>3.9735100000000002E-2</v>
      </c>
      <c r="F230">
        <v>1.4430000000000001E-3</v>
      </c>
      <c r="G230">
        <v>4.8833699999999997E-3</v>
      </c>
      <c r="H230">
        <v>1.45349E-3</v>
      </c>
      <c r="I230">
        <v>1.3513499999999999E-2</v>
      </c>
      <c r="J230">
        <v>1.5652200000000002E-2</v>
      </c>
      <c r="K230">
        <v>2.4267400000000001E-2</v>
      </c>
      <c r="L230">
        <v>1.5929200000000001E-2</v>
      </c>
      <c r="M230">
        <v>3.7837799999999998E-2</v>
      </c>
      <c r="N230">
        <v>2.6738E-3</v>
      </c>
      <c r="O230">
        <v>6.9447600000000003E-3</v>
      </c>
      <c r="P230">
        <v>0</v>
      </c>
      <c r="Q230">
        <v>1.3888899999999999E-2</v>
      </c>
      <c r="R230">
        <v>2.5</v>
      </c>
      <c r="S230">
        <v>1.3629599999999999</v>
      </c>
      <c r="T230">
        <v>-2.95709</v>
      </c>
      <c r="U230">
        <v>8.1189999999999998</v>
      </c>
      <c r="V230" t="s">
        <v>23</v>
      </c>
      <c r="W230" t="s">
        <v>23</v>
      </c>
    </row>
    <row r="231" spans="1:23">
      <c r="A231">
        <v>230</v>
      </c>
      <c r="B231">
        <v>2.48963E-2</v>
      </c>
      <c r="C231">
        <v>2.78499E-2</v>
      </c>
      <c r="D231">
        <v>2.1994099999999999E-2</v>
      </c>
      <c r="E231">
        <v>3.9682500000000002E-2</v>
      </c>
      <c r="F231">
        <v>1.4430000000000001E-3</v>
      </c>
      <c r="G231">
        <v>4.8849499999999999E-3</v>
      </c>
      <c r="H231">
        <v>1.45349E-3</v>
      </c>
      <c r="I231">
        <v>1.3513499999999999E-2</v>
      </c>
      <c r="J231">
        <v>1.5652200000000002E-2</v>
      </c>
      <c r="K231">
        <v>2.4277400000000001E-2</v>
      </c>
      <c r="L231">
        <v>1.5929200000000001E-2</v>
      </c>
      <c r="M231">
        <v>3.7878799999999997E-2</v>
      </c>
      <c r="N231">
        <v>2.6738E-3</v>
      </c>
      <c r="O231">
        <v>6.8852999999999996E-3</v>
      </c>
      <c r="P231">
        <v>0</v>
      </c>
      <c r="Q231">
        <v>1.3761499999999999E-2</v>
      </c>
      <c r="R231">
        <v>2.5</v>
      </c>
      <c r="S231">
        <v>1.3580099999999999</v>
      </c>
      <c r="T231">
        <v>-2.9715600000000002</v>
      </c>
      <c r="U231">
        <v>8.0601199999999995</v>
      </c>
      <c r="V231" t="s">
        <v>23</v>
      </c>
      <c r="W231" t="s">
        <v>23</v>
      </c>
    </row>
    <row r="232" spans="1:23">
      <c r="A232">
        <v>231</v>
      </c>
      <c r="B232">
        <v>2.48963E-2</v>
      </c>
      <c r="C232">
        <v>2.7829699999999999E-2</v>
      </c>
      <c r="D232">
        <v>2.1978000000000001E-2</v>
      </c>
      <c r="E232">
        <v>3.9604E-2</v>
      </c>
      <c r="F232">
        <v>1.4430000000000001E-3</v>
      </c>
      <c r="G232">
        <v>4.8867299999999997E-3</v>
      </c>
      <c r="H232">
        <v>1.45349E-3</v>
      </c>
      <c r="I232">
        <v>1.35593E-2</v>
      </c>
      <c r="J232">
        <v>1.5652200000000002E-2</v>
      </c>
      <c r="K232">
        <v>2.42887E-2</v>
      </c>
      <c r="L232">
        <v>1.5929200000000001E-2</v>
      </c>
      <c r="M232">
        <v>3.7914700000000003E-2</v>
      </c>
      <c r="N232">
        <v>2.6738E-3</v>
      </c>
      <c r="O232">
        <v>6.8287599999999997E-3</v>
      </c>
      <c r="P232">
        <v>0</v>
      </c>
      <c r="Q232">
        <v>1.36986E-2</v>
      </c>
      <c r="R232">
        <v>2.5</v>
      </c>
      <c r="S232">
        <v>1.3781300000000001</v>
      </c>
      <c r="T232">
        <v>-2.9513099999999999</v>
      </c>
      <c r="U232">
        <v>8.0193999999999992</v>
      </c>
      <c r="V232" t="s">
        <v>23</v>
      </c>
      <c r="W232" t="s">
        <v>23</v>
      </c>
    </row>
    <row r="233" spans="1:23">
      <c r="A233">
        <v>232</v>
      </c>
      <c r="B233">
        <v>2.48963E-2</v>
      </c>
      <c r="C233">
        <v>2.78155E-2</v>
      </c>
      <c r="D233">
        <v>2.1956099999999999E-2</v>
      </c>
      <c r="E233">
        <v>3.9548E-2</v>
      </c>
      <c r="F233">
        <v>1.4430000000000001E-3</v>
      </c>
      <c r="G233">
        <v>4.88873E-3</v>
      </c>
      <c r="H233">
        <v>1.45349E-3</v>
      </c>
      <c r="I233">
        <v>1.35593E-2</v>
      </c>
      <c r="J233">
        <v>1.5652200000000002E-2</v>
      </c>
      <c r="K233">
        <v>2.4301199999999998E-2</v>
      </c>
      <c r="L233">
        <v>1.5929200000000001E-2</v>
      </c>
      <c r="M233">
        <v>3.79747E-2</v>
      </c>
      <c r="N233">
        <v>2.6738E-3</v>
      </c>
      <c r="O233">
        <v>6.7748399999999999E-3</v>
      </c>
      <c r="P233">
        <v>0</v>
      </c>
      <c r="Q233">
        <v>1.36364E-2</v>
      </c>
      <c r="R233">
        <v>2.5</v>
      </c>
      <c r="S233">
        <v>1.34188</v>
      </c>
      <c r="T233">
        <v>-2.97539</v>
      </c>
      <c r="U233">
        <v>8.0153700000000008</v>
      </c>
      <c r="V233" t="s">
        <v>23</v>
      </c>
      <c r="W233" t="s">
        <v>23</v>
      </c>
    </row>
    <row r="234" spans="1:23">
      <c r="A234">
        <v>233</v>
      </c>
      <c r="B234">
        <v>2.48963E-2</v>
      </c>
      <c r="C234">
        <v>2.7805300000000002E-2</v>
      </c>
      <c r="D234">
        <v>2.1943600000000001E-2</v>
      </c>
      <c r="E234">
        <v>3.94737E-2</v>
      </c>
      <c r="F234">
        <v>1.4430000000000001E-3</v>
      </c>
      <c r="G234">
        <v>4.8909599999999998E-3</v>
      </c>
      <c r="H234">
        <v>1.4556E-3</v>
      </c>
      <c r="I234">
        <v>1.35593E-2</v>
      </c>
      <c r="J234">
        <v>1.5652200000000002E-2</v>
      </c>
      <c r="K234">
        <v>2.4314599999999999E-2</v>
      </c>
      <c r="L234">
        <v>1.5929200000000001E-2</v>
      </c>
      <c r="M234">
        <v>3.8004799999999998E-2</v>
      </c>
      <c r="N234">
        <v>2.6738E-3</v>
      </c>
      <c r="O234">
        <v>6.7232699999999999E-3</v>
      </c>
      <c r="P234">
        <v>0</v>
      </c>
      <c r="Q234">
        <v>1.35747E-2</v>
      </c>
      <c r="R234">
        <v>2.5</v>
      </c>
      <c r="S234">
        <v>1.3342000000000001</v>
      </c>
      <c r="T234">
        <v>-2.97994</v>
      </c>
      <c r="U234">
        <v>7.9933899999999998</v>
      </c>
      <c r="V234" t="s">
        <v>23</v>
      </c>
      <c r="W234" t="s">
        <v>23</v>
      </c>
    </row>
    <row r="235" spans="1:23">
      <c r="A235">
        <v>234</v>
      </c>
      <c r="B235">
        <v>2.48963E-2</v>
      </c>
      <c r="C235">
        <v>2.7798199999999999E-2</v>
      </c>
      <c r="D235">
        <v>2.19378E-2</v>
      </c>
      <c r="E235">
        <v>3.94737E-2</v>
      </c>
      <c r="F235">
        <v>1.4430000000000001E-3</v>
      </c>
      <c r="G235">
        <v>4.8934299999999998E-3</v>
      </c>
      <c r="H235">
        <v>1.4556E-3</v>
      </c>
      <c r="I235">
        <v>1.35593E-2</v>
      </c>
      <c r="J235">
        <v>1.5652200000000002E-2</v>
      </c>
      <c r="K235">
        <v>2.4329099999999999E-2</v>
      </c>
      <c r="L235">
        <v>1.5929200000000001E-2</v>
      </c>
      <c r="M235">
        <v>3.8071099999999997E-2</v>
      </c>
      <c r="N235">
        <v>2.6738E-3</v>
      </c>
      <c r="O235">
        <v>6.6738300000000004E-3</v>
      </c>
      <c r="P235">
        <v>0</v>
      </c>
      <c r="Q235">
        <v>1.3513499999999999E-2</v>
      </c>
      <c r="R235">
        <v>2.5</v>
      </c>
      <c r="S235">
        <v>1.3487499999999999</v>
      </c>
      <c r="T235">
        <v>-2.9367299999999998</v>
      </c>
      <c r="U235">
        <v>7.9365899999999998</v>
      </c>
      <c r="V235" t="s">
        <v>23</v>
      </c>
      <c r="W235" t="s">
        <v>23</v>
      </c>
    </row>
    <row r="236" spans="1:23">
      <c r="A236">
        <v>235</v>
      </c>
      <c r="B236">
        <v>2.48963E-2</v>
      </c>
      <c r="C236">
        <v>2.7794099999999999E-2</v>
      </c>
      <c r="D236">
        <v>2.1917800000000001E-2</v>
      </c>
      <c r="E236">
        <v>3.94737E-2</v>
      </c>
      <c r="F236">
        <v>1.4430000000000001E-3</v>
      </c>
      <c r="G236">
        <v>4.8961899999999999E-3</v>
      </c>
      <c r="H236">
        <v>1.4556E-3</v>
      </c>
      <c r="I236">
        <v>1.35593E-2</v>
      </c>
      <c r="J236">
        <v>1.5652200000000002E-2</v>
      </c>
      <c r="K236">
        <v>2.4344500000000002E-2</v>
      </c>
      <c r="L236">
        <v>1.5929200000000001E-2</v>
      </c>
      <c r="M236">
        <v>3.8095200000000003E-2</v>
      </c>
      <c r="N236">
        <v>2.6738E-3</v>
      </c>
      <c r="O236">
        <v>6.6263600000000004E-3</v>
      </c>
      <c r="P236">
        <v>0</v>
      </c>
      <c r="Q236">
        <v>1.3513499999999999E-2</v>
      </c>
      <c r="R236">
        <v>2.5</v>
      </c>
      <c r="S236">
        <v>1.2957799999999999</v>
      </c>
      <c r="T236">
        <v>-3.0120300000000002</v>
      </c>
      <c r="U236">
        <v>7.9840299999999997</v>
      </c>
      <c r="V236" t="s">
        <v>23</v>
      </c>
      <c r="W236" t="s">
        <v>23</v>
      </c>
    </row>
    <row r="237" spans="1:23">
      <c r="A237">
        <v>236</v>
      </c>
      <c r="B237">
        <v>2.48963E-2</v>
      </c>
      <c r="C237">
        <v>2.7793200000000001E-2</v>
      </c>
      <c r="D237">
        <v>2.1912399999999999E-2</v>
      </c>
      <c r="E237">
        <v>3.94737E-2</v>
      </c>
      <c r="F237">
        <v>1.4430000000000001E-3</v>
      </c>
      <c r="G237">
        <v>4.89925E-3</v>
      </c>
      <c r="H237">
        <v>1.4556E-3</v>
      </c>
      <c r="I237">
        <v>1.35593E-2</v>
      </c>
      <c r="J237">
        <v>1.5652200000000002E-2</v>
      </c>
      <c r="K237">
        <v>2.4360900000000001E-2</v>
      </c>
      <c r="L237">
        <v>1.5929200000000001E-2</v>
      </c>
      <c r="M237">
        <v>3.8167899999999998E-2</v>
      </c>
      <c r="N237">
        <v>2.6738E-3</v>
      </c>
      <c r="O237">
        <v>6.5806900000000002E-3</v>
      </c>
      <c r="P237">
        <v>0</v>
      </c>
      <c r="Q237">
        <v>1.34529E-2</v>
      </c>
      <c r="R237">
        <v>2.5</v>
      </c>
      <c r="S237">
        <v>1.3166199999999999</v>
      </c>
      <c r="T237">
        <v>-2.9785900000000001</v>
      </c>
      <c r="U237">
        <v>7.9372100000000003</v>
      </c>
      <c r="V237" t="s">
        <v>23</v>
      </c>
      <c r="W237" t="s">
        <v>23</v>
      </c>
    </row>
    <row r="238" spans="1:23">
      <c r="A238">
        <v>237</v>
      </c>
      <c r="B238">
        <v>2.48963E-2</v>
      </c>
      <c r="C238">
        <v>2.77962E-2</v>
      </c>
      <c r="D238">
        <v>2.1897799999999999E-2</v>
      </c>
      <c r="E238">
        <v>3.94737E-2</v>
      </c>
      <c r="F238">
        <v>1.4430000000000001E-3</v>
      </c>
      <c r="G238">
        <v>4.9026499999999997E-3</v>
      </c>
      <c r="H238">
        <v>1.4556E-3</v>
      </c>
      <c r="I238">
        <v>1.35593E-2</v>
      </c>
      <c r="J238">
        <v>1.5652200000000002E-2</v>
      </c>
      <c r="K238">
        <v>2.4378299999999999E-2</v>
      </c>
      <c r="L238">
        <v>1.5929200000000001E-2</v>
      </c>
      <c r="M238">
        <v>3.8186199999999997E-2</v>
      </c>
      <c r="N238">
        <v>2.6738E-3</v>
      </c>
      <c r="O238">
        <v>6.5367100000000003E-3</v>
      </c>
      <c r="P238">
        <v>0</v>
      </c>
      <c r="Q238">
        <v>1.3392899999999999E-2</v>
      </c>
      <c r="R238">
        <v>2.5</v>
      </c>
      <c r="S238">
        <v>1.25739</v>
      </c>
      <c r="T238">
        <v>-2.9656899999999999</v>
      </c>
      <c r="U238">
        <v>7.8882599999999998</v>
      </c>
      <c r="V238" t="s">
        <v>23</v>
      </c>
      <c r="W238" t="s">
        <v>23</v>
      </c>
    </row>
    <row r="239" spans="1:23">
      <c r="A239">
        <v>238</v>
      </c>
      <c r="B239">
        <v>2.48963E-2</v>
      </c>
      <c r="C239">
        <v>2.7805199999999999E-2</v>
      </c>
      <c r="D239">
        <v>2.1897799999999999E-2</v>
      </c>
      <c r="E239">
        <v>3.94737E-2</v>
      </c>
      <c r="F239">
        <v>1.4430000000000001E-3</v>
      </c>
      <c r="G239">
        <v>4.9064399999999998E-3</v>
      </c>
      <c r="H239">
        <v>1.4556E-3</v>
      </c>
      <c r="I239">
        <v>1.35593E-2</v>
      </c>
      <c r="J239">
        <v>1.5652200000000002E-2</v>
      </c>
      <c r="K239">
        <v>2.43967E-2</v>
      </c>
      <c r="L239">
        <v>1.59363E-2</v>
      </c>
      <c r="M239">
        <v>3.8265300000000002E-2</v>
      </c>
      <c r="N239">
        <v>2.6738E-3</v>
      </c>
      <c r="O239">
        <v>6.4942999999999997E-3</v>
      </c>
      <c r="P239">
        <v>0</v>
      </c>
      <c r="Q239">
        <v>1.3333299999999999E-2</v>
      </c>
      <c r="R239">
        <v>2.5</v>
      </c>
      <c r="S239">
        <v>1.2791399999999999</v>
      </c>
      <c r="T239">
        <v>-2.9512499999999999</v>
      </c>
      <c r="U239">
        <v>7.8093899999999996</v>
      </c>
      <c r="V239" t="s">
        <v>23</v>
      </c>
      <c r="W239" t="s">
        <v>23</v>
      </c>
    </row>
    <row r="240" spans="1:23">
      <c r="A240">
        <v>239</v>
      </c>
      <c r="B240">
        <v>2.48963E-2</v>
      </c>
      <c r="C240">
        <v>2.78271E-2</v>
      </c>
      <c r="D240">
        <v>2.1885499999999999E-2</v>
      </c>
      <c r="E240">
        <v>3.9548E-2</v>
      </c>
      <c r="F240">
        <v>1.4430000000000001E-3</v>
      </c>
      <c r="G240">
        <v>4.9106899999999997E-3</v>
      </c>
      <c r="H240">
        <v>1.4556E-3</v>
      </c>
      <c r="I240">
        <v>1.35593E-2</v>
      </c>
      <c r="J240">
        <v>1.5652200000000002E-2</v>
      </c>
      <c r="K240">
        <v>2.4416199999999999E-2</v>
      </c>
      <c r="L240">
        <v>1.59574E-2</v>
      </c>
      <c r="M240">
        <v>3.8338700000000003E-2</v>
      </c>
      <c r="N240">
        <v>2.6738E-3</v>
      </c>
      <c r="O240">
        <v>6.45336E-3</v>
      </c>
      <c r="P240">
        <v>0</v>
      </c>
      <c r="Q240">
        <v>1.3274299999999999E-2</v>
      </c>
      <c r="R240">
        <v>2.5</v>
      </c>
      <c r="S240">
        <v>1.24386</v>
      </c>
      <c r="T240">
        <v>-2.98828</v>
      </c>
      <c r="U240">
        <v>7.7878999999999996</v>
      </c>
      <c r="V240" t="s">
        <v>23</v>
      </c>
      <c r="W240" t="s">
        <v>23</v>
      </c>
    </row>
    <row r="241" spans="1:23">
      <c r="A241">
        <v>240</v>
      </c>
      <c r="B241">
        <v>2.48963E-2</v>
      </c>
      <c r="C241">
        <v>2.7944099999999999E-2</v>
      </c>
      <c r="D241">
        <v>2.1874999999999999E-2</v>
      </c>
      <c r="E241">
        <v>3.9604E-2</v>
      </c>
      <c r="F241">
        <v>1.4430000000000001E-3</v>
      </c>
      <c r="G241">
        <v>4.91545E-3</v>
      </c>
      <c r="H241">
        <v>1.4556E-3</v>
      </c>
      <c r="I241">
        <v>1.36054E-2</v>
      </c>
      <c r="J241">
        <v>1.5652200000000002E-2</v>
      </c>
      <c r="K241">
        <v>2.4436800000000002E-2</v>
      </c>
      <c r="L241">
        <v>1.59574E-2</v>
      </c>
      <c r="M241">
        <v>3.83632E-2</v>
      </c>
      <c r="N241">
        <v>2.6738E-3</v>
      </c>
      <c r="O241">
        <v>6.4138199999999998E-3</v>
      </c>
      <c r="P241">
        <v>0</v>
      </c>
      <c r="Q241">
        <v>1.3215899999999999E-2</v>
      </c>
      <c r="R241">
        <v>2.5</v>
      </c>
      <c r="S241">
        <v>1.2540100000000001</v>
      </c>
      <c r="T241">
        <v>-3.0043299999999999</v>
      </c>
      <c r="U241">
        <v>7.84727</v>
      </c>
      <c r="V241" t="s">
        <v>25</v>
      </c>
      <c r="W241" t="s">
        <v>26</v>
      </c>
    </row>
    <row r="242" spans="1:23">
      <c r="A242">
        <v>241</v>
      </c>
      <c r="B242">
        <v>2.48963E-2</v>
      </c>
      <c r="C242">
        <v>2.7776599999999999E-2</v>
      </c>
      <c r="D242">
        <v>2.1812100000000001E-2</v>
      </c>
      <c r="E242">
        <v>3.9325800000000001E-2</v>
      </c>
      <c r="F242">
        <v>1.4430000000000001E-3</v>
      </c>
      <c r="G242">
        <v>4.9208400000000001E-3</v>
      </c>
      <c r="H242">
        <v>1.4556E-3</v>
      </c>
      <c r="I242">
        <v>1.36054E-2</v>
      </c>
      <c r="J242">
        <v>1.5652200000000002E-2</v>
      </c>
      <c r="K242">
        <v>2.44587E-2</v>
      </c>
      <c r="L242">
        <v>1.59574E-2</v>
      </c>
      <c r="M242">
        <v>3.8461500000000003E-2</v>
      </c>
      <c r="N242">
        <v>2.6738E-3</v>
      </c>
      <c r="O242">
        <v>6.3755900000000004E-3</v>
      </c>
      <c r="P242">
        <v>0</v>
      </c>
      <c r="Q242">
        <v>1.3215899999999999E-2</v>
      </c>
      <c r="R242">
        <v>2.5</v>
      </c>
      <c r="S242">
        <v>1.2479499999999999</v>
      </c>
      <c r="T242">
        <v>-2.9897300000000002</v>
      </c>
      <c r="U242">
        <v>7.74838</v>
      </c>
      <c r="V242" t="s">
        <v>23</v>
      </c>
      <c r="W242" t="s">
        <v>23</v>
      </c>
    </row>
    <row r="243" spans="1:23">
      <c r="A243">
        <v>242</v>
      </c>
      <c r="B243">
        <v>2.48963E-2</v>
      </c>
      <c r="C243">
        <v>2.77068E-2</v>
      </c>
      <c r="D243">
        <v>2.1739100000000001E-2</v>
      </c>
      <c r="E243">
        <v>3.90625E-2</v>
      </c>
      <c r="F243">
        <v>1.4430000000000001E-3</v>
      </c>
      <c r="G243">
        <v>4.92699E-3</v>
      </c>
      <c r="H243">
        <v>1.4556E-3</v>
      </c>
      <c r="I243">
        <v>1.36054E-2</v>
      </c>
      <c r="J243">
        <v>1.5652200000000002E-2</v>
      </c>
      <c r="K243">
        <v>2.4482E-2</v>
      </c>
      <c r="L243">
        <v>1.59574E-2</v>
      </c>
      <c r="M243">
        <v>3.8461500000000003E-2</v>
      </c>
      <c r="N243">
        <v>2.6738E-3</v>
      </c>
      <c r="O243">
        <v>6.3386199999999997E-3</v>
      </c>
      <c r="P243">
        <v>0</v>
      </c>
      <c r="Q243">
        <v>1.31579E-2</v>
      </c>
      <c r="R243">
        <v>2.5</v>
      </c>
      <c r="S243">
        <v>1.2047699999999999</v>
      </c>
      <c r="T243">
        <v>-3.0013000000000001</v>
      </c>
      <c r="U243">
        <v>7.6451000000000002</v>
      </c>
      <c r="V243" t="s">
        <v>23</v>
      </c>
      <c r="W243" t="s">
        <v>23</v>
      </c>
    </row>
    <row r="244" spans="1:23">
      <c r="A244">
        <v>243</v>
      </c>
      <c r="B244">
        <v>2.48963E-2</v>
      </c>
      <c r="C244">
        <v>2.7652099999999999E-2</v>
      </c>
      <c r="D244">
        <v>2.1671800000000001E-2</v>
      </c>
      <c r="E244">
        <v>3.8888899999999997E-2</v>
      </c>
      <c r="F244">
        <v>1.4430000000000001E-3</v>
      </c>
      <c r="G244">
        <v>4.9340900000000004E-3</v>
      </c>
      <c r="H244">
        <v>1.4556E-3</v>
      </c>
      <c r="I244">
        <v>1.36054E-2</v>
      </c>
      <c r="J244">
        <v>1.5652200000000002E-2</v>
      </c>
      <c r="K244">
        <v>2.4507299999999999E-2</v>
      </c>
      <c r="L244">
        <v>1.59574E-2</v>
      </c>
      <c r="M244">
        <v>3.8560400000000002E-2</v>
      </c>
      <c r="N244">
        <v>2.6738E-3</v>
      </c>
      <c r="O244">
        <v>6.3028499999999996E-3</v>
      </c>
      <c r="P244">
        <v>0</v>
      </c>
      <c r="Q244">
        <v>1.31004E-2</v>
      </c>
      <c r="R244">
        <v>2.5</v>
      </c>
      <c r="S244">
        <v>1.2317199999999999</v>
      </c>
      <c r="T244">
        <v>-2.9764900000000001</v>
      </c>
      <c r="U244">
        <v>7.7188800000000004</v>
      </c>
      <c r="V244" t="s">
        <v>23</v>
      </c>
      <c r="W244" t="s">
        <v>23</v>
      </c>
    </row>
    <row r="245" spans="1:23">
      <c r="A245">
        <v>244</v>
      </c>
      <c r="B245">
        <v>2.48963E-2</v>
      </c>
      <c r="C245">
        <v>2.76051E-2</v>
      </c>
      <c r="D245">
        <v>2.1610999999999998E-2</v>
      </c>
      <c r="E245">
        <v>3.87097E-2</v>
      </c>
      <c r="F245">
        <v>1.4430000000000001E-3</v>
      </c>
      <c r="G245">
        <v>4.9424300000000003E-3</v>
      </c>
      <c r="H245">
        <v>1.4556E-3</v>
      </c>
      <c r="I245">
        <v>1.36054E-2</v>
      </c>
      <c r="J245">
        <v>1.5652200000000002E-2</v>
      </c>
      <c r="K245">
        <v>2.4535499999999998E-2</v>
      </c>
      <c r="L245">
        <v>1.59574E-2</v>
      </c>
      <c r="M245">
        <v>3.8647300000000002E-2</v>
      </c>
      <c r="N245">
        <v>2.6738E-3</v>
      </c>
      <c r="O245">
        <v>6.2682099999999998E-3</v>
      </c>
      <c r="P245">
        <v>0</v>
      </c>
      <c r="Q245">
        <v>1.31004E-2</v>
      </c>
      <c r="R245">
        <v>2.5</v>
      </c>
      <c r="S245">
        <v>1.2281200000000001</v>
      </c>
      <c r="T245">
        <v>-2.9863</v>
      </c>
      <c r="U245">
        <v>7.6194800000000003</v>
      </c>
      <c r="V245" t="s">
        <v>23</v>
      </c>
      <c r="W245" t="s">
        <v>23</v>
      </c>
    </row>
    <row r="246" spans="1:23">
      <c r="A246">
        <v>245</v>
      </c>
      <c r="B246">
        <v>2.48963E-2</v>
      </c>
      <c r="C246">
        <v>2.75631E-2</v>
      </c>
      <c r="D246">
        <v>2.1558899999999999E-2</v>
      </c>
      <c r="E246">
        <v>3.8461500000000003E-2</v>
      </c>
      <c r="F246">
        <v>1.4430000000000001E-3</v>
      </c>
      <c r="G246">
        <v>4.9524699999999996E-3</v>
      </c>
      <c r="H246">
        <v>1.4556E-3</v>
      </c>
      <c r="I246">
        <v>1.36054E-2</v>
      </c>
      <c r="J246">
        <v>1.5652200000000002E-2</v>
      </c>
      <c r="K246">
        <v>2.4569400000000002E-2</v>
      </c>
      <c r="L246">
        <v>1.59574E-2</v>
      </c>
      <c r="M246">
        <v>3.8690500000000003E-2</v>
      </c>
      <c r="N246">
        <v>2.6738E-3</v>
      </c>
      <c r="O246">
        <v>6.2346800000000003E-3</v>
      </c>
      <c r="P246">
        <v>0</v>
      </c>
      <c r="Q246">
        <v>1.30435E-2</v>
      </c>
      <c r="R246">
        <v>2.5</v>
      </c>
      <c r="S246">
        <v>1.2213799999999999</v>
      </c>
      <c r="T246">
        <v>-2.9773299999999998</v>
      </c>
      <c r="U246">
        <v>7.58209</v>
      </c>
      <c r="V246" t="s">
        <v>23</v>
      </c>
      <c r="W246" t="s">
        <v>23</v>
      </c>
    </row>
    <row r="247" spans="1:23">
      <c r="A247">
        <v>246</v>
      </c>
      <c r="B247">
        <v>2.48963E-2</v>
      </c>
      <c r="C247">
        <v>2.7525000000000001E-2</v>
      </c>
      <c r="D247">
        <v>2.1505400000000001E-2</v>
      </c>
      <c r="E247">
        <v>3.8461500000000003E-2</v>
      </c>
      <c r="F247">
        <v>1.4430000000000001E-3</v>
      </c>
      <c r="G247">
        <v>4.9649500000000001E-3</v>
      </c>
      <c r="H247">
        <v>1.4556E-3</v>
      </c>
      <c r="I247">
        <v>1.36054E-2</v>
      </c>
      <c r="J247">
        <v>1.5652200000000002E-2</v>
      </c>
      <c r="K247">
        <v>2.4643499999999999E-2</v>
      </c>
      <c r="L247">
        <v>1.59574E-2</v>
      </c>
      <c r="M247">
        <v>3.8759700000000001E-2</v>
      </c>
      <c r="N247">
        <v>2.6738E-3</v>
      </c>
      <c r="O247">
        <v>6.2021999999999997E-3</v>
      </c>
      <c r="P247">
        <v>0</v>
      </c>
      <c r="Q247">
        <v>1.2987E-2</v>
      </c>
      <c r="R247">
        <v>2.5</v>
      </c>
      <c r="S247">
        <v>1.22251</v>
      </c>
      <c r="T247">
        <v>-2.9951300000000001</v>
      </c>
      <c r="U247">
        <v>7.6223400000000003</v>
      </c>
      <c r="V247" t="s">
        <v>23</v>
      </c>
      <c r="W247" t="s">
        <v>25</v>
      </c>
    </row>
    <row r="248" spans="1:23">
      <c r="A248">
        <v>247</v>
      </c>
      <c r="B248">
        <v>2.48963E-2</v>
      </c>
      <c r="C248">
        <v>2.7490000000000001E-2</v>
      </c>
      <c r="D248">
        <v>2.14477E-2</v>
      </c>
      <c r="E248">
        <v>3.8216600000000003E-2</v>
      </c>
      <c r="F248">
        <v>1.4430000000000001E-3</v>
      </c>
      <c r="G248">
        <v>4.9813499999999998E-3</v>
      </c>
      <c r="H248">
        <v>1.4556E-3</v>
      </c>
      <c r="I248">
        <v>1.36519E-2</v>
      </c>
      <c r="J248">
        <v>1.5652200000000002E-2</v>
      </c>
      <c r="K248">
        <v>2.4591999999999999E-2</v>
      </c>
      <c r="L248">
        <v>1.59574E-2</v>
      </c>
      <c r="M248">
        <v>3.8759700000000001E-2</v>
      </c>
      <c r="N248">
        <v>2.6738E-3</v>
      </c>
      <c r="O248">
        <v>6.1707300000000001E-3</v>
      </c>
      <c r="P248">
        <v>0</v>
      </c>
      <c r="Q248">
        <v>1.2987E-2</v>
      </c>
      <c r="R248">
        <v>2.5</v>
      </c>
      <c r="S248">
        <v>1.20018</v>
      </c>
      <c r="T248">
        <v>-2.9764900000000001</v>
      </c>
      <c r="U248">
        <v>7.5232900000000003</v>
      </c>
      <c r="V248" t="s">
        <v>23</v>
      </c>
      <c r="W248" t="s">
        <v>23</v>
      </c>
    </row>
    <row r="249" spans="1:23">
      <c r="A249">
        <v>248</v>
      </c>
      <c r="B249">
        <v>2.48963E-2</v>
      </c>
      <c r="C249">
        <v>2.7457800000000001E-2</v>
      </c>
      <c r="D249">
        <v>2.1406700000000001E-2</v>
      </c>
      <c r="E249">
        <v>3.8135599999999999E-2</v>
      </c>
      <c r="F249">
        <v>1.4430000000000001E-3</v>
      </c>
      <c r="G249">
        <v>5.0050199999999998E-3</v>
      </c>
      <c r="H249">
        <v>1.4556E-3</v>
      </c>
      <c r="I249">
        <v>1.36519E-2</v>
      </c>
      <c r="J249">
        <v>1.5652200000000002E-2</v>
      </c>
      <c r="K249">
        <v>2.4580399999999999E-2</v>
      </c>
      <c r="L249">
        <v>1.59574E-2</v>
      </c>
      <c r="M249">
        <v>3.8759700000000001E-2</v>
      </c>
      <c r="N249">
        <v>2.6738E-3</v>
      </c>
      <c r="O249">
        <v>6.1402499999999999E-3</v>
      </c>
      <c r="P249">
        <v>0</v>
      </c>
      <c r="Q249">
        <v>1.2931E-2</v>
      </c>
      <c r="R249">
        <v>2.5</v>
      </c>
      <c r="S249">
        <v>1.19546</v>
      </c>
      <c r="T249">
        <v>-3.0072299999999998</v>
      </c>
      <c r="U249">
        <v>7.5588899999999999</v>
      </c>
      <c r="V249" t="s">
        <v>23</v>
      </c>
      <c r="W249" t="s">
        <v>23</v>
      </c>
    </row>
    <row r="250" spans="1:23">
      <c r="A250">
        <v>249</v>
      </c>
      <c r="B250">
        <v>2.48963E-2</v>
      </c>
      <c r="C250">
        <v>2.7428000000000001E-2</v>
      </c>
      <c r="D250">
        <v>2.1359199999999998E-2</v>
      </c>
      <c r="E250">
        <v>3.79747E-2</v>
      </c>
      <c r="F250">
        <v>1.4430000000000001E-3</v>
      </c>
      <c r="G250">
        <v>5.0470200000000002E-3</v>
      </c>
      <c r="H250">
        <v>1.45773E-3</v>
      </c>
      <c r="I250">
        <v>1.36519E-2</v>
      </c>
      <c r="J250">
        <v>1.5652200000000002E-2</v>
      </c>
      <c r="K250">
        <v>2.45744E-2</v>
      </c>
      <c r="L250">
        <v>1.59574E-2</v>
      </c>
      <c r="M250">
        <v>3.8759700000000001E-2</v>
      </c>
      <c r="N250">
        <v>2.6738E-3</v>
      </c>
      <c r="O250">
        <v>6.1107100000000001E-3</v>
      </c>
      <c r="P250">
        <v>0</v>
      </c>
      <c r="Q250">
        <v>1.2931E-2</v>
      </c>
      <c r="R250">
        <v>2.5</v>
      </c>
      <c r="S250">
        <v>1.19855</v>
      </c>
      <c r="T250">
        <v>-2.99227</v>
      </c>
      <c r="U250">
        <v>7.5248999999999997</v>
      </c>
      <c r="V250" t="s">
        <v>23</v>
      </c>
      <c r="W250" t="s">
        <v>23</v>
      </c>
    </row>
    <row r="251" spans="1:23">
      <c r="A251">
        <v>250</v>
      </c>
      <c r="B251">
        <v>2.48963E-2</v>
      </c>
      <c r="C251">
        <v>2.7400299999999999E-2</v>
      </c>
      <c r="D251">
        <v>2.1333299999999999E-2</v>
      </c>
      <c r="E251">
        <v>3.7878799999999997E-2</v>
      </c>
      <c r="F251">
        <v>1.4430000000000001E-3</v>
      </c>
      <c r="G251">
        <v>5.2353E-3</v>
      </c>
      <c r="H251">
        <v>1.45773E-3</v>
      </c>
      <c r="I251">
        <v>1.36986E-2</v>
      </c>
      <c r="J251">
        <v>1.5652200000000002E-2</v>
      </c>
      <c r="K251">
        <v>2.4571099999999998E-2</v>
      </c>
      <c r="L251">
        <v>1.59574E-2</v>
      </c>
      <c r="M251">
        <v>3.8759700000000001E-2</v>
      </c>
      <c r="N251">
        <v>2.6738E-3</v>
      </c>
      <c r="O251">
        <v>6.0821E-3</v>
      </c>
      <c r="P251">
        <v>0</v>
      </c>
      <c r="Q251">
        <v>1.28755E-2</v>
      </c>
      <c r="R251">
        <v>2.5</v>
      </c>
      <c r="S251">
        <v>1.2095199999999999</v>
      </c>
      <c r="T251">
        <v>-3.0209100000000002</v>
      </c>
      <c r="U251">
        <v>7.52935</v>
      </c>
      <c r="V251" t="s">
        <v>24</v>
      </c>
      <c r="W251" t="s">
        <v>23</v>
      </c>
    </row>
    <row r="252" spans="1:23">
      <c r="A252">
        <v>251</v>
      </c>
      <c r="B252">
        <v>2.48963E-2</v>
      </c>
      <c r="C252">
        <v>2.7374699999999998E-2</v>
      </c>
      <c r="D252">
        <v>2.12766E-2</v>
      </c>
      <c r="E252">
        <v>3.77358E-2</v>
      </c>
      <c r="F252">
        <v>1.4430000000000001E-3</v>
      </c>
      <c r="G252">
        <v>5.00308E-3</v>
      </c>
      <c r="H252">
        <v>1.4556E-3</v>
      </c>
      <c r="I252">
        <v>1.36054E-2</v>
      </c>
      <c r="J252">
        <v>1.5652200000000002E-2</v>
      </c>
      <c r="K252">
        <v>2.4569500000000001E-2</v>
      </c>
      <c r="L252">
        <v>1.59574E-2</v>
      </c>
      <c r="M252">
        <v>3.8759700000000001E-2</v>
      </c>
      <c r="N252">
        <v>2.6738E-3</v>
      </c>
      <c r="O252">
        <v>6.0543699999999999E-3</v>
      </c>
      <c r="P252">
        <v>0</v>
      </c>
      <c r="Q252">
        <v>1.28755E-2</v>
      </c>
      <c r="R252">
        <v>2.5</v>
      </c>
      <c r="S252">
        <v>1.22515</v>
      </c>
      <c r="T252">
        <v>-2.9662299999999999</v>
      </c>
      <c r="U252">
        <v>7.4910699999999997</v>
      </c>
      <c r="V252" t="s">
        <v>23</v>
      </c>
      <c r="W252" t="s">
        <v>23</v>
      </c>
    </row>
    <row r="253" spans="1:23">
      <c r="A253">
        <v>252</v>
      </c>
      <c r="B253">
        <v>2.48963E-2</v>
      </c>
      <c r="C253">
        <v>2.7350800000000001E-2</v>
      </c>
      <c r="D253">
        <v>2.12766E-2</v>
      </c>
      <c r="E253">
        <v>3.77358E-2</v>
      </c>
      <c r="F253">
        <v>1.4430000000000001E-3</v>
      </c>
      <c r="G253">
        <v>4.9177700000000001E-3</v>
      </c>
      <c r="H253">
        <v>1.45349E-3</v>
      </c>
      <c r="I253">
        <v>1.3513499999999999E-2</v>
      </c>
      <c r="J253">
        <v>1.5652200000000002E-2</v>
      </c>
      <c r="K253">
        <v>2.4569199999999999E-2</v>
      </c>
      <c r="L253">
        <v>1.59574E-2</v>
      </c>
      <c r="M253">
        <v>3.8759700000000001E-2</v>
      </c>
      <c r="N253">
        <v>2.6738E-3</v>
      </c>
      <c r="O253">
        <v>6.0275099999999998E-3</v>
      </c>
      <c r="P253">
        <v>0</v>
      </c>
      <c r="Q253">
        <v>1.28205E-2</v>
      </c>
      <c r="R253">
        <v>2.5</v>
      </c>
      <c r="S253">
        <v>1.2109000000000001</v>
      </c>
      <c r="T253">
        <v>-2.9878100000000001</v>
      </c>
      <c r="U253">
        <v>7.4566699999999999</v>
      </c>
      <c r="V253" t="s">
        <v>23</v>
      </c>
      <c r="W253" t="s">
        <v>23</v>
      </c>
    </row>
    <row r="254" spans="1:23">
      <c r="A254">
        <v>253</v>
      </c>
      <c r="B254">
        <v>2.48963E-2</v>
      </c>
      <c r="C254">
        <v>2.7328700000000001E-2</v>
      </c>
      <c r="D254">
        <v>2.1235500000000001E-2</v>
      </c>
      <c r="E254">
        <v>3.7594000000000002E-2</v>
      </c>
      <c r="F254">
        <v>1.4430000000000001E-3</v>
      </c>
      <c r="G254">
        <v>4.8514400000000003E-3</v>
      </c>
      <c r="H254">
        <v>1.4513799999999999E-3</v>
      </c>
      <c r="I254">
        <v>1.3468000000000001E-2</v>
      </c>
      <c r="J254">
        <v>1.5652200000000002E-2</v>
      </c>
      <c r="K254">
        <v>2.4570000000000002E-2</v>
      </c>
      <c r="L254">
        <v>1.59574E-2</v>
      </c>
      <c r="M254">
        <v>3.8781200000000002E-2</v>
      </c>
      <c r="N254">
        <v>2.6738E-3</v>
      </c>
      <c r="O254">
        <v>6.0014899999999999E-3</v>
      </c>
      <c r="P254">
        <v>0</v>
      </c>
      <c r="Q254">
        <v>1.28205E-2</v>
      </c>
      <c r="R254">
        <v>2.5</v>
      </c>
      <c r="S254">
        <v>1.21156</v>
      </c>
      <c r="T254">
        <v>-2.96245</v>
      </c>
      <c r="U254">
        <v>7.4378000000000002</v>
      </c>
      <c r="V254" t="s">
        <v>23</v>
      </c>
      <c r="W254" t="s">
        <v>23</v>
      </c>
    </row>
    <row r="255" spans="1:23">
      <c r="A255">
        <v>254</v>
      </c>
      <c r="B255">
        <v>2.48963E-2</v>
      </c>
      <c r="C255">
        <v>2.7308099999999998E-2</v>
      </c>
      <c r="D255">
        <v>2.1201399999999999E-2</v>
      </c>
      <c r="E255">
        <v>3.7499999999999999E-2</v>
      </c>
      <c r="F255">
        <v>1.4430000000000001E-3</v>
      </c>
      <c r="G255">
        <v>4.7930000000000004E-3</v>
      </c>
      <c r="H255">
        <v>1.4513799999999999E-3</v>
      </c>
      <c r="I255">
        <v>1.33779E-2</v>
      </c>
      <c r="J255">
        <v>1.5652200000000002E-2</v>
      </c>
      <c r="K255">
        <v>2.4571800000000001E-2</v>
      </c>
      <c r="L255">
        <v>1.59574E-2</v>
      </c>
      <c r="M255">
        <v>3.8781200000000002E-2</v>
      </c>
      <c r="N255">
        <v>2.6738E-3</v>
      </c>
      <c r="O255">
        <v>5.9763000000000004E-3</v>
      </c>
      <c r="P255">
        <v>0</v>
      </c>
      <c r="Q255">
        <v>1.2766E-2</v>
      </c>
      <c r="R255">
        <v>2.5</v>
      </c>
      <c r="S255">
        <v>1.19615</v>
      </c>
      <c r="T255">
        <v>-2.9926300000000001</v>
      </c>
      <c r="U255">
        <v>7.4531099999999997</v>
      </c>
      <c r="V255" t="s">
        <v>23</v>
      </c>
      <c r="W255" t="s">
        <v>23</v>
      </c>
    </row>
    <row r="256" spans="1:23">
      <c r="A256">
        <v>255</v>
      </c>
      <c r="B256">
        <v>2.48963E-2</v>
      </c>
      <c r="C256">
        <v>2.72892E-2</v>
      </c>
      <c r="D256">
        <v>2.1163999999999999E-2</v>
      </c>
      <c r="E256">
        <v>3.74332E-2</v>
      </c>
      <c r="F256">
        <v>1.4430000000000001E-3</v>
      </c>
      <c r="G256">
        <v>4.7390899999999996E-3</v>
      </c>
      <c r="H256">
        <v>1.4492800000000001E-3</v>
      </c>
      <c r="I256">
        <v>1.3333299999999999E-2</v>
      </c>
      <c r="J256">
        <v>1.5652200000000002E-2</v>
      </c>
      <c r="K256">
        <v>2.45744E-2</v>
      </c>
      <c r="L256">
        <v>1.59574E-2</v>
      </c>
      <c r="M256">
        <v>3.8806E-2</v>
      </c>
      <c r="N256">
        <v>2.6738E-3</v>
      </c>
      <c r="O256">
        <v>5.9519100000000004E-3</v>
      </c>
      <c r="P256">
        <v>0</v>
      </c>
      <c r="Q256">
        <v>1.2766E-2</v>
      </c>
      <c r="R256">
        <v>2.5</v>
      </c>
      <c r="S256">
        <v>1.2149000000000001</v>
      </c>
      <c r="T256">
        <v>-2.9676300000000002</v>
      </c>
      <c r="U256">
        <v>7.47525</v>
      </c>
      <c r="V256" t="s">
        <v>23</v>
      </c>
      <c r="W256" t="s">
        <v>23</v>
      </c>
    </row>
    <row r="257" spans="1:23">
      <c r="A257">
        <v>256</v>
      </c>
      <c r="B257">
        <v>2.48963E-2</v>
      </c>
      <c r="C257">
        <v>2.7271799999999999E-2</v>
      </c>
      <c r="D257">
        <v>2.1138199999999999E-2</v>
      </c>
      <c r="E257">
        <v>3.7383199999999998E-2</v>
      </c>
      <c r="F257">
        <v>1.4430000000000001E-3</v>
      </c>
      <c r="G257">
        <v>4.6882199999999999E-3</v>
      </c>
      <c r="H257">
        <v>1.44718E-3</v>
      </c>
      <c r="I257">
        <v>1.3245E-2</v>
      </c>
      <c r="J257">
        <v>1.5652200000000002E-2</v>
      </c>
      <c r="K257">
        <v>2.45779E-2</v>
      </c>
      <c r="L257">
        <v>1.59574E-2</v>
      </c>
      <c r="M257">
        <v>3.8806E-2</v>
      </c>
      <c r="N257">
        <v>2.6738E-3</v>
      </c>
      <c r="O257">
        <v>5.9283000000000001E-3</v>
      </c>
      <c r="P257">
        <v>0</v>
      </c>
      <c r="Q257">
        <v>1.27119E-2</v>
      </c>
      <c r="R257">
        <v>2.5</v>
      </c>
      <c r="S257">
        <v>1.18943</v>
      </c>
      <c r="T257">
        <v>-2.9331299999999998</v>
      </c>
      <c r="U257">
        <v>7.4095599999999999</v>
      </c>
      <c r="V257" t="s">
        <v>23</v>
      </c>
      <c r="W257" t="s">
        <v>23</v>
      </c>
    </row>
    <row r="258" spans="1:23">
      <c r="A258">
        <v>257</v>
      </c>
      <c r="B258">
        <v>2.48963E-2</v>
      </c>
      <c r="C258">
        <v>2.72559E-2</v>
      </c>
      <c r="D258">
        <v>2.1108200000000001E-2</v>
      </c>
      <c r="E258">
        <v>3.7313399999999997E-2</v>
      </c>
      <c r="F258">
        <v>1.4430000000000001E-3</v>
      </c>
      <c r="G258">
        <v>4.6396299999999996E-3</v>
      </c>
      <c r="H258">
        <v>1.4430000000000001E-3</v>
      </c>
      <c r="I258">
        <v>1.3201299999999999E-2</v>
      </c>
      <c r="J258">
        <v>1.5652200000000002E-2</v>
      </c>
      <c r="K258">
        <v>2.4582199999999998E-2</v>
      </c>
      <c r="L258">
        <v>1.59574E-2</v>
      </c>
      <c r="M258">
        <v>3.8835000000000001E-2</v>
      </c>
      <c r="N258">
        <v>2.6738E-3</v>
      </c>
      <c r="O258">
        <v>5.9054499999999996E-3</v>
      </c>
      <c r="P258">
        <v>0</v>
      </c>
      <c r="Q258">
        <v>1.27119E-2</v>
      </c>
      <c r="R258">
        <v>2.5</v>
      </c>
      <c r="S258">
        <v>1.2290000000000001</v>
      </c>
      <c r="T258">
        <v>-2.9272</v>
      </c>
      <c r="U258">
        <v>7.3858899999999998</v>
      </c>
      <c r="V258" t="s">
        <v>23</v>
      </c>
      <c r="W258" t="s">
        <v>23</v>
      </c>
    </row>
    <row r="259" spans="1:23">
      <c r="A259">
        <v>258</v>
      </c>
      <c r="B259">
        <v>2.48963E-2</v>
      </c>
      <c r="C259">
        <v>2.7241600000000001E-2</v>
      </c>
      <c r="D259">
        <v>2.10843E-2</v>
      </c>
      <c r="E259">
        <v>3.7267099999999997E-2</v>
      </c>
      <c r="F259">
        <v>1.4430000000000001E-3</v>
      </c>
      <c r="G259">
        <v>4.5928499999999999E-3</v>
      </c>
      <c r="H259">
        <v>0</v>
      </c>
      <c r="I259">
        <v>1.3114799999999999E-2</v>
      </c>
      <c r="J259">
        <v>1.5652200000000002E-2</v>
      </c>
      <c r="K259">
        <v>2.45872E-2</v>
      </c>
      <c r="L259">
        <v>1.59574E-2</v>
      </c>
      <c r="M259">
        <v>3.8860100000000002E-2</v>
      </c>
      <c r="N259">
        <v>2.6738E-3</v>
      </c>
      <c r="O259">
        <v>5.8833499999999999E-3</v>
      </c>
      <c r="P259">
        <v>0</v>
      </c>
      <c r="Q259">
        <v>1.27119E-2</v>
      </c>
      <c r="R259">
        <v>2.5</v>
      </c>
      <c r="S259">
        <v>1.2266900000000001</v>
      </c>
      <c r="T259">
        <v>-2.9316399999999998</v>
      </c>
      <c r="U259">
        <v>7.3637199999999998</v>
      </c>
      <c r="V259" t="s">
        <v>23</v>
      </c>
      <c r="W259" t="s">
        <v>23</v>
      </c>
    </row>
    <row r="260" spans="1:23">
      <c r="A260">
        <v>259</v>
      </c>
      <c r="B260">
        <v>2.48963E-2</v>
      </c>
      <c r="C260">
        <v>2.7228800000000001E-2</v>
      </c>
      <c r="D260">
        <v>2.1052600000000001E-2</v>
      </c>
      <c r="E260">
        <v>3.7209300000000001E-2</v>
      </c>
      <c r="F260">
        <v>1.4430000000000001E-3</v>
      </c>
      <c r="G260">
        <v>4.5475799999999999E-3</v>
      </c>
      <c r="H260">
        <v>0</v>
      </c>
      <c r="I260">
        <v>1.3071899999999999E-2</v>
      </c>
      <c r="J260">
        <v>1.5652200000000002E-2</v>
      </c>
      <c r="K260">
        <v>2.4593E-2</v>
      </c>
      <c r="L260">
        <v>1.5945299999999999E-2</v>
      </c>
      <c r="M260">
        <v>3.8860100000000002E-2</v>
      </c>
      <c r="N260">
        <v>2.6738E-3</v>
      </c>
      <c r="O260">
        <v>5.8619900000000001E-3</v>
      </c>
      <c r="P260">
        <v>0</v>
      </c>
      <c r="Q260">
        <v>1.26582E-2</v>
      </c>
      <c r="R260">
        <v>2.5</v>
      </c>
      <c r="S260">
        <v>1.26207</v>
      </c>
      <c r="T260">
        <v>-2.94651</v>
      </c>
      <c r="U260">
        <v>7.3577399999999997</v>
      </c>
      <c r="V260" t="s">
        <v>23</v>
      </c>
      <c r="W260" t="s">
        <v>23</v>
      </c>
    </row>
    <row r="261" spans="1:23">
      <c r="A261">
        <v>260</v>
      </c>
      <c r="B261">
        <v>2.48963E-2</v>
      </c>
      <c r="C261">
        <v>2.7217600000000002E-2</v>
      </c>
      <c r="D261">
        <v>2.1021000000000001E-2</v>
      </c>
      <c r="E261">
        <v>3.7037E-2</v>
      </c>
      <c r="F261">
        <v>1.4430000000000001E-3</v>
      </c>
      <c r="G261">
        <v>4.5036199999999998E-3</v>
      </c>
      <c r="H261">
        <v>0</v>
      </c>
      <c r="I261">
        <v>1.2987E-2</v>
      </c>
      <c r="J261">
        <v>1.5652200000000002E-2</v>
      </c>
      <c r="K261">
        <v>2.4599599999999999E-2</v>
      </c>
      <c r="L261">
        <v>1.5945299999999999E-2</v>
      </c>
      <c r="M261">
        <v>3.8869300000000002E-2</v>
      </c>
      <c r="N261">
        <v>2.6738E-3</v>
      </c>
      <c r="O261">
        <v>5.8413500000000004E-3</v>
      </c>
      <c r="P261">
        <v>0</v>
      </c>
      <c r="Q261">
        <v>1.26582E-2</v>
      </c>
      <c r="R261">
        <v>2.5</v>
      </c>
      <c r="S261">
        <v>1.2268300000000001</v>
      </c>
      <c r="T261">
        <v>-2.9291100000000001</v>
      </c>
      <c r="U261">
        <v>7.3406900000000004</v>
      </c>
      <c r="V261" t="s">
        <v>23</v>
      </c>
      <c r="W261" t="s">
        <v>23</v>
      </c>
    </row>
    <row r="262" spans="1:23">
      <c r="A262">
        <v>261</v>
      </c>
      <c r="B262">
        <v>2.48963E-2</v>
      </c>
      <c r="C262">
        <v>2.7208199999999998E-2</v>
      </c>
      <c r="D262">
        <v>2.10084E-2</v>
      </c>
      <c r="E262">
        <v>3.7037E-2</v>
      </c>
      <c r="F262">
        <v>1.4430000000000001E-3</v>
      </c>
      <c r="G262">
        <v>4.4608299999999998E-3</v>
      </c>
      <c r="H262">
        <v>0</v>
      </c>
      <c r="I262">
        <v>1.2945E-2</v>
      </c>
      <c r="J262">
        <v>1.5652200000000002E-2</v>
      </c>
      <c r="K262">
        <v>2.4606900000000001E-2</v>
      </c>
      <c r="L262">
        <v>1.5929200000000001E-2</v>
      </c>
      <c r="M262">
        <v>3.8922199999999997E-2</v>
      </c>
      <c r="N262">
        <v>2.6738E-3</v>
      </c>
      <c r="O262">
        <v>5.82141E-3</v>
      </c>
      <c r="P262">
        <v>0</v>
      </c>
      <c r="Q262">
        <v>1.26582E-2</v>
      </c>
      <c r="R262">
        <v>2.5</v>
      </c>
      <c r="S262">
        <v>1.2625299999999999</v>
      </c>
      <c r="T262">
        <v>-2.9317600000000001</v>
      </c>
      <c r="U262">
        <v>7.3090099999999998</v>
      </c>
      <c r="V262" t="s">
        <v>23</v>
      </c>
      <c r="W262" t="s">
        <v>23</v>
      </c>
    </row>
    <row r="263" spans="1:23">
      <c r="A263">
        <v>262</v>
      </c>
      <c r="B263">
        <v>2.48963E-2</v>
      </c>
      <c r="C263">
        <v>2.72009E-2</v>
      </c>
      <c r="D263">
        <v>2.0979000000000001E-2</v>
      </c>
      <c r="E263">
        <v>3.7037E-2</v>
      </c>
      <c r="F263">
        <v>1.4430000000000001E-3</v>
      </c>
      <c r="G263">
        <v>4.4190799999999997E-3</v>
      </c>
      <c r="H263">
        <v>0</v>
      </c>
      <c r="I263">
        <v>1.29032E-2</v>
      </c>
      <c r="J263">
        <v>1.5652200000000002E-2</v>
      </c>
      <c r="K263">
        <v>2.4614899999999999E-2</v>
      </c>
      <c r="L263">
        <v>1.5929200000000001E-2</v>
      </c>
      <c r="M263">
        <v>3.8929400000000003E-2</v>
      </c>
      <c r="N263">
        <v>2.6738E-3</v>
      </c>
      <c r="O263">
        <v>5.8021699999999997E-3</v>
      </c>
      <c r="P263">
        <v>0</v>
      </c>
      <c r="Q263">
        <v>1.2605E-2</v>
      </c>
      <c r="R263">
        <v>2.5</v>
      </c>
      <c r="S263">
        <v>1.2517</v>
      </c>
      <c r="T263">
        <v>-2.9516399999999998</v>
      </c>
      <c r="U263">
        <v>7.36686</v>
      </c>
      <c r="V263" t="s">
        <v>23</v>
      </c>
      <c r="W263" t="s">
        <v>23</v>
      </c>
    </row>
    <row r="264" spans="1:23">
      <c r="A264">
        <v>263</v>
      </c>
      <c r="B264">
        <v>2.48963E-2</v>
      </c>
      <c r="C264">
        <v>2.7196000000000001E-2</v>
      </c>
      <c r="D264">
        <v>2.09581E-2</v>
      </c>
      <c r="E264">
        <v>3.7037E-2</v>
      </c>
      <c r="F264">
        <v>1.4430000000000001E-3</v>
      </c>
      <c r="G264">
        <v>4.3782999999999999E-3</v>
      </c>
      <c r="H264">
        <v>0</v>
      </c>
      <c r="I264">
        <v>1.28205E-2</v>
      </c>
      <c r="J264">
        <v>1.5652200000000002E-2</v>
      </c>
      <c r="K264">
        <v>2.4623599999999999E-2</v>
      </c>
      <c r="L264">
        <v>1.5929200000000001E-2</v>
      </c>
      <c r="M264">
        <v>3.8961000000000003E-2</v>
      </c>
      <c r="N264">
        <v>2.6738E-3</v>
      </c>
      <c r="O264">
        <v>5.7836099999999998E-3</v>
      </c>
      <c r="P264">
        <v>0</v>
      </c>
      <c r="Q264">
        <v>1.2605E-2</v>
      </c>
      <c r="R264">
        <v>2.5</v>
      </c>
      <c r="S264">
        <v>1.25966</v>
      </c>
      <c r="T264">
        <v>-2.9260700000000002</v>
      </c>
      <c r="U264">
        <v>7.3985700000000003</v>
      </c>
      <c r="V264" t="s">
        <v>23</v>
      </c>
      <c r="W264" t="s">
        <v>23</v>
      </c>
    </row>
    <row r="265" spans="1:23">
      <c r="A265">
        <v>264</v>
      </c>
      <c r="B265">
        <v>2.48963E-2</v>
      </c>
      <c r="C265">
        <v>2.7194599999999999E-2</v>
      </c>
      <c r="D265">
        <v>2.09424E-2</v>
      </c>
      <c r="E265">
        <v>3.7037E-2</v>
      </c>
      <c r="F265">
        <v>1.4430000000000001E-3</v>
      </c>
      <c r="G265">
        <v>4.3384000000000001E-3</v>
      </c>
      <c r="H265">
        <v>0</v>
      </c>
      <c r="I265">
        <v>1.27796E-2</v>
      </c>
      <c r="J265">
        <v>1.5652200000000002E-2</v>
      </c>
      <c r="K265">
        <v>2.4633100000000002E-2</v>
      </c>
      <c r="L265">
        <v>1.5929200000000001E-2</v>
      </c>
      <c r="M265">
        <v>3.8961000000000003E-2</v>
      </c>
      <c r="N265">
        <v>2.6738E-3</v>
      </c>
      <c r="O265">
        <v>5.7657200000000002E-3</v>
      </c>
      <c r="P265">
        <v>0</v>
      </c>
      <c r="Q265">
        <v>1.2605E-2</v>
      </c>
      <c r="R265">
        <v>2.5</v>
      </c>
      <c r="S265">
        <v>1.29017</v>
      </c>
      <c r="T265">
        <v>-2.8809800000000001</v>
      </c>
      <c r="U265">
        <v>7.4224899999999998</v>
      </c>
      <c r="V265" t="s">
        <v>23</v>
      </c>
      <c r="W265" t="s">
        <v>23</v>
      </c>
    </row>
    <row r="266" spans="1:23">
      <c r="A266">
        <v>265</v>
      </c>
      <c r="B266">
        <v>2.48963E-2</v>
      </c>
      <c r="C266">
        <v>2.71986E-2</v>
      </c>
      <c r="D266">
        <v>2.0912500000000001E-2</v>
      </c>
      <c r="E266">
        <v>3.7037E-2</v>
      </c>
      <c r="F266">
        <v>1.4430000000000001E-3</v>
      </c>
      <c r="G266">
        <v>4.2993500000000004E-3</v>
      </c>
      <c r="H266">
        <v>0</v>
      </c>
      <c r="I266">
        <v>1.26984E-2</v>
      </c>
      <c r="J266">
        <v>1.5652200000000002E-2</v>
      </c>
      <c r="K266">
        <v>2.46433E-2</v>
      </c>
      <c r="L266">
        <v>1.5929200000000001E-2</v>
      </c>
      <c r="M266">
        <v>3.9007100000000003E-2</v>
      </c>
      <c r="N266">
        <v>2.6738E-3</v>
      </c>
      <c r="O266">
        <v>5.7484900000000002E-3</v>
      </c>
      <c r="P266">
        <v>0</v>
      </c>
      <c r="Q266">
        <v>1.2605E-2</v>
      </c>
      <c r="R266">
        <v>2.5</v>
      </c>
      <c r="S266">
        <v>1.2547200000000001</v>
      </c>
      <c r="T266">
        <v>-2.8759600000000001</v>
      </c>
      <c r="U266">
        <v>7.2442099999999998</v>
      </c>
      <c r="V266" t="s">
        <v>23</v>
      </c>
      <c r="W266" t="s">
        <v>23</v>
      </c>
    </row>
    <row r="267" spans="1:23">
      <c r="A267">
        <v>266</v>
      </c>
      <c r="B267">
        <v>2.48963E-2</v>
      </c>
      <c r="C267">
        <v>2.7215300000000001E-2</v>
      </c>
      <c r="D267">
        <v>2.0895500000000001E-2</v>
      </c>
      <c r="E267">
        <v>3.7037E-2</v>
      </c>
      <c r="F267">
        <v>1.4430000000000001E-3</v>
      </c>
      <c r="G267">
        <v>4.2610900000000004E-3</v>
      </c>
      <c r="H267">
        <v>0</v>
      </c>
      <c r="I267">
        <v>1.26582E-2</v>
      </c>
      <c r="J267">
        <v>1.5652200000000002E-2</v>
      </c>
      <c r="K267">
        <v>2.4654200000000001E-2</v>
      </c>
      <c r="L267">
        <v>1.5929200000000001E-2</v>
      </c>
      <c r="M267">
        <v>3.9038999999999997E-2</v>
      </c>
      <c r="N267">
        <v>2.6738E-3</v>
      </c>
      <c r="O267">
        <v>5.7319199999999997E-3</v>
      </c>
      <c r="P267">
        <v>0</v>
      </c>
      <c r="Q267">
        <v>1.2605E-2</v>
      </c>
      <c r="R267">
        <v>2.5</v>
      </c>
      <c r="S267">
        <v>1.27658</v>
      </c>
      <c r="T267">
        <v>-2.8959800000000002</v>
      </c>
      <c r="U267">
        <v>7.3820600000000001</v>
      </c>
      <c r="V267" t="s">
        <v>23</v>
      </c>
      <c r="W267" t="s">
        <v>23</v>
      </c>
    </row>
    <row r="268" spans="1:23">
      <c r="A268">
        <v>267</v>
      </c>
      <c r="B268">
        <v>2.48963E-2</v>
      </c>
      <c r="C268">
        <v>2.7326699999999999E-2</v>
      </c>
      <c r="D268">
        <v>2.08817E-2</v>
      </c>
      <c r="E268">
        <v>3.7037E-2</v>
      </c>
      <c r="F268">
        <v>1.4430000000000001E-3</v>
      </c>
      <c r="G268">
        <v>4.2235700000000003E-3</v>
      </c>
      <c r="H268">
        <v>0</v>
      </c>
      <c r="I268">
        <v>1.2578600000000001E-2</v>
      </c>
      <c r="J268">
        <v>1.5652200000000002E-2</v>
      </c>
      <c r="K268">
        <v>2.4665900000000001E-2</v>
      </c>
      <c r="L268">
        <v>1.5929200000000001E-2</v>
      </c>
      <c r="M268">
        <v>3.90625E-2</v>
      </c>
      <c r="N268">
        <v>2.6738E-3</v>
      </c>
      <c r="O268">
        <v>5.7159799999999998E-3</v>
      </c>
      <c r="P268">
        <v>0</v>
      </c>
      <c r="Q268">
        <v>1.2552300000000001E-2</v>
      </c>
      <c r="R268">
        <v>2.5</v>
      </c>
      <c r="S268">
        <v>1.3270900000000001</v>
      </c>
      <c r="T268">
        <v>-2.8218100000000002</v>
      </c>
      <c r="U268">
        <v>7.35785</v>
      </c>
      <c r="V268" t="s">
        <v>25</v>
      </c>
      <c r="W268" t="s">
        <v>23</v>
      </c>
    </row>
    <row r="269" spans="1:23">
      <c r="A269">
        <v>268</v>
      </c>
      <c r="B269">
        <v>2.48963E-2</v>
      </c>
      <c r="C269">
        <v>2.7156699999999999E-2</v>
      </c>
      <c r="D269">
        <v>2.07612E-2</v>
      </c>
      <c r="E269">
        <v>3.6764699999999997E-2</v>
      </c>
      <c r="F269">
        <v>1.4430000000000001E-3</v>
      </c>
      <c r="G269">
        <v>4.1867700000000002E-3</v>
      </c>
      <c r="H269">
        <v>0</v>
      </c>
      <c r="I269">
        <v>1.25392E-2</v>
      </c>
      <c r="J269">
        <v>1.5652200000000002E-2</v>
      </c>
      <c r="K269">
        <v>2.46783E-2</v>
      </c>
      <c r="L269">
        <v>1.5929200000000001E-2</v>
      </c>
      <c r="M269">
        <v>3.9106099999999998E-2</v>
      </c>
      <c r="N269">
        <v>2.6738E-3</v>
      </c>
      <c r="O269">
        <v>5.7006799999999996E-3</v>
      </c>
      <c r="P269">
        <v>0</v>
      </c>
      <c r="Q269">
        <v>1.2552300000000001E-2</v>
      </c>
      <c r="R269">
        <v>2.5</v>
      </c>
      <c r="S269">
        <v>1.3158399999999999</v>
      </c>
      <c r="T269">
        <v>-2.8797600000000001</v>
      </c>
      <c r="U269">
        <v>7.31379</v>
      </c>
      <c r="V269" t="s">
        <v>23</v>
      </c>
      <c r="W269" t="s">
        <v>23</v>
      </c>
    </row>
    <row r="270" spans="1:23">
      <c r="A270">
        <v>269</v>
      </c>
      <c r="B270">
        <v>2.48963E-2</v>
      </c>
      <c r="C270">
        <v>2.7082599999999998E-2</v>
      </c>
      <c r="D270">
        <v>2.0649000000000001E-2</v>
      </c>
      <c r="E270">
        <v>3.6585399999999997E-2</v>
      </c>
      <c r="F270">
        <v>1.4430000000000001E-3</v>
      </c>
      <c r="G270">
        <v>4.1506499999999997E-3</v>
      </c>
      <c r="H270">
        <v>0</v>
      </c>
      <c r="I270">
        <v>1.2461099999999999E-2</v>
      </c>
      <c r="J270">
        <v>1.5652200000000002E-2</v>
      </c>
      <c r="K270">
        <v>2.4691500000000002E-2</v>
      </c>
      <c r="L270">
        <v>1.5929200000000001E-2</v>
      </c>
      <c r="M270">
        <v>3.91566E-2</v>
      </c>
      <c r="N270">
        <v>2.6738E-3</v>
      </c>
      <c r="O270">
        <v>5.6860000000000001E-3</v>
      </c>
      <c r="P270">
        <v>0</v>
      </c>
      <c r="Q270">
        <v>1.2552300000000001E-2</v>
      </c>
      <c r="R270">
        <v>2.5</v>
      </c>
      <c r="S270">
        <v>1.29471</v>
      </c>
      <c r="T270">
        <v>-2.8563999999999998</v>
      </c>
      <c r="U270">
        <v>7.3157899999999998</v>
      </c>
      <c r="V270" t="s">
        <v>23</v>
      </c>
      <c r="W270" t="s">
        <v>23</v>
      </c>
    </row>
    <row r="271" spans="1:23">
      <c r="A271">
        <v>270</v>
      </c>
      <c r="B271">
        <v>2.48963E-2</v>
      </c>
      <c r="C271">
        <v>2.7022399999999999E-2</v>
      </c>
      <c r="D271">
        <v>2.0547900000000001E-2</v>
      </c>
      <c r="E271">
        <v>3.6363600000000003E-2</v>
      </c>
      <c r="F271">
        <v>1.4430000000000001E-3</v>
      </c>
      <c r="G271">
        <v>4.1152000000000003E-3</v>
      </c>
      <c r="H271">
        <v>0</v>
      </c>
      <c r="I271">
        <v>1.24224E-2</v>
      </c>
      <c r="J271">
        <v>1.5652200000000002E-2</v>
      </c>
      <c r="K271">
        <v>2.4705499999999998E-2</v>
      </c>
      <c r="L271">
        <v>1.5929200000000001E-2</v>
      </c>
      <c r="M271">
        <v>3.9164499999999998E-2</v>
      </c>
      <c r="N271">
        <v>2.6738E-3</v>
      </c>
      <c r="O271">
        <v>5.6719400000000003E-3</v>
      </c>
      <c r="P271">
        <v>0</v>
      </c>
      <c r="Q271">
        <v>1.2552300000000001E-2</v>
      </c>
      <c r="R271">
        <v>2.5</v>
      </c>
      <c r="S271">
        <v>1.3186599999999999</v>
      </c>
      <c r="T271">
        <v>-2.8290500000000001</v>
      </c>
      <c r="U271">
        <v>7.3784599999999996</v>
      </c>
      <c r="V271" t="s">
        <v>23</v>
      </c>
      <c r="W271" t="s">
        <v>23</v>
      </c>
    </row>
    <row r="272" spans="1:23">
      <c r="A272">
        <v>271</v>
      </c>
      <c r="B272">
        <v>2.48963E-2</v>
      </c>
      <c r="C272">
        <v>2.6968700000000002E-2</v>
      </c>
      <c r="D272">
        <v>2.0446099999999998E-2</v>
      </c>
      <c r="E272">
        <v>3.6231899999999997E-2</v>
      </c>
      <c r="F272">
        <v>1.4430000000000001E-3</v>
      </c>
      <c r="G272">
        <v>4.0803699999999998E-3</v>
      </c>
      <c r="H272">
        <v>0</v>
      </c>
      <c r="I272">
        <v>1.2345699999999999E-2</v>
      </c>
      <c r="J272">
        <v>1.5652200000000002E-2</v>
      </c>
      <c r="K272">
        <v>2.4720200000000001E-2</v>
      </c>
      <c r="L272">
        <v>1.5929200000000001E-2</v>
      </c>
      <c r="M272">
        <v>3.9215699999999999E-2</v>
      </c>
      <c r="N272">
        <v>2.6738E-3</v>
      </c>
      <c r="O272">
        <v>5.6585000000000003E-3</v>
      </c>
      <c r="P272">
        <v>0</v>
      </c>
      <c r="Q272">
        <v>1.2552300000000001E-2</v>
      </c>
      <c r="R272">
        <v>2.5</v>
      </c>
      <c r="S272">
        <v>1.3448</v>
      </c>
      <c r="T272">
        <v>-2.8494899999999999</v>
      </c>
      <c r="U272">
        <v>7.31454</v>
      </c>
      <c r="V272" t="s">
        <v>23</v>
      </c>
      <c r="W272" t="s">
        <v>23</v>
      </c>
    </row>
    <row r="273" spans="1:23">
      <c r="A273">
        <v>272</v>
      </c>
      <c r="B273">
        <v>2.48963E-2</v>
      </c>
      <c r="C273">
        <v>2.69194E-2</v>
      </c>
      <c r="D273">
        <v>2.03488E-2</v>
      </c>
      <c r="E273">
        <v>3.6082500000000003E-2</v>
      </c>
      <c r="F273">
        <v>1.4430000000000001E-3</v>
      </c>
      <c r="G273">
        <v>4.04616E-3</v>
      </c>
      <c r="H273">
        <v>0</v>
      </c>
      <c r="I273">
        <v>1.23077E-2</v>
      </c>
      <c r="J273">
        <v>1.5652200000000002E-2</v>
      </c>
      <c r="K273">
        <v>2.4735799999999999E-2</v>
      </c>
      <c r="L273">
        <v>1.5929200000000001E-2</v>
      </c>
      <c r="M273">
        <v>3.9267000000000003E-2</v>
      </c>
      <c r="N273">
        <v>2.6738E-3</v>
      </c>
      <c r="O273">
        <v>5.6456500000000003E-3</v>
      </c>
      <c r="P273">
        <v>0</v>
      </c>
      <c r="Q273">
        <v>1.2552300000000001E-2</v>
      </c>
      <c r="R273">
        <v>2.5</v>
      </c>
      <c r="S273">
        <v>1.3595999999999999</v>
      </c>
      <c r="T273">
        <v>-2.8379799999999999</v>
      </c>
      <c r="U273">
        <v>7.3232699999999999</v>
      </c>
      <c r="V273" t="s">
        <v>23</v>
      </c>
      <c r="W273" t="s">
        <v>23</v>
      </c>
    </row>
    <row r="274" spans="1:23">
      <c r="A274">
        <v>273</v>
      </c>
      <c r="B274">
        <v>2.48963E-2</v>
      </c>
      <c r="C274">
        <v>2.6873399999999999E-2</v>
      </c>
      <c r="D274">
        <v>2.0231200000000001E-2</v>
      </c>
      <c r="E274">
        <v>3.5928099999999998E-2</v>
      </c>
      <c r="F274">
        <v>1.4430000000000001E-3</v>
      </c>
      <c r="G274">
        <v>4.0125400000000002E-3</v>
      </c>
      <c r="H274">
        <v>0</v>
      </c>
      <c r="I274">
        <v>1.22699E-2</v>
      </c>
      <c r="J274">
        <v>1.5652200000000002E-2</v>
      </c>
      <c r="K274">
        <v>2.4752099999999999E-2</v>
      </c>
      <c r="L274">
        <v>1.5929200000000001E-2</v>
      </c>
      <c r="M274">
        <v>3.92857E-2</v>
      </c>
      <c r="N274">
        <v>2.6738E-3</v>
      </c>
      <c r="O274">
        <v>5.6334100000000002E-3</v>
      </c>
      <c r="P274">
        <v>0</v>
      </c>
      <c r="Q274">
        <v>1.2552300000000001E-2</v>
      </c>
      <c r="R274">
        <v>2.5</v>
      </c>
      <c r="S274">
        <v>1.3368800000000001</v>
      </c>
      <c r="T274">
        <v>-2.8112400000000002</v>
      </c>
      <c r="U274">
        <v>7.3317899999999998</v>
      </c>
      <c r="V274" t="s">
        <v>23</v>
      </c>
      <c r="W274" t="s">
        <v>23</v>
      </c>
    </row>
    <row r="275" spans="1:23">
      <c r="A275">
        <v>274</v>
      </c>
      <c r="B275">
        <v>2.48963E-2</v>
      </c>
      <c r="C275">
        <v>2.6830099999999999E-2</v>
      </c>
      <c r="D275">
        <v>2.0114900000000002E-2</v>
      </c>
      <c r="E275">
        <v>3.5714299999999997E-2</v>
      </c>
      <c r="F275">
        <v>1.4430000000000001E-3</v>
      </c>
      <c r="G275">
        <v>3.9794899999999996E-3</v>
      </c>
      <c r="H275">
        <v>0</v>
      </c>
      <c r="I275">
        <v>1.21951E-2</v>
      </c>
      <c r="J275">
        <v>1.5652200000000002E-2</v>
      </c>
      <c r="K275">
        <v>2.4769300000000001E-2</v>
      </c>
      <c r="L275">
        <v>1.5929200000000001E-2</v>
      </c>
      <c r="M275">
        <v>3.9370099999999998E-2</v>
      </c>
      <c r="N275">
        <v>2.6738E-3</v>
      </c>
      <c r="O275">
        <v>5.62175E-3</v>
      </c>
      <c r="P275">
        <v>0</v>
      </c>
      <c r="Q275">
        <v>1.2552300000000001E-2</v>
      </c>
      <c r="R275">
        <v>2.5</v>
      </c>
      <c r="S275">
        <v>1.35928</v>
      </c>
      <c r="T275">
        <v>-2.80321</v>
      </c>
      <c r="U275">
        <v>7.3259100000000004</v>
      </c>
      <c r="V275" t="s">
        <v>23</v>
      </c>
      <c r="W275" t="s">
        <v>23</v>
      </c>
    </row>
    <row r="276" spans="1:23">
      <c r="A276">
        <v>275</v>
      </c>
      <c r="B276">
        <v>2.48963E-2</v>
      </c>
      <c r="C276">
        <v>2.6789199999999999E-2</v>
      </c>
      <c r="D276">
        <v>2.0036399999999999E-2</v>
      </c>
      <c r="E276">
        <v>3.5714299999999997E-2</v>
      </c>
      <c r="F276">
        <v>1.4430000000000001E-3</v>
      </c>
      <c r="G276">
        <v>3.947E-3</v>
      </c>
      <c r="H276">
        <v>0</v>
      </c>
      <c r="I276">
        <v>1.21581E-2</v>
      </c>
      <c r="J276">
        <v>1.5652200000000002E-2</v>
      </c>
      <c r="K276">
        <v>2.4787400000000001E-2</v>
      </c>
      <c r="L276">
        <v>1.5929200000000001E-2</v>
      </c>
      <c r="M276">
        <v>3.9393900000000003E-2</v>
      </c>
      <c r="N276">
        <v>2.6738E-3</v>
      </c>
      <c r="O276">
        <v>5.6106799999999998E-3</v>
      </c>
      <c r="P276">
        <v>0</v>
      </c>
      <c r="Q276">
        <v>1.2552300000000001E-2</v>
      </c>
      <c r="R276">
        <v>2.5</v>
      </c>
      <c r="S276">
        <v>1.3308500000000001</v>
      </c>
      <c r="T276">
        <v>-2.8194900000000001</v>
      </c>
      <c r="U276">
        <v>7.3453299999999997</v>
      </c>
      <c r="V276" t="s">
        <v>23</v>
      </c>
      <c r="W276" t="s">
        <v>23</v>
      </c>
    </row>
    <row r="277" spans="1:23">
      <c r="A277">
        <v>276</v>
      </c>
      <c r="B277">
        <v>2.48963E-2</v>
      </c>
      <c r="C277">
        <v>2.6750400000000001E-2</v>
      </c>
      <c r="D277">
        <v>1.9942999999999999E-2</v>
      </c>
      <c r="E277">
        <v>3.55556E-2</v>
      </c>
      <c r="F277">
        <v>1.4430000000000001E-3</v>
      </c>
      <c r="G277">
        <v>3.9150499999999998E-3</v>
      </c>
      <c r="H277">
        <v>0</v>
      </c>
      <c r="I277">
        <v>1.2084599999999999E-2</v>
      </c>
      <c r="J277">
        <v>1.5652200000000002E-2</v>
      </c>
      <c r="K277">
        <v>2.4806399999999999E-2</v>
      </c>
      <c r="L277">
        <v>1.5929200000000001E-2</v>
      </c>
      <c r="M277">
        <v>3.94737E-2</v>
      </c>
      <c r="N277">
        <v>2.6738E-3</v>
      </c>
      <c r="O277">
        <v>5.6001999999999996E-3</v>
      </c>
      <c r="P277">
        <v>0</v>
      </c>
      <c r="Q277">
        <v>1.2552300000000001E-2</v>
      </c>
      <c r="R277">
        <v>2.5</v>
      </c>
      <c r="S277">
        <v>1.3691199999999999</v>
      </c>
      <c r="T277">
        <v>-2.79697</v>
      </c>
      <c r="U277">
        <v>7.2880000000000003</v>
      </c>
      <c r="V277" t="s">
        <v>23</v>
      </c>
      <c r="W277" t="s">
        <v>23</v>
      </c>
    </row>
    <row r="278" spans="1:23">
      <c r="A278">
        <v>277</v>
      </c>
      <c r="B278">
        <v>2.48963E-2</v>
      </c>
      <c r="C278">
        <v>2.6713600000000001E-2</v>
      </c>
      <c r="D278">
        <v>1.9855600000000001E-2</v>
      </c>
      <c r="E278">
        <v>3.5460999999999999E-2</v>
      </c>
      <c r="F278">
        <v>1.4430000000000001E-3</v>
      </c>
      <c r="G278">
        <v>3.8836299999999999E-3</v>
      </c>
      <c r="H278">
        <v>0</v>
      </c>
      <c r="I278">
        <v>1.20482E-2</v>
      </c>
      <c r="J278">
        <v>1.5652200000000002E-2</v>
      </c>
      <c r="K278">
        <v>2.48262E-2</v>
      </c>
      <c r="L278">
        <v>1.5929200000000001E-2</v>
      </c>
      <c r="M278">
        <v>3.9513699999999999E-2</v>
      </c>
      <c r="N278">
        <v>2.6738E-3</v>
      </c>
      <c r="O278">
        <v>5.5902900000000004E-3</v>
      </c>
      <c r="P278">
        <v>0</v>
      </c>
      <c r="Q278">
        <v>1.2552300000000001E-2</v>
      </c>
      <c r="R278">
        <v>2.5</v>
      </c>
      <c r="S278">
        <v>1.3775299999999999</v>
      </c>
      <c r="T278">
        <v>-2.7970100000000002</v>
      </c>
      <c r="U278">
        <v>7.3652699999999998</v>
      </c>
      <c r="V278" t="s">
        <v>23</v>
      </c>
      <c r="W278" t="s">
        <v>23</v>
      </c>
    </row>
    <row r="279" spans="1:23">
      <c r="A279">
        <v>278</v>
      </c>
      <c r="B279">
        <v>2.48963E-2</v>
      </c>
      <c r="C279">
        <v>2.6678500000000001E-2</v>
      </c>
      <c r="D279">
        <v>1.9774E-2</v>
      </c>
      <c r="E279">
        <v>3.5353500000000003E-2</v>
      </c>
      <c r="F279">
        <v>1.4430000000000001E-3</v>
      </c>
      <c r="G279">
        <v>3.85272E-3</v>
      </c>
      <c r="H279">
        <v>0</v>
      </c>
      <c r="I279">
        <v>1.1976000000000001E-2</v>
      </c>
      <c r="J279">
        <v>1.5652200000000002E-2</v>
      </c>
      <c r="K279">
        <v>2.4847000000000001E-2</v>
      </c>
      <c r="L279">
        <v>1.5929200000000001E-2</v>
      </c>
      <c r="M279">
        <v>3.9577800000000003E-2</v>
      </c>
      <c r="N279">
        <v>2.6738E-3</v>
      </c>
      <c r="O279">
        <v>5.5809500000000003E-3</v>
      </c>
      <c r="P279">
        <v>0</v>
      </c>
      <c r="Q279">
        <v>1.2552300000000001E-2</v>
      </c>
      <c r="R279">
        <v>2.5</v>
      </c>
      <c r="S279">
        <v>1.3880999999999999</v>
      </c>
      <c r="T279">
        <v>-2.7778200000000002</v>
      </c>
      <c r="U279">
        <v>7.3914200000000001</v>
      </c>
      <c r="V279" t="s">
        <v>23</v>
      </c>
      <c r="W279" t="s">
        <v>23</v>
      </c>
    </row>
    <row r="280" spans="1:23">
      <c r="A280">
        <v>279</v>
      </c>
      <c r="B280">
        <v>2.48963E-2</v>
      </c>
      <c r="C280">
        <v>2.6645100000000001E-2</v>
      </c>
      <c r="D280">
        <v>1.9672100000000001E-2</v>
      </c>
      <c r="E280">
        <v>3.5294100000000002E-2</v>
      </c>
      <c r="F280">
        <v>1.4430000000000001E-3</v>
      </c>
      <c r="G280">
        <v>3.8223100000000002E-3</v>
      </c>
      <c r="H280">
        <v>0</v>
      </c>
      <c r="I280">
        <v>1.1940299999999999E-2</v>
      </c>
      <c r="J280">
        <v>1.5652200000000002E-2</v>
      </c>
      <c r="K280">
        <v>2.48688E-2</v>
      </c>
      <c r="L280">
        <v>1.5929200000000001E-2</v>
      </c>
      <c r="M280">
        <v>3.9634099999999998E-2</v>
      </c>
      <c r="N280">
        <v>2.6738E-3</v>
      </c>
      <c r="O280">
        <v>5.5721800000000004E-3</v>
      </c>
      <c r="P280">
        <v>0</v>
      </c>
      <c r="Q280">
        <v>1.2552300000000001E-2</v>
      </c>
      <c r="R280">
        <v>2.5</v>
      </c>
      <c r="S280">
        <v>1.3848800000000001</v>
      </c>
      <c r="T280">
        <v>-2.7945199999999999</v>
      </c>
      <c r="U280">
        <v>7.2118900000000004</v>
      </c>
      <c r="V280" t="s">
        <v>23</v>
      </c>
      <c r="W280" t="s">
        <v>23</v>
      </c>
    </row>
    <row r="281" spans="1:23">
      <c r="A281">
        <v>280</v>
      </c>
      <c r="B281">
        <v>2.48963E-2</v>
      </c>
      <c r="C281">
        <v>2.6613299999999999E-2</v>
      </c>
      <c r="D281">
        <v>1.9607800000000002E-2</v>
      </c>
      <c r="E281">
        <v>3.5175900000000003E-2</v>
      </c>
      <c r="F281">
        <v>1.4430000000000001E-3</v>
      </c>
      <c r="G281">
        <v>3.7923900000000001E-3</v>
      </c>
      <c r="H281">
        <v>0</v>
      </c>
      <c r="I281">
        <v>1.18694E-2</v>
      </c>
      <c r="J281">
        <v>1.5652200000000002E-2</v>
      </c>
      <c r="K281">
        <v>2.48915E-2</v>
      </c>
      <c r="L281">
        <v>1.5929200000000001E-2</v>
      </c>
      <c r="M281">
        <v>3.9682500000000002E-2</v>
      </c>
      <c r="N281">
        <v>2.6738E-3</v>
      </c>
      <c r="O281">
        <v>5.5639699999999997E-3</v>
      </c>
      <c r="P281">
        <v>0</v>
      </c>
      <c r="Q281">
        <v>1.2552300000000001E-2</v>
      </c>
      <c r="R281">
        <v>2.5</v>
      </c>
      <c r="S281">
        <v>1.3649</v>
      </c>
      <c r="T281">
        <v>-2.7819099999999999</v>
      </c>
      <c r="U281">
        <v>7.2955500000000004</v>
      </c>
      <c r="V281" t="s">
        <v>23</v>
      </c>
      <c r="W281" t="s">
        <v>23</v>
      </c>
    </row>
    <row r="282" spans="1:23">
      <c r="A282">
        <v>281</v>
      </c>
      <c r="B282">
        <v>2.48963E-2</v>
      </c>
      <c r="C282">
        <v>2.6582999999999999E-2</v>
      </c>
      <c r="D282">
        <v>1.9444400000000001E-2</v>
      </c>
      <c r="E282">
        <v>3.5087699999999999E-2</v>
      </c>
      <c r="F282">
        <v>1.4430000000000001E-3</v>
      </c>
      <c r="G282">
        <v>3.7629500000000001E-3</v>
      </c>
      <c r="H282">
        <v>0</v>
      </c>
      <c r="I282">
        <v>1.1834300000000001E-2</v>
      </c>
      <c r="J282">
        <v>1.5652200000000002E-2</v>
      </c>
      <c r="K282">
        <v>2.4915300000000001E-2</v>
      </c>
      <c r="L282">
        <v>1.5929200000000001E-2</v>
      </c>
      <c r="M282">
        <v>3.9755400000000003E-2</v>
      </c>
      <c r="N282">
        <v>2.6738E-3</v>
      </c>
      <c r="O282">
        <v>5.5563299999999999E-3</v>
      </c>
      <c r="P282">
        <v>0</v>
      </c>
      <c r="Q282">
        <v>1.2552300000000001E-2</v>
      </c>
      <c r="R282">
        <v>2.5</v>
      </c>
      <c r="S282">
        <v>1.41621</v>
      </c>
      <c r="T282">
        <v>-2.75284</v>
      </c>
      <c r="U282">
        <v>7.3539700000000003</v>
      </c>
      <c r="V282" t="s">
        <v>23</v>
      </c>
      <c r="W282" t="s">
        <v>23</v>
      </c>
    </row>
    <row r="283" spans="1:23">
      <c r="A283">
        <v>282</v>
      </c>
      <c r="B283">
        <v>2.48963E-2</v>
      </c>
      <c r="C283">
        <v>2.65542E-2</v>
      </c>
      <c r="D283">
        <v>1.9304999999999999E-2</v>
      </c>
      <c r="E283">
        <v>3.5031800000000002E-2</v>
      </c>
      <c r="F283">
        <v>1.4430000000000001E-3</v>
      </c>
      <c r="G283">
        <v>3.7339700000000001E-3</v>
      </c>
      <c r="H283">
        <v>0</v>
      </c>
      <c r="I283">
        <v>1.1764699999999999E-2</v>
      </c>
      <c r="J283">
        <v>1.5652200000000002E-2</v>
      </c>
      <c r="K283">
        <v>2.49401E-2</v>
      </c>
      <c r="L283">
        <v>1.5929200000000001E-2</v>
      </c>
      <c r="M283">
        <v>3.9787799999999998E-2</v>
      </c>
      <c r="N283">
        <v>2.6738E-3</v>
      </c>
      <c r="O283">
        <v>5.5492500000000004E-3</v>
      </c>
      <c r="P283">
        <v>0</v>
      </c>
      <c r="Q283">
        <v>1.2552300000000001E-2</v>
      </c>
      <c r="R283">
        <v>2.5</v>
      </c>
      <c r="S283">
        <v>1.4376800000000001</v>
      </c>
      <c r="T283">
        <v>-2.7569300000000001</v>
      </c>
      <c r="U283">
        <v>7.3632299999999997</v>
      </c>
      <c r="V283" t="s">
        <v>23</v>
      </c>
      <c r="W283" t="s">
        <v>23</v>
      </c>
    </row>
    <row r="284" spans="1:23">
      <c r="A284">
        <v>283</v>
      </c>
      <c r="B284">
        <v>2.48963E-2</v>
      </c>
      <c r="C284">
        <v>2.6526600000000001E-2</v>
      </c>
      <c r="D284">
        <v>1.9230799999999999E-2</v>
      </c>
      <c r="E284">
        <v>3.4965000000000003E-2</v>
      </c>
      <c r="F284">
        <v>1.4430000000000001E-3</v>
      </c>
      <c r="G284">
        <v>3.7054499999999999E-3</v>
      </c>
      <c r="H284">
        <v>0</v>
      </c>
      <c r="I284">
        <v>1.17302E-2</v>
      </c>
      <c r="J284">
        <v>1.5652200000000002E-2</v>
      </c>
      <c r="K284">
        <v>2.4965999999999999E-2</v>
      </c>
      <c r="L284">
        <v>1.5929200000000001E-2</v>
      </c>
      <c r="M284">
        <v>3.9885999999999998E-2</v>
      </c>
      <c r="N284">
        <v>2.6738E-3</v>
      </c>
      <c r="O284">
        <v>5.5427200000000001E-3</v>
      </c>
      <c r="P284">
        <v>0</v>
      </c>
      <c r="Q284">
        <v>1.2552300000000001E-2</v>
      </c>
      <c r="R284">
        <v>2.5</v>
      </c>
      <c r="S284">
        <v>1.44093</v>
      </c>
      <c r="T284">
        <v>-2.7503799999999998</v>
      </c>
      <c r="U284">
        <v>7.3710699999999996</v>
      </c>
      <c r="V284" t="s">
        <v>23</v>
      </c>
      <c r="W284" t="s">
        <v>23</v>
      </c>
    </row>
    <row r="285" spans="1:23">
      <c r="A285">
        <v>284</v>
      </c>
      <c r="B285">
        <v>2.48963E-2</v>
      </c>
      <c r="C285">
        <v>2.65005E-2</v>
      </c>
      <c r="D285">
        <v>1.90736E-2</v>
      </c>
      <c r="E285">
        <v>3.4883699999999997E-2</v>
      </c>
      <c r="F285">
        <v>1.4430000000000001E-3</v>
      </c>
      <c r="G285">
        <v>3.6773700000000001E-3</v>
      </c>
      <c r="H285">
        <v>0</v>
      </c>
      <c r="I285">
        <v>1.16959E-2</v>
      </c>
      <c r="J285">
        <v>1.5652200000000002E-2</v>
      </c>
      <c r="K285">
        <v>2.4993000000000001E-2</v>
      </c>
      <c r="L285">
        <v>1.5929200000000001E-2</v>
      </c>
      <c r="M285">
        <v>0.04</v>
      </c>
      <c r="N285">
        <v>2.6738E-3</v>
      </c>
      <c r="O285">
        <v>5.5367400000000001E-3</v>
      </c>
      <c r="P285">
        <v>0</v>
      </c>
      <c r="Q285">
        <v>1.2552300000000001E-2</v>
      </c>
      <c r="R285">
        <v>2.5</v>
      </c>
      <c r="S285">
        <v>1.45486</v>
      </c>
      <c r="T285">
        <v>-2.7573099999999999</v>
      </c>
      <c r="U285">
        <v>7.3637199999999998</v>
      </c>
      <c r="V285" t="s">
        <v>23</v>
      </c>
      <c r="W285" t="s">
        <v>23</v>
      </c>
    </row>
    <row r="286" spans="1:23">
      <c r="A286">
        <v>285</v>
      </c>
      <c r="B286">
        <v>2.48963E-2</v>
      </c>
      <c r="C286">
        <v>2.6475499999999999E-2</v>
      </c>
      <c r="D286">
        <v>1.89702E-2</v>
      </c>
      <c r="E286">
        <v>3.48259E-2</v>
      </c>
      <c r="F286">
        <v>1.4430000000000001E-3</v>
      </c>
      <c r="G286">
        <v>3.6497399999999998E-3</v>
      </c>
      <c r="H286">
        <v>0</v>
      </c>
      <c r="I286">
        <v>1.16279E-2</v>
      </c>
      <c r="J286">
        <v>1.5652200000000002E-2</v>
      </c>
      <c r="K286">
        <v>2.50213E-2</v>
      </c>
      <c r="L286">
        <v>1.5929200000000001E-2</v>
      </c>
      <c r="M286">
        <v>0.04</v>
      </c>
      <c r="N286">
        <v>2.6738E-3</v>
      </c>
      <c r="O286">
        <v>5.5313200000000002E-3</v>
      </c>
      <c r="P286">
        <v>0</v>
      </c>
      <c r="Q286">
        <v>1.2552300000000001E-2</v>
      </c>
      <c r="R286">
        <v>2.5</v>
      </c>
      <c r="S286">
        <v>1.42883</v>
      </c>
      <c r="T286">
        <v>-2.7326700000000002</v>
      </c>
      <c r="U286">
        <v>7.42746</v>
      </c>
      <c r="V286" t="s">
        <v>23</v>
      </c>
      <c r="W286" t="s">
        <v>23</v>
      </c>
    </row>
    <row r="287" spans="1:23">
      <c r="A287">
        <v>286</v>
      </c>
      <c r="B287">
        <v>2.48963E-2</v>
      </c>
      <c r="C287">
        <v>2.6451800000000001E-2</v>
      </c>
      <c r="D287">
        <v>1.88679E-2</v>
      </c>
      <c r="E287">
        <v>3.4782599999999997E-2</v>
      </c>
      <c r="F287">
        <v>1.4430000000000001E-3</v>
      </c>
      <c r="G287">
        <v>3.6225200000000002E-3</v>
      </c>
      <c r="H287">
        <v>0</v>
      </c>
      <c r="I287">
        <v>1.1594200000000001E-2</v>
      </c>
      <c r="J287">
        <v>1.5652200000000002E-2</v>
      </c>
      <c r="K287">
        <v>2.5050800000000002E-2</v>
      </c>
      <c r="L287">
        <v>1.5929200000000001E-2</v>
      </c>
      <c r="M287">
        <v>4.01146E-2</v>
      </c>
      <c r="N287">
        <v>2.6738E-3</v>
      </c>
      <c r="O287">
        <v>5.5264399999999997E-3</v>
      </c>
      <c r="P287">
        <v>0</v>
      </c>
      <c r="Q287">
        <v>1.2578600000000001E-2</v>
      </c>
      <c r="R287">
        <v>2.5</v>
      </c>
      <c r="S287">
        <v>1.4699599999999999</v>
      </c>
      <c r="T287">
        <v>-2.7540300000000002</v>
      </c>
      <c r="U287">
        <v>7.3858899999999998</v>
      </c>
      <c r="V287" t="s">
        <v>23</v>
      </c>
      <c r="W287" t="s">
        <v>23</v>
      </c>
    </row>
    <row r="288" spans="1:23">
      <c r="A288">
        <v>287</v>
      </c>
      <c r="B288">
        <v>2.48963E-2</v>
      </c>
      <c r="C288">
        <v>2.6429299999999999E-2</v>
      </c>
      <c r="D288">
        <v>1.8797000000000001E-2</v>
      </c>
      <c r="E288">
        <v>3.4700300000000003E-2</v>
      </c>
      <c r="F288">
        <v>1.4430000000000001E-3</v>
      </c>
      <c r="G288">
        <v>3.5957300000000001E-3</v>
      </c>
      <c r="H288">
        <v>0</v>
      </c>
      <c r="I288">
        <v>1.15274E-2</v>
      </c>
      <c r="J288">
        <v>1.5652200000000002E-2</v>
      </c>
      <c r="K288">
        <v>2.50815E-2</v>
      </c>
      <c r="L288">
        <v>1.5929200000000001E-2</v>
      </c>
      <c r="M288">
        <v>4.02145E-2</v>
      </c>
      <c r="N288">
        <v>2.6738E-3</v>
      </c>
      <c r="O288">
        <v>5.5221200000000002E-3</v>
      </c>
      <c r="P288">
        <v>0</v>
      </c>
      <c r="Q288">
        <v>1.2605E-2</v>
      </c>
      <c r="R288">
        <v>2.5</v>
      </c>
      <c r="S288">
        <v>1.45584</v>
      </c>
      <c r="T288">
        <v>-2.7389999999999999</v>
      </c>
      <c r="U288">
        <v>7.4166100000000004</v>
      </c>
      <c r="V288" t="s">
        <v>23</v>
      </c>
      <c r="W288" t="s">
        <v>23</v>
      </c>
    </row>
    <row r="289" spans="1:23">
      <c r="A289">
        <v>288</v>
      </c>
      <c r="B289">
        <v>2.48963E-2</v>
      </c>
      <c r="C289">
        <v>2.6407900000000002E-2</v>
      </c>
      <c r="D289">
        <v>1.8691599999999999E-2</v>
      </c>
      <c r="E289">
        <v>3.4653499999999997E-2</v>
      </c>
      <c r="F289">
        <v>1.4430000000000001E-3</v>
      </c>
      <c r="G289">
        <v>3.5693399999999998E-3</v>
      </c>
      <c r="H289">
        <v>0</v>
      </c>
      <c r="I289">
        <v>1.1494300000000001E-2</v>
      </c>
      <c r="J289">
        <v>1.5652200000000002E-2</v>
      </c>
      <c r="K289">
        <v>2.5113699999999999E-2</v>
      </c>
      <c r="L289">
        <v>1.5929200000000001E-2</v>
      </c>
      <c r="M289">
        <v>4.0247699999999997E-2</v>
      </c>
      <c r="N289">
        <v>2.6738E-3</v>
      </c>
      <c r="O289">
        <v>5.5183400000000001E-3</v>
      </c>
      <c r="P289">
        <v>0</v>
      </c>
      <c r="Q289">
        <v>1.2605E-2</v>
      </c>
      <c r="R289">
        <v>2.5</v>
      </c>
      <c r="S289">
        <v>1.4702200000000001</v>
      </c>
      <c r="T289">
        <v>-2.7328100000000002</v>
      </c>
      <c r="U289">
        <v>7.30213</v>
      </c>
      <c r="V289" t="s">
        <v>23</v>
      </c>
      <c r="W289" t="s">
        <v>23</v>
      </c>
    </row>
    <row r="290" spans="1:23">
      <c r="A290">
        <v>289</v>
      </c>
      <c r="B290">
        <v>2.48963E-2</v>
      </c>
      <c r="C290">
        <v>2.63877E-2</v>
      </c>
      <c r="D290">
        <v>1.8633500000000001E-2</v>
      </c>
      <c r="E290">
        <v>3.4615399999999998E-2</v>
      </c>
      <c r="F290">
        <v>1.4430000000000001E-3</v>
      </c>
      <c r="G290">
        <v>3.5433600000000002E-3</v>
      </c>
      <c r="H290">
        <v>0</v>
      </c>
      <c r="I290">
        <v>1.1428600000000001E-2</v>
      </c>
      <c r="J290">
        <v>1.5652200000000002E-2</v>
      </c>
      <c r="K290">
        <v>2.5147300000000001E-2</v>
      </c>
      <c r="L290">
        <v>1.5929200000000001E-2</v>
      </c>
      <c r="M290">
        <v>4.0345800000000001E-2</v>
      </c>
      <c r="N290">
        <v>2.6738E-3</v>
      </c>
      <c r="O290">
        <v>5.5151000000000002E-3</v>
      </c>
      <c r="P290">
        <v>0</v>
      </c>
      <c r="Q290">
        <v>1.2605E-2</v>
      </c>
      <c r="R290">
        <v>2.5</v>
      </c>
      <c r="S290">
        <v>1.46394</v>
      </c>
      <c r="T290">
        <v>-2.74003</v>
      </c>
      <c r="U290">
        <v>7.4137599999999999</v>
      </c>
      <c r="V290" t="s">
        <v>23</v>
      </c>
      <c r="W290" t="s">
        <v>23</v>
      </c>
    </row>
    <row r="291" spans="1:23">
      <c r="A291">
        <v>290</v>
      </c>
      <c r="B291">
        <v>2.48963E-2</v>
      </c>
      <c r="C291">
        <v>2.63685E-2</v>
      </c>
      <c r="D291">
        <v>1.8575899999999999E-2</v>
      </c>
      <c r="E291">
        <v>3.4482800000000001E-2</v>
      </c>
      <c r="F291">
        <v>1.4430000000000001E-3</v>
      </c>
      <c r="G291">
        <v>3.5177699999999999E-3</v>
      </c>
      <c r="H291">
        <v>0</v>
      </c>
      <c r="I291">
        <v>1.1396E-2</v>
      </c>
      <c r="J291">
        <v>1.5652200000000002E-2</v>
      </c>
      <c r="K291">
        <v>2.51825E-2</v>
      </c>
      <c r="L291">
        <v>1.5929200000000001E-2</v>
      </c>
      <c r="M291">
        <v>4.0431300000000003E-2</v>
      </c>
      <c r="N291">
        <v>2.6738E-3</v>
      </c>
      <c r="O291">
        <v>5.5124099999999997E-3</v>
      </c>
      <c r="P291">
        <v>0</v>
      </c>
      <c r="Q291">
        <v>1.2605E-2</v>
      </c>
      <c r="R291">
        <v>2.5</v>
      </c>
      <c r="S291">
        <v>1.4874799999999999</v>
      </c>
      <c r="T291">
        <v>-2.7132299999999998</v>
      </c>
      <c r="U291">
        <v>7.3593299999999999</v>
      </c>
      <c r="V291" t="s">
        <v>23</v>
      </c>
      <c r="W291" t="s">
        <v>23</v>
      </c>
    </row>
    <row r="292" spans="1:23">
      <c r="A292">
        <v>291</v>
      </c>
      <c r="B292">
        <v>2.48963E-2</v>
      </c>
      <c r="C292">
        <v>2.6350499999999999E-2</v>
      </c>
      <c r="D292">
        <v>1.85185E-2</v>
      </c>
      <c r="E292">
        <v>3.4482800000000001E-2</v>
      </c>
      <c r="F292">
        <v>1.4430000000000001E-3</v>
      </c>
      <c r="G292">
        <v>3.49256E-3</v>
      </c>
      <c r="H292">
        <v>0</v>
      </c>
      <c r="I292">
        <v>1.13314E-2</v>
      </c>
      <c r="J292">
        <v>1.5652200000000002E-2</v>
      </c>
      <c r="K292">
        <v>2.5219399999999999E-2</v>
      </c>
      <c r="L292">
        <v>1.59574E-2</v>
      </c>
      <c r="M292">
        <v>4.0498399999999997E-2</v>
      </c>
      <c r="N292">
        <v>2.6738E-3</v>
      </c>
      <c r="O292">
        <v>5.5102600000000003E-3</v>
      </c>
      <c r="P292">
        <v>0</v>
      </c>
      <c r="Q292">
        <v>1.26582E-2</v>
      </c>
      <c r="R292">
        <v>2.5</v>
      </c>
      <c r="S292">
        <v>1.5782799999999999</v>
      </c>
      <c r="T292">
        <v>-2.7119300000000002</v>
      </c>
      <c r="U292">
        <v>7.4423399999999997</v>
      </c>
      <c r="V292" t="s">
        <v>23</v>
      </c>
      <c r="W292" t="s">
        <v>23</v>
      </c>
    </row>
    <row r="293" spans="1:23">
      <c r="A293">
        <v>292</v>
      </c>
      <c r="B293">
        <v>2.48963E-2</v>
      </c>
      <c r="C293">
        <v>2.63334E-2</v>
      </c>
      <c r="D293">
        <v>1.84502E-2</v>
      </c>
      <c r="E293">
        <v>3.4482800000000001E-2</v>
      </c>
      <c r="F293">
        <v>1.4430000000000001E-3</v>
      </c>
      <c r="G293">
        <v>3.46774E-3</v>
      </c>
      <c r="H293">
        <v>0</v>
      </c>
      <c r="I293">
        <v>1.1299399999999999E-2</v>
      </c>
      <c r="J293">
        <v>1.5652200000000002E-2</v>
      </c>
      <c r="K293">
        <v>2.5258200000000001E-2</v>
      </c>
      <c r="L293">
        <v>1.59574E-2</v>
      </c>
      <c r="M293">
        <v>4.0625000000000001E-2</v>
      </c>
      <c r="N293">
        <v>2.6738E-3</v>
      </c>
      <c r="O293">
        <v>5.5086600000000003E-3</v>
      </c>
      <c r="P293">
        <v>0</v>
      </c>
      <c r="Q293">
        <v>1.26582E-2</v>
      </c>
      <c r="R293">
        <v>2.5</v>
      </c>
      <c r="S293">
        <v>1.50858</v>
      </c>
      <c r="T293">
        <v>-2.6988799999999999</v>
      </c>
      <c r="U293">
        <v>7.4090999999999996</v>
      </c>
      <c r="V293" t="s">
        <v>23</v>
      </c>
      <c r="W293" t="s">
        <v>23</v>
      </c>
    </row>
    <row r="294" spans="1:23">
      <c r="A294">
        <v>293</v>
      </c>
      <c r="B294">
        <v>2.48963E-2</v>
      </c>
      <c r="C294">
        <v>2.6317500000000001E-2</v>
      </c>
      <c r="D294">
        <v>1.83824E-2</v>
      </c>
      <c r="E294">
        <v>3.4482800000000001E-2</v>
      </c>
      <c r="F294">
        <v>1.4430000000000001E-3</v>
      </c>
      <c r="G294">
        <v>3.44328E-3</v>
      </c>
      <c r="H294">
        <v>0</v>
      </c>
      <c r="I294">
        <v>1.1235999999999999E-2</v>
      </c>
      <c r="J294">
        <v>1.5652200000000002E-2</v>
      </c>
      <c r="K294">
        <v>2.5299100000000001E-2</v>
      </c>
      <c r="L294">
        <v>1.59574E-2</v>
      </c>
      <c r="M294">
        <v>4.0697700000000003E-2</v>
      </c>
      <c r="N294">
        <v>2.6738E-3</v>
      </c>
      <c r="O294">
        <v>5.5075999999999996E-3</v>
      </c>
      <c r="P294">
        <v>0</v>
      </c>
      <c r="Q294">
        <v>1.26582E-2</v>
      </c>
      <c r="R294">
        <v>2.5</v>
      </c>
      <c r="S294">
        <v>1.51569</v>
      </c>
      <c r="T294">
        <v>-2.6961900000000001</v>
      </c>
      <c r="U294">
        <v>7.3981399999999997</v>
      </c>
      <c r="V294" t="s">
        <v>23</v>
      </c>
      <c r="W294" t="s">
        <v>23</v>
      </c>
    </row>
    <row r="295" spans="1:23">
      <c r="A295">
        <v>294</v>
      </c>
      <c r="B295">
        <v>2.48963E-2</v>
      </c>
      <c r="C295">
        <v>2.6302499999999999E-2</v>
      </c>
      <c r="D295">
        <v>1.83486E-2</v>
      </c>
      <c r="E295">
        <v>3.4375000000000003E-2</v>
      </c>
      <c r="F295">
        <v>1.4430000000000001E-3</v>
      </c>
      <c r="G295">
        <v>3.4191899999999999E-3</v>
      </c>
      <c r="H295">
        <v>0</v>
      </c>
      <c r="I295">
        <v>1.1204499999999999E-2</v>
      </c>
      <c r="J295">
        <v>1.5652200000000002E-2</v>
      </c>
      <c r="K295">
        <v>2.5342699999999999E-2</v>
      </c>
      <c r="L295">
        <v>1.59574E-2</v>
      </c>
      <c r="M295">
        <v>4.0760900000000003E-2</v>
      </c>
      <c r="N295">
        <v>2.6738E-3</v>
      </c>
      <c r="O295">
        <v>5.5070900000000001E-3</v>
      </c>
      <c r="P295">
        <v>0</v>
      </c>
      <c r="Q295">
        <v>1.26582E-2</v>
      </c>
      <c r="R295">
        <v>2.5</v>
      </c>
      <c r="S295">
        <v>1.52128</v>
      </c>
      <c r="T295">
        <v>-2.6545299999999998</v>
      </c>
      <c r="U295">
        <v>7.49763</v>
      </c>
      <c r="V295" t="s">
        <v>23</v>
      </c>
      <c r="W295" t="s">
        <v>23</v>
      </c>
    </row>
    <row r="296" spans="1:23">
      <c r="A296">
        <v>295</v>
      </c>
      <c r="B296">
        <v>2.48963E-2</v>
      </c>
      <c r="C296">
        <v>2.6288499999999999E-2</v>
      </c>
      <c r="D296">
        <v>1.8264800000000001E-2</v>
      </c>
      <c r="E296">
        <v>3.4351100000000002E-2</v>
      </c>
      <c r="F296">
        <v>1.4430000000000001E-3</v>
      </c>
      <c r="G296">
        <v>3.3954599999999999E-3</v>
      </c>
      <c r="H296">
        <v>0</v>
      </c>
      <c r="I296">
        <v>1.11421E-2</v>
      </c>
      <c r="J296">
        <v>1.5652200000000002E-2</v>
      </c>
      <c r="K296">
        <v>2.5389800000000001E-2</v>
      </c>
      <c r="L296">
        <v>1.59574E-2</v>
      </c>
      <c r="M296">
        <v>4.08805E-2</v>
      </c>
      <c r="N296">
        <v>2.6738E-3</v>
      </c>
      <c r="O296">
        <v>5.5071199999999999E-3</v>
      </c>
      <c r="P296">
        <v>0</v>
      </c>
      <c r="Q296">
        <v>1.27119E-2</v>
      </c>
      <c r="R296">
        <v>2.5</v>
      </c>
      <c r="S296">
        <v>1.56481</v>
      </c>
      <c r="T296">
        <v>-2.6516799999999998</v>
      </c>
      <c r="U296">
        <v>7.5473999999999997</v>
      </c>
      <c r="V296" t="s">
        <v>23</v>
      </c>
      <c r="W296" t="s">
        <v>23</v>
      </c>
    </row>
    <row r="297" spans="1:23">
      <c r="A297">
        <v>296</v>
      </c>
      <c r="B297">
        <v>2.48963E-2</v>
      </c>
      <c r="C297">
        <v>2.62756E-2</v>
      </c>
      <c r="D297">
        <v>1.8237099999999999E-2</v>
      </c>
      <c r="E297">
        <v>3.4334799999999999E-2</v>
      </c>
      <c r="F297">
        <v>1.4430000000000001E-3</v>
      </c>
      <c r="G297">
        <v>3.37208E-3</v>
      </c>
      <c r="H297">
        <v>0</v>
      </c>
      <c r="I297">
        <v>1.11111E-2</v>
      </c>
      <c r="J297">
        <v>1.5652200000000002E-2</v>
      </c>
      <c r="K297">
        <v>2.54437E-2</v>
      </c>
      <c r="L297">
        <v>1.59574E-2</v>
      </c>
      <c r="M297">
        <v>4.1009499999999997E-2</v>
      </c>
      <c r="N297">
        <v>2.6738E-3</v>
      </c>
      <c r="O297">
        <v>5.5076999999999999E-3</v>
      </c>
      <c r="P297">
        <v>0</v>
      </c>
      <c r="Q297">
        <v>1.27119E-2</v>
      </c>
      <c r="R297">
        <v>2.5</v>
      </c>
      <c r="S297">
        <v>1.5706100000000001</v>
      </c>
      <c r="T297">
        <v>-2.6114700000000002</v>
      </c>
      <c r="U297">
        <v>7.5132300000000001</v>
      </c>
      <c r="V297" t="s">
        <v>23</v>
      </c>
      <c r="W297" t="s">
        <v>23</v>
      </c>
    </row>
    <row r="298" spans="1:23">
      <c r="A298">
        <v>297</v>
      </c>
      <c r="B298">
        <v>2.48963E-2</v>
      </c>
      <c r="C298">
        <v>2.6263700000000001E-2</v>
      </c>
      <c r="D298">
        <v>1.8181800000000001E-2</v>
      </c>
      <c r="E298">
        <v>3.4313700000000003E-2</v>
      </c>
      <c r="F298">
        <v>1.4430000000000001E-3</v>
      </c>
      <c r="G298">
        <v>3.3490500000000001E-3</v>
      </c>
      <c r="H298">
        <v>0</v>
      </c>
      <c r="I298">
        <v>1.1049700000000001E-2</v>
      </c>
      <c r="J298">
        <v>1.5652200000000002E-2</v>
      </c>
      <c r="K298">
        <v>2.5538700000000001E-2</v>
      </c>
      <c r="L298">
        <v>1.59574E-2</v>
      </c>
      <c r="M298">
        <v>4.1139200000000001E-2</v>
      </c>
      <c r="N298">
        <v>2.6738E-3</v>
      </c>
      <c r="O298">
        <v>5.5088200000000002E-3</v>
      </c>
      <c r="P298">
        <v>0</v>
      </c>
      <c r="Q298">
        <v>1.2738899999999999E-2</v>
      </c>
      <c r="R298">
        <v>2.5</v>
      </c>
      <c r="S298">
        <v>1.5914900000000001</v>
      </c>
      <c r="T298">
        <v>-2.6384400000000001</v>
      </c>
      <c r="U298">
        <v>7.5136099999999999</v>
      </c>
      <c r="V298" t="s">
        <v>23</v>
      </c>
      <c r="W298" t="s">
        <v>25</v>
      </c>
    </row>
    <row r="299" spans="1:23">
      <c r="A299">
        <v>298</v>
      </c>
      <c r="B299">
        <v>2.48963E-2</v>
      </c>
      <c r="C299">
        <v>2.62528E-2</v>
      </c>
      <c r="D299">
        <v>1.8181800000000001E-2</v>
      </c>
      <c r="E299">
        <v>3.4285700000000002E-2</v>
      </c>
      <c r="F299">
        <v>1.4430000000000001E-3</v>
      </c>
      <c r="G299">
        <v>3.3263500000000001E-3</v>
      </c>
      <c r="H299">
        <v>0</v>
      </c>
      <c r="I299">
        <v>1.1019299999999999E-2</v>
      </c>
      <c r="J299">
        <v>1.5652200000000002E-2</v>
      </c>
      <c r="K299">
        <v>2.54974E-2</v>
      </c>
      <c r="L299">
        <v>1.59574E-2</v>
      </c>
      <c r="M299">
        <v>4.1139200000000001E-2</v>
      </c>
      <c r="N299">
        <v>2.6738E-3</v>
      </c>
      <c r="O299">
        <v>5.5104899999999998E-3</v>
      </c>
      <c r="P299">
        <v>0</v>
      </c>
      <c r="Q299">
        <v>1.2766E-2</v>
      </c>
      <c r="R299">
        <v>2.5</v>
      </c>
      <c r="S299">
        <v>1.5468200000000001</v>
      </c>
      <c r="T299">
        <v>-2.6368399999999999</v>
      </c>
      <c r="U299">
        <v>7.4619900000000001</v>
      </c>
      <c r="V299" t="s">
        <v>23</v>
      </c>
      <c r="W299" t="s">
        <v>23</v>
      </c>
    </row>
    <row r="300" spans="1:23">
      <c r="A300">
        <v>299</v>
      </c>
      <c r="B300">
        <v>2.48963E-2</v>
      </c>
      <c r="C300">
        <v>2.62429E-2</v>
      </c>
      <c r="D300">
        <v>1.8126900000000001E-2</v>
      </c>
      <c r="E300">
        <v>3.4267899999999997E-2</v>
      </c>
      <c r="F300">
        <v>1.4430000000000001E-3</v>
      </c>
      <c r="G300">
        <v>3.3039900000000001E-3</v>
      </c>
      <c r="H300">
        <v>0</v>
      </c>
      <c r="I300">
        <v>1.0958900000000001E-2</v>
      </c>
      <c r="J300">
        <v>1.5652200000000002E-2</v>
      </c>
      <c r="K300">
        <v>2.5496100000000001E-2</v>
      </c>
      <c r="L300">
        <v>1.59574E-2</v>
      </c>
      <c r="M300">
        <v>4.1139200000000001E-2</v>
      </c>
      <c r="N300">
        <v>2.6738E-3</v>
      </c>
      <c r="O300">
        <v>5.5127199999999996E-3</v>
      </c>
      <c r="P300">
        <v>0</v>
      </c>
      <c r="Q300">
        <v>1.2766E-2</v>
      </c>
      <c r="R300">
        <v>2.5</v>
      </c>
      <c r="S300">
        <v>1.5956600000000001</v>
      </c>
      <c r="T300">
        <v>-2.56568</v>
      </c>
      <c r="U300">
        <v>7.4928299999999997</v>
      </c>
      <c r="V300" t="s">
        <v>23</v>
      </c>
      <c r="W300" t="s">
        <v>23</v>
      </c>
    </row>
    <row r="301" spans="1:23">
      <c r="A301">
        <v>300</v>
      </c>
      <c r="B301">
        <v>2.48963E-2</v>
      </c>
      <c r="C301">
        <v>2.6234E-2</v>
      </c>
      <c r="D301">
        <v>1.8099500000000001E-2</v>
      </c>
      <c r="E301">
        <v>3.4246600000000002E-2</v>
      </c>
      <c r="F301">
        <v>1.4430000000000001E-3</v>
      </c>
      <c r="G301">
        <v>3.2819500000000001E-3</v>
      </c>
      <c r="H301">
        <v>0</v>
      </c>
      <c r="I301">
        <v>1.0928999999999999E-2</v>
      </c>
      <c r="J301">
        <v>1.5652200000000002E-2</v>
      </c>
      <c r="K301">
        <v>2.5500399999999999E-2</v>
      </c>
      <c r="L301">
        <v>1.59574E-2</v>
      </c>
      <c r="M301">
        <v>4.1176499999999998E-2</v>
      </c>
      <c r="N301">
        <v>2.6738E-3</v>
      </c>
      <c r="O301">
        <v>5.5154899999999996E-3</v>
      </c>
      <c r="P301">
        <v>0</v>
      </c>
      <c r="Q301">
        <v>1.28205E-2</v>
      </c>
      <c r="R301">
        <v>2.5</v>
      </c>
      <c r="S301">
        <v>1.6026199999999999</v>
      </c>
      <c r="T301">
        <v>-2.5398499999999999</v>
      </c>
      <c r="U301">
        <v>7.6108399999999996</v>
      </c>
      <c r="V301" t="s">
        <v>23</v>
      </c>
      <c r="W301" t="s">
        <v>23</v>
      </c>
    </row>
    <row r="302" spans="1:23">
      <c r="A302">
        <v>301</v>
      </c>
      <c r="B302">
        <v>2.48963E-2</v>
      </c>
      <c r="C302">
        <v>2.6226200000000002E-2</v>
      </c>
      <c r="D302">
        <v>1.8072299999999999E-2</v>
      </c>
      <c r="E302">
        <v>3.4220500000000001E-2</v>
      </c>
      <c r="F302">
        <v>1.4430000000000001E-3</v>
      </c>
      <c r="G302">
        <v>3.2602299999999998E-3</v>
      </c>
      <c r="H302">
        <v>0</v>
      </c>
      <c r="I302">
        <v>1.08696E-2</v>
      </c>
      <c r="J302">
        <v>1.5652200000000002E-2</v>
      </c>
      <c r="K302">
        <v>2.5507499999999999E-2</v>
      </c>
      <c r="L302">
        <v>1.59574E-2</v>
      </c>
      <c r="M302">
        <v>4.1198499999999999E-2</v>
      </c>
      <c r="N302">
        <v>2.6738E-3</v>
      </c>
      <c r="O302">
        <v>5.5188199999999998E-3</v>
      </c>
      <c r="P302">
        <v>0</v>
      </c>
      <c r="Q302">
        <v>1.28205E-2</v>
      </c>
      <c r="R302">
        <v>2.5</v>
      </c>
      <c r="S302">
        <v>1.60493</v>
      </c>
      <c r="T302">
        <v>-2.4870899999999998</v>
      </c>
      <c r="U302">
        <v>7.6251499999999997</v>
      </c>
      <c r="V302" t="s">
        <v>23</v>
      </c>
      <c r="W302" t="s">
        <v>23</v>
      </c>
    </row>
    <row r="303" spans="1:23">
      <c r="A303">
        <v>302</v>
      </c>
      <c r="B303">
        <v>2.48963E-2</v>
      </c>
      <c r="C303">
        <v>2.6219599999999999E-2</v>
      </c>
      <c r="D303">
        <v>1.8050500000000001E-2</v>
      </c>
      <c r="E303">
        <v>3.4220500000000001E-2</v>
      </c>
      <c r="F303">
        <v>1.4430000000000001E-3</v>
      </c>
      <c r="G303">
        <v>3.2388299999999998E-3</v>
      </c>
      <c r="H303">
        <v>0</v>
      </c>
      <c r="I303">
        <v>1.08401E-2</v>
      </c>
      <c r="J303">
        <v>1.5652200000000002E-2</v>
      </c>
      <c r="K303">
        <v>2.5516299999999999E-2</v>
      </c>
      <c r="L303">
        <v>1.59574E-2</v>
      </c>
      <c r="M303">
        <v>4.1208799999999997E-2</v>
      </c>
      <c r="N303">
        <v>2.6738E-3</v>
      </c>
      <c r="O303">
        <v>5.5227100000000001E-3</v>
      </c>
      <c r="P303">
        <v>0</v>
      </c>
      <c r="Q303">
        <v>1.28205E-2</v>
      </c>
      <c r="R303">
        <v>2.5</v>
      </c>
      <c r="S303">
        <v>1.6213299999999999</v>
      </c>
      <c r="T303">
        <v>-2.50936</v>
      </c>
      <c r="U303">
        <v>7.58751</v>
      </c>
      <c r="V303" t="s">
        <v>23</v>
      </c>
      <c r="W303" t="s">
        <v>23</v>
      </c>
    </row>
    <row r="304" spans="1:23">
      <c r="A304">
        <v>303</v>
      </c>
      <c r="B304">
        <v>2.48963E-2</v>
      </c>
      <c r="C304">
        <v>2.6214000000000001E-2</v>
      </c>
      <c r="D304">
        <v>1.8017999999999999E-2</v>
      </c>
      <c r="E304">
        <v>3.4188000000000003E-2</v>
      </c>
      <c r="F304">
        <v>1.4430000000000001E-3</v>
      </c>
      <c r="G304">
        <v>3.2177500000000001E-3</v>
      </c>
      <c r="H304">
        <v>0</v>
      </c>
      <c r="I304">
        <v>1.07817E-2</v>
      </c>
      <c r="J304">
        <v>1.5652200000000002E-2</v>
      </c>
      <c r="K304">
        <v>2.55266E-2</v>
      </c>
      <c r="L304">
        <v>1.59574E-2</v>
      </c>
      <c r="M304">
        <v>4.1269800000000002E-2</v>
      </c>
      <c r="N304">
        <v>2.6738E-3</v>
      </c>
      <c r="O304">
        <v>5.5271499999999998E-3</v>
      </c>
      <c r="P304">
        <v>0</v>
      </c>
      <c r="Q304">
        <v>1.28755E-2</v>
      </c>
      <c r="R304">
        <v>2.5</v>
      </c>
      <c r="S304">
        <v>1.6316299999999999</v>
      </c>
      <c r="T304">
        <v>-2.6324299999999998</v>
      </c>
      <c r="U304">
        <v>7.6745999999999999</v>
      </c>
      <c r="V304" t="s">
        <v>23</v>
      </c>
      <c r="W304" t="s">
        <v>23</v>
      </c>
    </row>
    <row r="305" spans="1:23">
      <c r="A305">
        <v>304</v>
      </c>
      <c r="B305">
        <v>2.48963E-2</v>
      </c>
      <c r="C305">
        <v>2.6209699999999999E-2</v>
      </c>
      <c r="D305">
        <v>1.8017999999999999E-2</v>
      </c>
      <c r="E305">
        <v>3.4188000000000003E-2</v>
      </c>
      <c r="F305">
        <v>1.4430000000000001E-3</v>
      </c>
      <c r="G305">
        <v>3.19696E-3</v>
      </c>
      <c r="H305">
        <v>0</v>
      </c>
      <c r="I305">
        <v>1.07527E-2</v>
      </c>
      <c r="J305">
        <v>1.5652200000000002E-2</v>
      </c>
      <c r="K305">
        <v>2.5538100000000001E-2</v>
      </c>
      <c r="L305">
        <v>1.59574E-2</v>
      </c>
      <c r="M305">
        <v>4.1269800000000002E-2</v>
      </c>
      <c r="N305">
        <v>2.6738E-3</v>
      </c>
      <c r="O305">
        <v>5.5321600000000004E-3</v>
      </c>
      <c r="P305">
        <v>0</v>
      </c>
      <c r="Q305">
        <v>1.28755E-2</v>
      </c>
      <c r="R305">
        <v>2.5</v>
      </c>
      <c r="S305">
        <v>1.63246</v>
      </c>
      <c r="T305">
        <v>-2.4697800000000001</v>
      </c>
      <c r="U305">
        <v>7.5384599999999997</v>
      </c>
      <c r="V305" t="s">
        <v>23</v>
      </c>
      <c r="W305" t="s">
        <v>23</v>
      </c>
    </row>
    <row r="306" spans="1:23">
      <c r="A306">
        <v>305</v>
      </c>
      <c r="B306">
        <v>2.48963E-2</v>
      </c>
      <c r="C306">
        <v>2.6206799999999999E-2</v>
      </c>
      <c r="D306">
        <v>1.8017999999999999E-2</v>
      </c>
      <c r="E306">
        <v>3.4188000000000003E-2</v>
      </c>
      <c r="F306">
        <v>1.4430000000000001E-3</v>
      </c>
      <c r="G306">
        <v>3.1764800000000002E-3</v>
      </c>
      <c r="H306">
        <v>0</v>
      </c>
      <c r="I306">
        <v>1.07239E-2</v>
      </c>
      <c r="J306">
        <v>1.5652200000000002E-2</v>
      </c>
      <c r="K306">
        <v>2.5550900000000001E-2</v>
      </c>
      <c r="L306">
        <v>1.59574E-2</v>
      </c>
      <c r="M306">
        <v>4.1322299999999999E-2</v>
      </c>
      <c r="N306">
        <v>2.6738E-3</v>
      </c>
      <c r="O306">
        <v>5.5377300000000003E-3</v>
      </c>
      <c r="P306">
        <v>0</v>
      </c>
      <c r="Q306">
        <v>1.29032E-2</v>
      </c>
      <c r="R306">
        <v>2.5</v>
      </c>
      <c r="S306">
        <v>1.6435999999999999</v>
      </c>
      <c r="T306">
        <v>-2.48109</v>
      </c>
      <c r="U306">
        <v>7.6216600000000003</v>
      </c>
      <c r="V306" t="s">
        <v>23</v>
      </c>
      <c r="W306" t="s">
        <v>23</v>
      </c>
    </row>
    <row r="307" spans="1:23">
      <c r="A307">
        <v>306</v>
      </c>
      <c r="B307">
        <v>2.48963E-2</v>
      </c>
      <c r="C307">
        <v>2.62054E-2</v>
      </c>
      <c r="D307">
        <v>1.8017999999999999E-2</v>
      </c>
      <c r="E307">
        <v>3.4188000000000003E-2</v>
      </c>
      <c r="F307">
        <v>1.4430000000000001E-3</v>
      </c>
      <c r="G307">
        <v>3.15629E-3</v>
      </c>
      <c r="H307">
        <v>0</v>
      </c>
      <c r="I307">
        <v>1.0666699999999999E-2</v>
      </c>
      <c r="J307">
        <v>1.5652200000000002E-2</v>
      </c>
      <c r="K307">
        <v>2.5564900000000002E-2</v>
      </c>
      <c r="L307">
        <v>1.59574E-2</v>
      </c>
      <c r="M307">
        <v>4.1353399999999998E-2</v>
      </c>
      <c r="N307">
        <v>2.6738E-3</v>
      </c>
      <c r="O307">
        <v>5.5438800000000002E-3</v>
      </c>
      <c r="P307">
        <v>0</v>
      </c>
      <c r="Q307">
        <v>1.2931E-2</v>
      </c>
      <c r="R307">
        <v>2.5</v>
      </c>
      <c r="S307">
        <v>1.6659900000000001</v>
      </c>
      <c r="T307">
        <v>-2.4182000000000001</v>
      </c>
      <c r="U307">
        <v>7.7103599999999997</v>
      </c>
      <c r="V307" t="s">
        <v>23</v>
      </c>
      <c r="W307" t="s">
        <v>23</v>
      </c>
    </row>
    <row r="308" spans="1:23">
      <c r="A308">
        <v>307</v>
      </c>
      <c r="B308">
        <v>2.48963E-2</v>
      </c>
      <c r="C308">
        <v>2.6205800000000001E-2</v>
      </c>
      <c r="D308">
        <v>1.8017999999999999E-2</v>
      </c>
      <c r="E308">
        <v>3.4188000000000003E-2</v>
      </c>
      <c r="F308">
        <v>1.4430000000000001E-3</v>
      </c>
      <c r="G308">
        <v>3.1363900000000002E-3</v>
      </c>
      <c r="H308">
        <v>0</v>
      </c>
      <c r="I308">
        <v>1.06383E-2</v>
      </c>
      <c r="J308">
        <v>1.5652200000000002E-2</v>
      </c>
      <c r="K308">
        <v>2.5580200000000001E-2</v>
      </c>
      <c r="L308">
        <v>1.59574E-2</v>
      </c>
      <c r="M308">
        <v>4.1401300000000002E-2</v>
      </c>
      <c r="N308">
        <v>2.6738E-3</v>
      </c>
      <c r="O308">
        <v>5.5506000000000002E-3</v>
      </c>
      <c r="P308">
        <v>0</v>
      </c>
      <c r="Q308">
        <v>1.2931E-2</v>
      </c>
      <c r="R308">
        <v>2.5</v>
      </c>
      <c r="S308">
        <v>1.6582600000000001</v>
      </c>
      <c r="T308">
        <v>-2.46699</v>
      </c>
      <c r="U308">
        <v>7.6104399999999996</v>
      </c>
      <c r="V308" t="s">
        <v>23</v>
      </c>
      <c r="W308" t="s">
        <v>23</v>
      </c>
    </row>
    <row r="309" spans="1:23">
      <c r="A309">
        <v>308</v>
      </c>
      <c r="B309">
        <v>2.48963E-2</v>
      </c>
      <c r="C309">
        <v>2.6208499999999999E-2</v>
      </c>
      <c r="D309">
        <v>1.8017999999999999E-2</v>
      </c>
      <c r="E309">
        <v>3.4188000000000003E-2</v>
      </c>
      <c r="F309">
        <v>1.4430000000000001E-3</v>
      </c>
      <c r="G309">
        <v>3.11678E-3</v>
      </c>
      <c r="H309">
        <v>0</v>
      </c>
      <c r="I309">
        <v>1.0581999999999999E-2</v>
      </c>
      <c r="J309">
        <v>1.5652200000000002E-2</v>
      </c>
      <c r="K309">
        <v>2.5596799999999999E-2</v>
      </c>
      <c r="L309">
        <v>1.59574E-2</v>
      </c>
      <c r="M309">
        <v>4.1420100000000001E-2</v>
      </c>
      <c r="N309">
        <v>2.6738E-3</v>
      </c>
      <c r="O309">
        <v>5.5578900000000002E-3</v>
      </c>
      <c r="P309">
        <v>0</v>
      </c>
      <c r="Q309">
        <v>1.2987E-2</v>
      </c>
      <c r="R309">
        <v>2.5</v>
      </c>
      <c r="S309">
        <v>1.6904399999999999</v>
      </c>
      <c r="T309">
        <v>-2.3697900000000001</v>
      </c>
      <c r="U309">
        <v>7.7418199999999997</v>
      </c>
      <c r="V309" t="s">
        <v>23</v>
      </c>
      <c r="W309" t="s">
        <v>23</v>
      </c>
    </row>
    <row r="310" spans="1:23">
      <c r="A310">
        <v>309</v>
      </c>
      <c r="B310">
        <v>2.48963E-2</v>
      </c>
      <c r="C310">
        <v>2.6214500000000002E-2</v>
      </c>
      <c r="D310">
        <v>1.8017999999999999E-2</v>
      </c>
      <c r="E310">
        <v>3.4188000000000003E-2</v>
      </c>
      <c r="F310">
        <v>1.4430000000000001E-3</v>
      </c>
      <c r="G310">
        <v>3.0974499999999999E-3</v>
      </c>
      <c r="H310">
        <v>0</v>
      </c>
      <c r="I310">
        <v>1.05541E-2</v>
      </c>
      <c r="J310">
        <v>1.5652200000000002E-2</v>
      </c>
      <c r="K310">
        <v>2.5614899999999999E-2</v>
      </c>
      <c r="L310">
        <v>1.59574E-2</v>
      </c>
      <c r="M310">
        <v>4.1493799999999997E-2</v>
      </c>
      <c r="N310">
        <v>2.6738E-3</v>
      </c>
      <c r="O310">
        <v>5.5657700000000003E-3</v>
      </c>
      <c r="P310">
        <v>0</v>
      </c>
      <c r="Q310">
        <v>1.2987E-2</v>
      </c>
      <c r="R310">
        <v>2.5</v>
      </c>
      <c r="S310">
        <v>1.7277800000000001</v>
      </c>
      <c r="T310">
        <v>-2.3361299999999998</v>
      </c>
      <c r="U310">
        <v>7.7633799999999997</v>
      </c>
      <c r="V310" t="s">
        <v>23</v>
      </c>
      <c r="W310" t="s">
        <v>23</v>
      </c>
    </row>
    <row r="311" spans="1:23">
      <c r="A311">
        <v>310</v>
      </c>
      <c r="B311">
        <v>2.48963E-2</v>
      </c>
      <c r="C311">
        <v>2.6225800000000001E-2</v>
      </c>
      <c r="D311">
        <v>1.8017999999999999E-2</v>
      </c>
      <c r="E311">
        <v>3.4188000000000003E-2</v>
      </c>
      <c r="F311">
        <v>1.4430000000000001E-3</v>
      </c>
      <c r="G311">
        <v>3.0783899999999999E-3</v>
      </c>
      <c r="H311">
        <v>0</v>
      </c>
      <c r="I311">
        <v>1.04987E-2</v>
      </c>
      <c r="J311">
        <v>1.5652200000000002E-2</v>
      </c>
      <c r="K311">
        <v>2.5635000000000002E-2</v>
      </c>
      <c r="L311">
        <v>1.59574E-2</v>
      </c>
      <c r="M311">
        <v>4.1533500000000001E-2</v>
      </c>
      <c r="N311">
        <v>2.6738E-3</v>
      </c>
      <c r="O311">
        <v>5.5742400000000003E-3</v>
      </c>
      <c r="P311">
        <v>0</v>
      </c>
      <c r="Q311">
        <v>1.30435E-2</v>
      </c>
      <c r="R311">
        <v>2.5</v>
      </c>
      <c r="S311">
        <v>1.71532</v>
      </c>
      <c r="T311">
        <v>-2.3945400000000001</v>
      </c>
      <c r="U311">
        <v>7.7961099999999997</v>
      </c>
      <c r="V311" t="s">
        <v>23</v>
      </c>
      <c r="W311" t="s">
        <v>23</v>
      </c>
    </row>
    <row r="312" spans="1:23">
      <c r="A312">
        <v>311</v>
      </c>
      <c r="B312">
        <v>2.48963E-2</v>
      </c>
      <c r="C312">
        <v>2.6249600000000001E-2</v>
      </c>
      <c r="D312">
        <v>1.8017999999999999E-2</v>
      </c>
      <c r="E312">
        <v>3.4220500000000001E-2</v>
      </c>
      <c r="F312">
        <v>1.4430000000000001E-3</v>
      </c>
      <c r="G312">
        <v>3.0596099999999999E-3</v>
      </c>
      <c r="H312">
        <v>0</v>
      </c>
      <c r="I312">
        <v>1.04712E-2</v>
      </c>
      <c r="J312">
        <v>1.5652200000000002E-2</v>
      </c>
      <c r="K312">
        <v>2.5658E-2</v>
      </c>
      <c r="L312">
        <v>1.59574E-2</v>
      </c>
      <c r="M312">
        <v>4.1542999999999997E-2</v>
      </c>
      <c r="N312">
        <v>2.6738E-3</v>
      </c>
      <c r="O312">
        <v>5.5833000000000002E-3</v>
      </c>
      <c r="P312">
        <v>0</v>
      </c>
      <c r="Q312">
        <v>1.3071899999999999E-2</v>
      </c>
      <c r="R312">
        <v>2.5</v>
      </c>
      <c r="S312">
        <v>1.7727900000000001</v>
      </c>
      <c r="T312">
        <v>-2.2926299999999999</v>
      </c>
      <c r="U312">
        <v>7.8839699999999997</v>
      </c>
      <c r="V312" t="s">
        <v>23</v>
      </c>
      <c r="W312" t="s">
        <v>23</v>
      </c>
    </row>
    <row r="313" spans="1:23">
      <c r="A313">
        <v>312</v>
      </c>
      <c r="B313">
        <v>2.48963E-2</v>
      </c>
      <c r="C313">
        <v>2.6367999999999999E-2</v>
      </c>
      <c r="D313">
        <v>1.8050500000000001E-2</v>
      </c>
      <c r="E313">
        <v>3.4246600000000002E-2</v>
      </c>
      <c r="F313">
        <v>1.4430000000000001E-3</v>
      </c>
      <c r="G313">
        <v>3.0411000000000001E-3</v>
      </c>
      <c r="H313">
        <v>0</v>
      </c>
      <c r="I313">
        <v>1.0416699999999999E-2</v>
      </c>
      <c r="J313">
        <v>1.5652200000000002E-2</v>
      </c>
      <c r="K313">
        <v>2.56867E-2</v>
      </c>
      <c r="L313">
        <v>1.59574E-2</v>
      </c>
      <c r="M313">
        <v>4.1666700000000001E-2</v>
      </c>
      <c r="N313">
        <v>2.6738E-3</v>
      </c>
      <c r="O313">
        <v>5.5929600000000001E-3</v>
      </c>
      <c r="P313">
        <v>0</v>
      </c>
      <c r="Q313">
        <v>1.31004E-2</v>
      </c>
      <c r="R313">
        <v>2.5</v>
      </c>
      <c r="S313">
        <v>1.75736</v>
      </c>
      <c r="T313">
        <v>-2.3236500000000002</v>
      </c>
      <c r="U313">
        <v>7.7943199999999999</v>
      </c>
      <c r="V313" t="s">
        <v>25</v>
      </c>
      <c r="W313" t="s">
        <v>23</v>
      </c>
    </row>
    <row r="314" spans="1:23">
      <c r="A314">
        <v>313</v>
      </c>
      <c r="B314">
        <v>2.48963E-2</v>
      </c>
      <c r="C314">
        <v>2.6208700000000001E-2</v>
      </c>
      <c r="D314">
        <v>1.79104E-2</v>
      </c>
      <c r="E314">
        <v>3.4146299999999997E-2</v>
      </c>
      <c r="F314">
        <v>1.4430000000000001E-3</v>
      </c>
      <c r="G314">
        <v>3.0228500000000001E-3</v>
      </c>
      <c r="H314">
        <v>0</v>
      </c>
      <c r="I314">
        <v>1.0389600000000001E-2</v>
      </c>
      <c r="J314">
        <v>1.5652200000000002E-2</v>
      </c>
      <c r="K314">
        <v>2.57556E-2</v>
      </c>
      <c r="L314">
        <v>1.59574E-2</v>
      </c>
      <c r="M314">
        <v>4.1666700000000001E-2</v>
      </c>
      <c r="N314">
        <v>2.6738E-3</v>
      </c>
      <c r="O314">
        <v>5.6032199999999999E-3</v>
      </c>
      <c r="P314">
        <v>0</v>
      </c>
      <c r="Q314">
        <v>1.31004E-2</v>
      </c>
      <c r="R314">
        <v>2.5</v>
      </c>
      <c r="S314">
        <v>1.7506200000000001</v>
      </c>
      <c r="T314">
        <v>-2.3079399999999999</v>
      </c>
      <c r="U314">
        <v>7.8254799999999998</v>
      </c>
      <c r="V314" t="s">
        <v>23</v>
      </c>
      <c r="W314" t="s">
        <v>25</v>
      </c>
    </row>
    <row r="315" spans="1:23">
      <c r="A315">
        <v>314</v>
      </c>
      <c r="B315">
        <v>2.48963E-2</v>
      </c>
      <c r="C315">
        <v>2.61446E-2</v>
      </c>
      <c r="D315">
        <v>1.77778E-2</v>
      </c>
      <c r="E315">
        <v>3.40909E-2</v>
      </c>
      <c r="F315">
        <v>1.4430000000000001E-3</v>
      </c>
      <c r="G315">
        <v>3.0048499999999999E-3</v>
      </c>
      <c r="H315">
        <v>0</v>
      </c>
      <c r="I315">
        <v>1.03359E-2</v>
      </c>
      <c r="J315">
        <v>1.5652200000000002E-2</v>
      </c>
      <c r="K315">
        <v>2.56808E-2</v>
      </c>
      <c r="L315">
        <v>1.5929200000000001E-2</v>
      </c>
      <c r="M315">
        <v>4.1666700000000001E-2</v>
      </c>
      <c r="N315">
        <v>2.6738E-3</v>
      </c>
      <c r="O315">
        <v>5.6141000000000003E-3</v>
      </c>
      <c r="P315">
        <v>0</v>
      </c>
      <c r="Q315">
        <v>1.31579E-2</v>
      </c>
      <c r="R315">
        <v>2.5</v>
      </c>
      <c r="S315">
        <v>1.7452399999999999</v>
      </c>
      <c r="T315">
        <v>-2.3977499999999998</v>
      </c>
      <c r="U315">
        <v>7.8039500000000004</v>
      </c>
      <c r="V315" t="s">
        <v>23</v>
      </c>
      <c r="W315" t="s">
        <v>23</v>
      </c>
    </row>
    <row r="316" spans="1:23">
      <c r="A316">
        <v>315</v>
      </c>
      <c r="B316">
        <v>2.48963E-2</v>
      </c>
      <c r="C316">
        <v>2.6093600000000002E-2</v>
      </c>
      <c r="D316">
        <v>1.7621100000000001E-2</v>
      </c>
      <c r="E316">
        <v>3.39806E-2</v>
      </c>
      <c r="F316">
        <v>1.4430000000000001E-3</v>
      </c>
      <c r="G316">
        <v>2.9871199999999998E-3</v>
      </c>
      <c r="H316">
        <v>0</v>
      </c>
      <c r="I316">
        <v>1.02828E-2</v>
      </c>
      <c r="J316">
        <v>1.5652200000000002E-2</v>
      </c>
      <c r="K316">
        <v>2.56469E-2</v>
      </c>
      <c r="L316">
        <v>1.5929200000000001E-2</v>
      </c>
      <c r="M316">
        <v>4.1666700000000001E-2</v>
      </c>
      <c r="N316">
        <v>2.6738E-3</v>
      </c>
      <c r="O316">
        <v>5.6255899999999998E-3</v>
      </c>
      <c r="P316">
        <v>0</v>
      </c>
      <c r="Q316">
        <v>1.31579E-2</v>
      </c>
      <c r="R316">
        <v>2.5</v>
      </c>
      <c r="S316">
        <v>1.79592</v>
      </c>
      <c r="T316">
        <v>-2.2745299999999999</v>
      </c>
      <c r="U316">
        <v>7.8898599999999997</v>
      </c>
      <c r="V316" t="s">
        <v>23</v>
      </c>
      <c r="W316" t="s">
        <v>23</v>
      </c>
    </row>
    <row r="317" spans="1:23">
      <c r="A317">
        <v>316</v>
      </c>
      <c r="B317">
        <v>2.48963E-2</v>
      </c>
      <c r="C317">
        <v>2.6048499999999999E-2</v>
      </c>
      <c r="D317">
        <v>1.7543900000000001E-2</v>
      </c>
      <c r="E317">
        <v>3.3898299999999999E-2</v>
      </c>
      <c r="F317">
        <v>1.4430000000000001E-3</v>
      </c>
      <c r="G317">
        <v>2.96963E-3</v>
      </c>
      <c r="H317">
        <v>0</v>
      </c>
      <c r="I317">
        <v>1.0256400000000001E-2</v>
      </c>
      <c r="J317">
        <v>1.5652200000000002E-2</v>
      </c>
      <c r="K317">
        <v>2.5619400000000001E-2</v>
      </c>
      <c r="L317">
        <v>1.5929200000000001E-2</v>
      </c>
      <c r="M317">
        <v>4.1666700000000001E-2</v>
      </c>
      <c r="N317">
        <v>2.6738E-3</v>
      </c>
      <c r="O317">
        <v>5.6377099999999998E-3</v>
      </c>
      <c r="P317">
        <v>0</v>
      </c>
      <c r="Q317">
        <v>1.3215899999999999E-2</v>
      </c>
      <c r="R317">
        <v>2.5</v>
      </c>
      <c r="S317">
        <v>1.8080499999999999</v>
      </c>
      <c r="T317">
        <v>-2.2863000000000002</v>
      </c>
      <c r="U317">
        <v>7.91242</v>
      </c>
      <c r="V317" t="s">
        <v>23</v>
      </c>
      <c r="W317" t="s">
        <v>23</v>
      </c>
    </row>
    <row r="318" spans="1:23">
      <c r="A318">
        <v>317</v>
      </c>
      <c r="B318">
        <v>2.48963E-2</v>
      </c>
      <c r="C318">
        <v>2.6007099999999998E-2</v>
      </c>
      <c r="D318">
        <v>1.7391299999999998E-2</v>
      </c>
      <c r="E318">
        <v>3.3834599999999999E-2</v>
      </c>
      <c r="F318">
        <v>1.4430000000000001E-3</v>
      </c>
      <c r="G318">
        <v>2.95239E-3</v>
      </c>
      <c r="H318">
        <v>0</v>
      </c>
      <c r="I318">
        <v>1.0204100000000001E-2</v>
      </c>
      <c r="J318">
        <v>1.5652200000000002E-2</v>
      </c>
      <c r="K318">
        <v>2.5595400000000001E-2</v>
      </c>
      <c r="L318">
        <v>1.5901100000000001E-2</v>
      </c>
      <c r="M318">
        <v>4.1666700000000001E-2</v>
      </c>
      <c r="N318">
        <v>2.6738E-3</v>
      </c>
      <c r="O318">
        <v>5.6504600000000004E-3</v>
      </c>
      <c r="P318">
        <v>0</v>
      </c>
      <c r="Q318">
        <v>1.3245E-2</v>
      </c>
      <c r="R318">
        <v>2.5</v>
      </c>
      <c r="S318">
        <v>1.8021499999999999</v>
      </c>
      <c r="T318">
        <v>-2.2763599999999999</v>
      </c>
      <c r="U318">
        <v>7.9154499999999999</v>
      </c>
      <c r="V318" t="s">
        <v>23</v>
      </c>
      <c r="W318" t="s">
        <v>23</v>
      </c>
    </row>
    <row r="319" spans="1:23">
      <c r="A319">
        <v>318</v>
      </c>
      <c r="B319">
        <v>2.48963E-2</v>
      </c>
      <c r="C319">
        <v>2.5968499999999999E-2</v>
      </c>
      <c r="D319">
        <v>1.72414E-2</v>
      </c>
      <c r="E319">
        <v>3.3755300000000002E-2</v>
      </c>
      <c r="F319">
        <v>1.4430000000000001E-3</v>
      </c>
      <c r="G319">
        <v>2.9353999999999999E-3</v>
      </c>
      <c r="H319">
        <v>0</v>
      </c>
      <c r="I319">
        <v>1.0178100000000001E-2</v>
      </c>
      <c r="J319">
        <v>1.5652200000000002E-2</v>
      </c>
      <c r="K319">
        <v>2.5573800000000001E-2</v>
      </c>
      <c r="L319">
        <v>1.5901100000000001E-2</v>
      </c>
      <c r="M319">
        <v>4.1666700000000001E-2</v>
      </c>
      <c r="N319">
        <v>2.6738E-3</v>
      </c>
      <c r="O319">
        <v>5.6638499999999998E-3</v>
      </c>
      <c r="P319">
        <v>0</v>
      </c>
      <c r="Q319">
        <v>1.3274299999999999E-2</v>
      </c>
      <c r="R319">
        <v>2.5</v>
      </c>
      <c r="S319">
        <v>1.8170599999999999</v>
      </c>
      <c r="T319">
        <v>-2.2761499999999999</v>
      </c>
      <c r="U319">
        <v>7.9353800000000003</v>
      </c>
      <c r="V319" t="s">
        <v>23</v>
      </c>
      <c r="W319" t="s">
        <v>23</v>
      </c>
    </row>
    <row r="320" spans="1:23">
      <c r="A320">
        <v>319</v>
      </c>
      <c r="B320">
        <v>2.48963E-2</v>
      </c>
      <c r="C320">
        <v>2.5932199999999999E-2</v>
      </c>
      <c r="D320">
        <v>1.7167399999999999E-2</v>
      </c>
      <c r="E320">
        <v>3.3707899999999999E-2</v>
      </c>
      <c r="F320">
        <v>1.4430000000000001E-3</v>
      </c>
      <c r="G320">
        <v>2.9186400000000001E-3</v>
      </c>
      <c r="H320">
        <v>0</v>
      </c>
      <c r="I320">
        <v>1.0126599999999999E-2</v>
      </c>
      <c r="J320">
        <v>1.5652200000000002E-2</v>
      </c>
      <c r="K320">
        <v>2.5554299999999999E-2</v>
      </c>
      <c r="L320">
        <v>1.5901100000000001E-2</v>
      </c>
      <c r="M320">
        <v>4.1666700000000001E-2</v>
      </c>
      <c r="N320">
        <v>2.6738E-3</v>
      </c>
      <c r="O320">
        <v>5.6778899999999997E-3</v>
      </c>
      <c r="P320">
        <v>0</v>
      </c>
      <c r="Q320">
        <v>1.3333299999999999E-2</v>
      </c>
      <c r="R320">
        <v>2.5</v>
      </c>
      <c r="S320">
        <v>1.85358</v>
      </c>
      <c r="T320">
        <v>-2.2683900000000001</v>
      </c>
      <c r="U320">
        <v>8.0122999999999998</v>
      </c>
      <c r="V320" t="s">
        <v>23</v>
      </c>
      <c r="W320" t="s">
        <v>23</v>
      </c>
    </row>
    <row r="321" spans="1:23">
      <c r="A321">
        <v>320</v>
      </c>
      <c r="B321">
        <v>2.48963E-2</v>
      </c>
      <c r="C321">
        <v>2.5897799999999999E-2</v>
      </c>
      <c r="D321">
        <v>1.7064800000000001E-2</v>
      </c>
      <c r="E321">
        <v>3.3613400000000002E-2</v>
      </c>
      <c r="F321">
        <v>1.4430000000000001E-3</v>
      </c>
      <c r="G321">
        <v>2.9021300000000002E-3</v>
      </c>
      <c r="H321">
        <v>0</v>
      </c>
      <c r="I321">
        <v>1.0101000000000001E-2</v>
      </c>
      <c r="J321">
        <v>1.5652200000000002E-2</v>
      </c>
      <c r="K321">
        <v>2.55365E-2</v>
      </c>
      <c r="L321">
        <v>1.5901100000000001E-2</v>
      </c>
      <c r="M321">
        <v>4.1666700000000001E-2</v>
      </c>
      <c r="N321">
        <v>2.6738E-3</v>
      </c>
      <c r="O321">
        <v>5.69259E-3</v>
      </c>
      <c r="P321">
        <v>0</v>
      </c>
      <c r="Q321">
        <v>1.3333299999999999E-2</v>
      </c>
      <c r="R321">
        <v>2.5</v>
      </c>
      <c r="S321">
        <v>1.83795</v>
      </c>
      <c r="T321">
        <v>-2.2604600000000001</v>
      </c>
      <c r="U321">
        <v>7.9995399999999997</v>
      </c>
      <c r="V321" t="s">
        <v>23</v>
      </c>
      <c r="W321" t="s">
        <v>23</v>
      </c>
    </row>
    <row r="322" spans="1:23">
      <c r="A322">
        <v>321</v>
      </c>
      <c r="B322">
        <v>2.48963E-2</v>
      </c>
      <c r="C322">
        <v>2.5865099999999999E-2</v>
      </c>
      <c r="D322">
        <v>1.6949200000000001E-2</v>
      </c>
      <c r="E322">
        <v>3.3556999999999997E-2</v>
      </c>
      <c r="F322">
        <v>1.4430000000000001E-3</v>
      </c>
      <c r="G322">
        <v>2.8858400000000002E-3</v>
      </c>
      <c r="H322">
        <v>0</v>
      </c>
      <c r="I322">
        <v>1.00503E-2</v>
      </c>
      <c r="J322">
        <v>1.5652200000000002E-2</v>
      </c>
      <c r="K322">
        <v>2.5520299999999999E-2</v>
      </c>
      <c r="L322">
        <v>1.5873000000000002E-2</v>
      </c>
      <c r="M322">
        <v>4.1666700000000001E-2</v>
      </c>
      <c r="N322">
        <v>2.6738E-3</v>
      </c>
      <c r="O322">
        <v>5.7079499999999998E-3</v>
      </c>
      <c r="P322">
        <v>0</v>
      </c>
      <c r="Q322">
        <v>1.3392899999999999E-2</v>
      </c>
      <c r="R322">
        <v>2.5</v>
      </c>
      <c r="S322">
        <v>1.8627400000000001</v>
      </c>
      <c r="T322">
        <v>-2.2507899999999998</v>
      </c>
      <c r="U322">
        <v>8.0431799999999996</v>
      </c>
      <c r="V322" t="s">
        <v>23</v>
      </c>
      <c r="W322" t="s">
        <v>23</v>
      </c>
    </row>
    <row r="323" spans="1:23">
      <c r="A323">
        <v>322</v>
      </c>
      <c r="B323">
        <v>2.48963E-2</v>
      </c>
      <c r="C323">
        <v>2.58339E-2</v>
      </c>
      <c r="D323">
        <v>1.68776E-2</v>
      </c>
      <c r="E323">
        <v>3.3519599999999997E-2</v>
      </c>
      <c r="F323">
        <v>1.4430000000000001E-3</v>
      </c>
      <c r="G323">
        <v>2.8697900000000001E-3</v>
      </c>
      <c r="H323">
        <v>0</v>
      </c>
      <c r="I323">
        <v>1.00251E-2</v>
      </c>
      <c r="J323">
        <v>1.5652200000000002E-2</v>
      </c>
      <c r="K323">
        <v>2.55056E-2</v>
      </c>
      <c r="L323">
        <v>1.5873000000000002E-2</v>
      </c>
      <c r="M323">
        <v>4.1666700000000001E-2</v>
      </c>
      <c r="N323">
        <v>2.6738E-3</v>
      </c>
      <c r="O323">
        <v>5.7239999999999999E-3</v>
      </c>
      <c r="P323">
        <v>0</v>
      </c>
      <c r="Q323">
        <v>1.34529E-2</v>
      </c>
      <c r="R323">
        <v>2.5</v>
      </c>
      <c r="S323">
        <v>1.88</v>
      </c>
      <c r="T323">
        <v>-2.2580100000000001</v>
      </c>
      <c r="U323">
        <v>8.0486900000000006</v>
      </c>
      <c r="V323" t="s">
        <v>23</v>
      </c>
      <c r="W323" t="s">
        <v>23</v>
      </c>
    </row>
    <row r="324" spans="1:23">
      <c r="A324">
        <v>323</v>
      </c>
      <c r="B324">
        <v>2.48963E-2</v>
      </c>
      <c r="C324">
        <v>2.5804299999999999E-2</v>
      </c>
      <c r="D324">
        <v>1.6778499999999998E-2</v>
      </c>
      <c r="E324">
        <v>3.3457199999999999E-2</v>
      </c>
      <c r="F324">
        <v>1.4430000000000001E-3</v>
      </c>
      <c r="G324">
        <v>2.85396E-3</v>
      </c>
      <c r="H324">
        <v>0</v>
      </c>
      <c r="I324">
        <v>9.9750599999999991E-3</v>
      </c>
      <c r="J324">
        <v>1.5652200000000002E-2</v>
      </c>
      <c r="K324">
        <v>2.5492299999999999E-2</v>
      </c>
      <c r="L324">
        <v>1.5873000000000002E-2</v>
      </c>
      <c r="M324">
        <v>4.1666700000000001E-2</v>
      </c>
      <c r="N324">
        <v>2.6738E-3</v>
      </c>
      <c r="O324">
        <v>5.7407300000000003E-3</v>
      </c>
      <c r="P324">
        <v>0</v>
      </c>
      <c r="Q324">
        <v>1.3513499999999999E-2</v>
      </c>
      <c r="R324">
        <v>2.5</v>
      </c>
      <c r="S324">
        <v>1.9124699999999999</v>
      </c>
      <c r="T324">
        <v>-2.2433800000000002</v>
      </c>
      <c r="U324">
        <v>8.0814199999999996</v>
      </c>
      <c r="V324" t="s">
        <v>23</v>
      </c>
      <c r="W324" t="s">
        <v>23</v>
      </c>
    </row>
    <row r="325" spans="1:23">
      <c r="A325">
        <v>324</v>
      </c>
      <c r="B325">
        <v>2.48963E-2</v>
      </c>
      <c r="C325">
        <v>2.5775900000000001E-2</v>
      </c>
      <c r="D325">
        <v>1.66667E-2</v>
      </c>
      <c r="E325">
        <v>3.3434699999999998E-2</v>
      </c>
      <c r="F325">
        <v>1.4430000000000001E-3</v>
      </c>
      <c r="G325">
        <v>2.8383499999999999E-3</v>
      </c>
      <c r="H325">
        <v>0</v>
      </c>
      <c r="I325">
        <v>9.9502500000000008E-3</v>
      </c>
      <c r="J325">
        <v>1.5652200000000002E-2</v>
      </c>
      <c r="K325">
        <v>2.5480300000000001E-2</v>
      </c>
      <c r="L325">
        <v>1.5873000000000002E-2</v>
      </c>
      <c r="M325">
        <v>4.1666700000000001E-2</v>
      </c>
      <c r="N325">
        <v>2.6738E-3</v>
      </c>
      <c r="O325">
        <v>5.75816E-3</v>
      </c>
      <c r="P325">
        <v>0</v>
      </c>
      <c r="Q325">
        <v>1.3513499999999999E-2</v>
      </c>
      <c r="R325">
        <v>2.5</v>
      </c>
      <c r="S325">
        <v>1.91639</v>
      </c>
      <c r="T325">
        <v>-2.2394599999999998</v>
      </c>
      <c r="U325">
        <v>8.01126</v>
      </c>
      <c r="V325" t="s">
        <v>23</v>
      </c>
      <c r="W325" t="s">
        <v>23</v>
      </c>
    </row>
    <row r="326" spans="1:23">
      <c r="A326">
        <v>325</v>
      </c>
      <c r="B326">
        <v>2.48963E-2</v>
      </c>
      <c r="C326">
        <v>2.5748900000000002E-2</v>
      </c>
      <c r="D326">
        <v>1.6611299999999999E-2</v>
      </c>
      <c r="E326">
        <v>3.3333300000000003E-2</v>
      </c>
      <c r="F326">
        <v>1.4430000000000001E-3</v>
      </c>
      <c r="G326">
        <v>2.8229599999999998E-3</v>
      </c>
      <c r="H326">
        <v>0</v>
      </c>
      <c r="I326">
        <v>9.9009900000000001E-3</v>
      </c>
      <c r="J326">
        <v>1.5652200000000002E-2</v>
      </c>
      <c r="K326">
        <v>2.5469700000000001E-2</v>
      </c>
      <c r="L326">
        <v>1.5845100000000001E-2</v>
      </c>
      <c r="M326">
        <v>4.1666700000000001E-2</v>
      </c>
      <c r="N326">
        <v>2.6738E-3</v>
      </c>
      <c r="O326">
        <v>5.7762999999999998E-3</v>
      </c>
      <c r="P326">
        <v>0</v>
      </c>
      <c r="Q326">
        <v>1.35747E-2</v>
      </c>
      <c r="R326">
        <v>2.5</v>
      </c>
      <c r="S326">
        <v>1.8936999999999999</v>
      </c>
      <c r="T326">
        <v>-2.2492800000000002</v>
      </c>
      <c r="U326">
        <v>8.1313499999999994</v>
      </c>
      <c r="V326" t="s">
        <v>23</v>
      </c>
      <c r="W326" t="s">
        <v>23</v>
      </c>
    </row>
    <row r="327" spans="1:23">
      <c r="A327">
        <v>326</v>
      </c>
      <c r="B327">
        <v>2.48963E-2</v>
      </c>
      <c r="C327">
        <v>2.5723200000000002E-2</v>
      </c>
      <c r="D327">
        <v>1.6528899999999999E-2</v>
      </c>
      <c r="E327">
        <v>3.3333300000000003E-2</v>
      </c>
      <c r="F327">
        <v>1.4430000000000001E-3</v>
      </c>
      <c r="G327">
        <v>2.8077900000000001E-3</v>
      </c>
      <c r="H327">
        <v>0</v>
      </c>
      <c r="I327">
        <v>9.8765399999999996E-3</v>
      </c>
      <c r="J327">
        <v>1.5652200000000002E-2</v>
      </c>
      <c r="K327">
        <v>2.5460300000000002E-2</v>
      </c>
      <c r="L327">
        <v>1.5845100000000001E-2</v>
      </c>
      <c r="M327">
        <v>4.1666700000000001E-2</v>
      </c>
      <c r="N327">
        <v>2.6738E-3</v>
      </c>
      <c r="O327">
        <v>5.7951599999999997E-3</v>
      </c>
      <c r="P327">
        <v>0</v>
      </c>
      <c r="Q327">
        <v>1.36364E-2</v>
      </c>
      <c r="R327">
        <v>2.5</v>
      </c>
      <c r="S327">
        <v>1.9556</v>
      </c>
      <c r="T327">
        <v>-2.2417400000000001</v>
      </c>
      <c r="U327">
        <v>8.2198600000000006</v>
      </c>
      <c r="V327" t="s">
        <v>23</v>
      </c>
      <c r="W327" t="s">
        <v>23</v>
      </c>
    </row>
    <row r="328" spans="1:23">
      <c r="A328">
        <v>327</v>
      </c>
      <c r="B328">
        <v>2.48963E-2</v>
      </c>
      <c r="C328">
        <v>2.5698599999999999E-2</v>
      </c>
      <c r="D328">
        <v>1.6460900000000001E-2</v>
      </c>
      <c r="E328">
        <v>3.3333300000000003E-2</v>
      </c>
      <c r="F328">
        <v>1.4430000000000001E-3</v>
      </c>
      <c r="G328">
        <v>2.79284E-3</v>
      </c>
      <c r="H328">
        <v>0</v>
      </c>
      <c r="I328">
        <v>9.8280099999999999E-3</v>
      </c>
      <c r="J328">
        <v>1.5652200000000002E-2</v>
      </c>
      <c r="K328">
        <v>2.5452099999999998E-2</v>
      </c>
      <c r="L328">
        <v>1.5845100000000001E-2</v>
      </c>
      <c r="M328">
        <v>4.1666700000000001E-2</v>
      </c>
      <c r="N328">
        <v>2.6738E-3</v>
      </c>
      <c r="O328">
        <v>5.8147600000000004E-3</v>
      </c>
      <c r="P328">
        <v>0</v>
      </c>
      <c r="Q328">
        <v>1.36986E-2</v>
      </c>
      <c r="R328">
        <v>2.5</v>
      </c>
      <c r="S328">
        <v>1.97516</v>
      </c>
      <c r="T328">
        <v>-2.24675</v>
      </c>
      <c r="U328">
        <v>8.2694100000000006</v>
      </c>
      <c r="V328" t="s">
        <v>23</v>
      </c>
      <c r="W328" t="s">
        <v>23</v>
      </c>
    </row>
    <row r="329" spans="1:23">
      <c r="A329">
        <v>328</v>
      </c>
      <c r="B329">
        <v>2.48963E-2</v>
      </c>
      <c r="C329">
        <v>2.5675099999999999E-2</v>
      </c>
      <c r="D329">
        <v>1.6393399999999999E-2</v>
      </c>
      <c r="E329">
        <v>3.3222599999999998E-2</v>
      </c>
      <c r="F329">
        <v>1.4430000000000001E-3</v>
      </c>
      <c r="G329">
        <v>2.77809E-3</v>
      </c>
      <c r="H329">
        <v>0</v>
      </c>
      <c r="I329">
        <v>9.8039200000000007E-3</v>
      </c>
      <c r="J329">
        <v>1.5652200000000002E-2</v>
      </c>
      <c r="K329">
        <v>2.5445099999999998E-2</v>
      </c>
      <c r="L329">
        <v>1.5845100000000001E-2</v>
      </c>
      <c r="M329">
        <v>4.1666700000000001E-2</v>
      </c>
      <c r="N329">
        <v>2.6738E-3</v>
      </c>
      <c r="O329">
        <v>5.8351000000000002E-3</v>
      </c>
      <c r="P329">
        <v>0</v>
      </c>
      <c r="Q329">
        <v>1.36986E-2</v>
      </c>
      <c r="R329">
        <v>2.5</v>
      </c>
      <c r="S329">
        <v>1.95353</v>
      </c>
      <c r="T329">
        <v>-2.2181899999999999</v>
      </c>
      <c r="U329">
        <v>8.2074700000000007</v>
      </c>
      <c r="V329" t="s">
        <v>23</v>
      </c>
      <c r="W329" t="s">
        <v>23</v>
      </c>
    </row>
    <row r="330" spans="1:23">
      <c r="A330">
        <v>329</v>
      </c>
      <c r="B330">
        <v>2.48963E-2</v>
      </c>
      <c r="C330">
        <v>2.56528E-2</v>
      </c>
      <c r="D330">
        <v>1.6326500000000001E-2</v>
      </c>
      <c r="E330">
        <v>3.3210299999999998E-2</v>
      </c>
      <c r="F330">
        <v>1.4430000000000001E-3</v>
      </c>
      <c r="G330">
        <v>2.76355E-3</v>
      </c>
      <c r="H330">
        <v>0</v>
      </c>
      <c r="I330">
        <v>9.7561000000000002E-3</v>
      </c>
      <c r="J330">
        <v>1.5652200000000002E-2</v>
      </c>
      <c r="K330">
        <v>2.5439300000000001E-2</v>
      </c>
      <c r="L330">
        <v>1.58172E-2</v>
      </c>
      <c r="M330">
        <v>4.1782699999999999E-2</v>
      </c>
      <c r="N330">
        <v>2.6738E-3</v>
      </c>
      <c r="O330">
        <v>5.8562099999999997E-3</v>
      </c>
      <c r="P330">
        <v>0</v>
      </c>
      <c r="Q330">
        <v>1.3793100000000001E-2</v>
      </c>
      <c r="R330">
        <v>2.5</v>
      </c>
      <c r="S330">
        <v>1.97966</v>
      </c>
      <c r="T330">
        <v>-2.2377899999999999</v>
      </c>
      <c r="U330">
        <v>8.2741799999999994</v>
      </c>
      <c r="V330" t="s">
        <v>23</v>
      </c>
      <c r="W330" t="s">
        <v>23</v>
      </c>
    </row>
    <row r="331" spans="1:23">
      <c r="A331">
        <v>330</v>
      </c>
      <c r="B331">
        <v>2.48963E-2</v>
      </c>
      <c r="C331">
        <v>2.5631500000000002E-2</v>
      </c>
      <c r="D331">
        <v>1.6260199999999999E-2</v>
      </c>
      <c r="E331">
        <v>3.3175400000000001E-2</v>
      </c>
      <c r="F331">
        <v>1.4430000000000001E-3</v>
      </c>
      <c r="G331">
        <v>2.7492100000000002E-3</v>
      </c>
      <c r="H331">
        <v>0</v>
      </c>
      <c r="I331">
        <v>9.7323600000000007E-3</v>
      </c>
      <c r="J331">
        <v>1.5652200000000002E-2</v>
      </c>
      <c r="K331">
        <v>2.5434700000000001E-2</v>
      </c>
      <c r="L331">
        <v>1.58172E-2</v>
      </c>
      <c r="M331">
        <v>4.1791000000000002E-2</v>
      </c>
      <c r="N331">
        <v>2.6738E-3</v>
      </c>
      <c r="O331">
        <v>5.8780899999999999E-3</v>
      </c>
      <c r="P331">
        <v>0</v>
      </c>
      <c r="Q331">
        <v>1.3824899999999999E-2</v>
      </c>
      <c r="R331">
        <v>2.5</v>
      </c>
      <c r="S331">
        <v>2.0193300000000001</v>
      </c>
      <c r="T331">
        <v>-2.2269999999999999</v>
      </c>
      <c r="U331">
        <v>8.4532500000000006</v>
      </c>
      <c r="V331" t="s">
        <v>23</v>
      </c>
      <c r="W331" t="s">
        <v>23</v>
      </c>
    </row>
    <row r="332" spans="1:23">
      <c r="A332">
        <v>331</v>
      </c>
      <c r="B332">
        <v>2.48963E-2</v>
      </c>
      <c r="C332">
        <v>2.56113E-2</v>
      </c>
      <c r="D332">
        <v>1.62162E-2</v>
      </c>
      <c r="E332">
        <v>3.3132500000000002E-2</v>
      </c>
      <c r="F332">
        <v>1.4430000000000001E-3</v>
      </c>
      <c r="G332">
        <v>2.73508E-3</v>
      </c>
      <c r="H332">
        <v>0</v>
      </c>
      <c r="I332">
        <v>9.6852299999999995E-3</v>
      </c>
      <c r="J332">
        <v>1.5652200000000002E-2</v>
      </c>
      <c r="K332">
        <v>2.5431200000000001E-2</v>
      </c>
      <c r="L332">
        <v>1.58172E-2</v>
      </c>
      <c r="M332">
        <v>4.18006E-2</v>
      </c>
      <c r="N332">
        <v>2.6738E-3</v>
      </c>
      <c r="O332">
        <v>5.9007599999999997E-3</v>
      </c>
      <c r="P332">
        <v>0</v>
      </c>
      <c r="Q332">
        <v>1.3888899999999999E-2</v>
      </c>
      <c r="R332">
        <v>2.5</v>
      </c>
      <c r="S332">
        <v>2.0192600000000001</v>
      </c>
      <c r="T332">
        <v>-2.2272400000000001</v>
      </c>
      <c r="U332">
        <v>8.3416800000000002</v>
      </c>
      <c r="V332" t="s">
        <v>23</v>
      </c>
      <c r="W332" t="s">
        <v>23</v>
      </c>
    </row>
    <row r="333" spans="1:23">
      <c r="A333">
        <v>332</v>
      </c>
      <c r="B333">
        <v>2.48963E-2</v>
      </c>
      <c r="C333">
        <v>2.55921E-2</v>
      </c>
      <c r="D333">
        <v>1.61812E-2</v>
      </c>
      <c r="E333">
        <v>3.3112599999999999E-2</v>
      </c>
      <c r="F333">
        <v>1.4430000000000001E-3</v>
      </c>
      <c r="G333">
        <v>2.7211399999999999E-3</v>
      </c>
      <c r="H333">
        <v>0</v>
      </c>
      <c r="I333">
        <v>9.6618399999999997E-3</v>
      </c>
      <c r="J333">
        <v>1.5652200000000002E-2</v>
      </c>
      <c r="K333">
        <v>2.5428800000000001E-2</v>
      </c>
      <c r="L333">
        <v>1.58172E-2</v>
      </c>
      <c r="M333">
        <v>4.1811800000000003E-2</v>
      </c>
      <c r="N333">
        <v>2.6738E-3</v>
      </c>
      <c r="O333">
        <v>5.9242499999999998E-3</v>
      </c>
      <c r="P333">
        <v>0</v>
      </c>
      <c r="Q333">
        <v>1.3986E-2</v>
      </c>
      <c r="R333">
        <v>2.5</v>
      </c>
      <c r="S333">
        <v>2.0743800000000001</v>
      </c>
      <c r="T333">
        <v>-2.22315</v>
      </c>
      <c r="U333">
        <v>8.4396299999999993</v>
      </c>
      <c r="V333" t="s">
        <v>23</v>
      </c>
      <c r="W333" t="s">
        <v>23</v>
      </c>
    </row>
    <row r="334" spans="1:23">
      <c r="A334">
        <v>333</v>
      </c>
      <c r="B334">
        <v>2.48963E-2</v>
      </c>
      <c r="C334">
        <v>2.5574E-2</v>
      </c>
      <c r="D334">
        <v>1.6129000000000001E-2</v>
      </c>
      <c r="E334">
        <v>3.3088199999999998E-2</v>
      </c>
      <c r="F334">
        <v>1.4430000000000001E-3</v>
      </c>
      <c r="G334">
        <v>2.7074E-3</v>
      </c>
      <c r="H334">
        <v>0</v>
      </c>
      <c r="I334">
        <v>9.6153799999999998E-3</v>
      </c>
      <c r="J334">
        <v>1.5652200000000002E-2</v>
      </c>
      <c r="K334">
        <v>2.5427499999999999E-2</v>
      </c>
      <c r="L334">
        <v>1.5789500000000001E-2</v>
      </c>
      <c r="M334">
        <v>4.1825099999999997E-2</v>
      </c>
      <c r="N334">
        <v>2.6738E-3</v>
      </c>
      <c r="O334">
        <v>5.9485500000000004E-3</v>
      </c>
      <c r="P334">
        <v>0</v>
      </c>
      <c r="Q334">
        <v>1.40187E-2</v>
      </c>
      <c r="R334">
        <v>2.5</v>
      </c>
      <c r="S334">
        <v>2.0564200000000001</v>
      </c>
      <c r="T334">
        <v>-2.2091799999999999</v>
      </c>
      <c r="U334">
        <v>8.4159799999999994</v>
      </c>
      <c r="V334" t="s">
        <v>23</v>
      </c>
      <c r="W334" t="s">
        <v>23</v>
      </c>
    </row>
    <row r="335" spans="1:23">
      <c r="A335">
        <v>334</v>
      </c>
      <c r="B335">
        <v>2.48963E-2</v>
      </c>
      <c r="C335">
        <v>2.5556800000000001E-2</v>
      </c>
      <c r="D335">
        <v>1.60772E-2</v>
      </c>
      <c r="E335">
        <v>3.3057799999999998E-2</v>
      </c>
      <c r="F335">
        <v>1.4430000000000001E-3</v>
      </c>
      <c r="G335">
        <v>2.6938499999999998E-3</v>
      </c>
      <c r="H335">
        <v>0</v>
      </c>
      <c r="I335">
        <v>9.5693800000000006E-3</v>
      </c>
      <c r="J335">
        <v>1.5652200000000002E-2</v>
      </c>
      <c r="K335">
        <v>2.54273E-2</v>
      </c>
      <c r="L335">
        <v>1.5789500000000001E-2</v>
      </c>
      <c r="M335">
        <v>4.1860500000000002E-2</v>
      </c>
      <c r="N335">
        <v>2.6738E-3</v>
      </c>
      <c r="O335">
        <v>5.9737000000000002E-3</v>
      </c>
      <c r="P335">
        <v>0</v>
      </c>
      <c r="Q335">
        <v>1.40845E-2</v>
      </c>
      <c r="R335">
        <v>2.5</v>
      </c>
      <c r="S335">
        <v>2.1051899999999999</v>
      </c>
      <c r="T335">
        <v>-2.1923599999999999</v>
      </c>
      <c r="U335">
        <v>8.5471500000000002</v>
      </c>
      <c r="V335" t="s">
        <v>23</v>
      </c>
      <c r="W335" t="s">
        <v>23</v>
      </c>
    </row>
    <row r="336" spans="1:23">
      <c r="A336">
        <v>335</v>
      </c>
      <c r="B336">
        <v>2.48963E-2</v>
      </c>
      <c r="C336">
        <v>2.55406E-2</v>
      </c>
      <c r="D336">
        <v>1.60643E-2</v>
      </c>
      <c r="E336">
        <v>3.3033E-2</v>
      </c>
      <c r="F336">
        <v>1.4430000000000001E-3</v>
      </c>
      <c r="G336">
        <v>2.6804900000000002E-3</v>
      </c>
      <c r="H336">
        <v>0</v>
      </c>
      <c r="I336">
        <v>9.5465399999999992E-3</v>
      </c>
      <c r="J336">
        <v>1.5652200000000002E-2</v>
      </c>
      <c r="K336">
        <v>2.5428300000000001E-2</v>
      </c>
      <c r="L336">
        <v>1.5789500000000001E-2</v>
      </c>
      <c r="M336">
        <v>4.1899400000000003E-2</v>
      </c>
      <c r="N336">
        <v>2.6738E-3</v>
      </c>
      <c r="O336">
        <v>5.9997200000000001E-3</v>
      </c>
      <c r="P336">
        <v>0</v>
      </c>
      <c r="Q336">
        <v>1.41844E-2</v>
      </c>
      <c r="R336">
        <v>2.5</v>
      </c>
      <c r="S336">
        <v>2.05762</v>
      </c>
      <c r="T336">
        <v>-2.1899000000000002</v>
      </c>
      <c r="U336">
        <v>8.4872300000000003</v>
      </c>
      <c r="V336" t="s">
        <v>23</v>
      </c>
      <c r="W336" t="s">
        <v>23</v>
      </c>
    </row>
    <row r="337" spans="1:23">
      <c r="A337">
        <v>336</v>
      </c>
      <c r="B337">
        <v>2.48963E-2</v>
      </c>
      <c r="C337">
        <v>2.5525300000000001E-2</v>
      </c>
      <c r="D337">
        <v>1.6E-2</v>
      </c>
      <c r="E337">
        <v>3.3018899999999997E-2</v>
      </c>
      <c r="F337">
        <v>1.4430000000000001E-3</v>
      </c>
      <c r="G337">
        <v>2.6673199999999999E-3</v>
      </c>
      <c r="H337">
        <v>0</v>
      </c>
      <c r="I337">
        <v>9.5011899999999996E-3</v>
      </c>
      <c r="J337">
        <v>1.5652200000000002E-2</v>
      </c>
      <c r="K337">
        <v>2.5430299999999999E-2</v>
      </c>
      <c r="L337">
        <v>1.5789500000000001E-2</v>
      </c>
      <c r="M337">
        <v>4.1935500000000001E-2</v>
      </c>
      <c r="N337">
        <v>2.6738E-3</v>
      </c>
      <c r="O337">
        <v>6.02661E-3</v>
      </c>
      <c r="P337">
        <v>0</v>
      </c>
      <c r="Q337">
        <v>1.42857E-2</v>
      </c>
      <c r="R337">
        <v>2.5</v>
      </c>
      <c r="S337">
        <v>2.1231399999999998</v>
      </c>
      <c r="T337">
        <v>-2.2078799999999998</v>
      </c>
      <c r="U337">
        <v>8.4662400000000009</v>
      </c>
      <c r="V337" t="s">
        <v>23</v>
      </c>
      <c r="W337" t="s">
        <v>23</v>
      </c>
    </row>
    <row r="338" spans="1:23">
      <c r="A338">
        <v>337</v>
      </c>
      <c r="B338">
        <v>2.48963E-2</v>
      </c>
      <c r="C338">
        <v>2.55109E-2</v>
      </c>
      <c r="D338">
        <v>1.6E-2</v>
      </c>
      <c r="E338">
        <v>3.3003299999999999E-2</v>
      </c>
      <c r="F338">
        <v>1.4430000000000001E-3</v>
      </c>
      <c r="G338">
        <v>2.6543399999999998E-3</v>
      </c>
      <c r="H338">
        <v>0</v>
      </c>
      <c r="I338">
        <v>9.4786699999999998E-3</v>
      </c>
      <c r="J338">
        <v>1.5652200000000002E-2</v>
      </c>
      <c r="K338">
        <v>2.5433399999999998E-2</v>
      </c>
      <c r="L338">
        <v>1.5789500000000001E-2</v>
      </c>
      <c r="M338">
        <v>4.1958000000000002E-2</v>
      </c>
      <c r="N338">
        <v>2.6738E-3</v>
      </c>
      <c r="O338">
        <v>6.0543999999999997E-3</v>
      </c>
      <c r="P338">
        <v>0</v>
      </c>
      <c r="Q338">
        <v>1.43885E-2</v>
      </c>
      <c r="R338">
        <v>2.5</v>
      </c>
      <c r="S338">
        <v>2.13652</v>
      </c>
      <c r="T338">
        <v>-2.1931699999999998</v>
      </c>
      <c r="U338">
        <v>8.6030999999999995</v>
      </c>
      <c r="V338" t="s">
        <v>23</v>
      </c>
      <c r="W338" t="s">
        <v>23</v>
      </c>
    </row>
    <row r="339" spans="1:23">
      <c r="A339">
        <v>338</v>
      </c>
      <c r="B339">
        <v>2.48963E-2</v>
      </c>
      <c r="C339">
        <v>2.5497499999999999E-2</v>
      </c>
      <c r="D339">
        <v>1.59574E-2</v>
      </c>
      <c r="E339">
        <v>3.2967000000000003E-2</v>
      </c>
      <c r="F339">
        <v>1.4430000000000001E-3</v>
      </c>
      <c r="G339">
        <v>2.6415399999999999E-3</v>
      </c>
      <c r="H339">
        <v>0</v>
      </c>
      <c r="I339">
        <v>9.4339599999999999E-3</v>
      </c>
      <c r="J339">
        <v>1.5652200000000002E-2</v>
      </c>
      <c r="K339">
        <v>2.5437700000000001E-2</v>
      </c>
      <c r="L339">
        <v>1.5772899999999999E-2</v>
      </c>
      <c r="M339">
        <v>4.20168E-2</v>
      </c>
      <c r="N339">
        <v>2.6738E-3</v>
      </c>
      <c r="O339">
        <v>6.08312E-3</v>
      </c>
      <c r="P339">
        <v>0</v>
      </c>
      <c r="Q339">
        <v>1.44928E-2</v>
      </c>
      <c r="R339">
        <v>2.5</v>
      </c>
      <c r="S339">
        <v>2.1519200000000001</v>
      </c>
      <c r="T339">
        <v>-2.1767599999999998</v>
      </c>
      <c r="U339">
        <v>8.6537100000000002</v>
      </c>
      <c r="V339" t="s">
        <v>23</v>
      </c>
      <c r="W339" t="s">
        <v>23</v>
      </c>
    </row>
    <row r="340" spans="1:23">
      <c r="A340">
        <v>339</v>
      </c>
      <c r="B340">
        <v>2.48963E-2</v>
      </c>
      <c r="C340">
        <v>2.54851E-2</v>
      </c>
      <c r="D340">
        <v>1.59363E-2</v>
      </c>
      <c r="E340">
        <v>3.2967000000000003E-2</v>
      </c>
      <c r="F340">
        <v>1.4430000000000001E-3</v>
      </c>
      <c r="G340">
        <v>2.6289199999999999E-3</v>
      </c>
      <c r="H340">
        <v>0</v>
      </c>
      <c r="I340">
        <v>9.4117599999999999E-3</v>
      </c>
      <c r="J340">
        <v>1.5652200000000002E-2</v>
      </c>
      <c r="K340">
        <v>2.5443E-2</v>
      </c>
      <c r="L340">
        <v>1.5761799999999999E-2</v>
      </c>
      <c r="M340">
        <v>4.2042000000000003E-2</v>
      </c>
      <c r="N340">
        <v>2.6738E-3</v>
      </c>
      <c r="O340">
        <v>6.1127799999999999E-3</v>
      </c>
      <c r="P340">
        <v>0</v>
      </c>
      <c r="Q340">
        <v>1.45985E-2</v>
      </c>
      <c r="R340">
        <v>2.5</v>
      </c>
      <c r="S340">
        <v>2.18641</v>
      </c>
      <c r="T340">
        <v>-2.2022499999999998</v>
      </c>
      <c r="U340">
        <v>8.6856600000000004</v>
      </c>
      <c r="V340" t="s">
        <v>23</v>
      </c>
      <c r="W340" t="s">
        <v>23</v>
      </c>
    </row>
    <row r="341" spans="1:23">
      <c r="A341">
        <v>340</v>
      </c>
      <c r="B341">
        <v>2.48963E-2</v>
      </c>
      <c r="C341">
        <v>2.54735E-2</v>
      </c>
      <c r="D341">
        <v>1.59236E-2</v>
      </c>
      <c r="E341">
        <v>3.2967000000000003E-2</v>
      </c>
      <c r="F341">
        <v>1.4430000000000001E-3</v>
      </c>
      <c r="G341">
        <v>2.6164700000000001E-3</v>
      </c>
      <c r="H341">
        <v>0</v>
      </c>
      <c r="I341">
        <v>9.3676799999999998E-3</v>
      </c>
      <c r="J341">
        <v>1.5652200000000002E-2</v>
      </c>
      <c r="K341">
        <v>2.54495E-2</v>
      </c>
      <c r="L341">
        <v>1.5761799999999999E-2</v>
      </c>
      <c r="M341">
        <v>4.2071200000000003E-2</v>
      </c>
      <c r="N341">
        <v>2.6738E-3</v>
      </c>
      <c r="O341">
        <v>6.1434200000000001E-3</v>
      </c>
      <c r="P341">
        <v>0</v>
      </c>
      <c r="Q341">
        <v>1.4705899999999999E-2</v>
      </c>
      <c r="R341">
        <v>2.5</v>
      </c>
      <c r="S341">
        <v>2.1905800000000002</v>
      </c>
      <c r="T341">
        <v>-2.1665199999999998</v>
      </c>
      <c r="U341">
        <v>8.7829700000000006</v>
      </c>
      <c r="V341" t="s">
        <v>23</v>
      </c>
      <c r="W341" t="s">
        <v>23</v>
      </c>
    </row>
    <row r="342" spans="1:23">
      <c r="A342">
        <v>341</v>
      </c>
      <c r="B342">
        <v>2.48963E-2</v>
      </c>
      <c r="C342">
        <v>2.5462800000000001E-2</v>
      </c>
      <c r="D342">
        <v>1.5873000000000002E-2</v>
      </c>
      <c r="E342">
        <v>3.2967000000000003E-2</v>
      </c>
      <c r="F342">
        <v>1.4430000000000001E-3</v>
      </c>
      <c r="G342">
        <v>2.60421E-3</v>
      </c>
      <c r="H342">
        <v>0</v>
      </c>
      <c r="I342">
        <v>9.3457899999999997E-3</v>
      </c>
      <c r="J342">
        <v>1.5652200000000002E-2</v>
      </c>
      <c r="K342">
        <v>2.5457E-2</v>
      </c>
      <c r="L342">
        <v>1.5761799999999999E-2</v>
      </c>
      <c r="M342">
        <v>4.21348E-2</v>
      </c>
      <c r="N342">
        <v>2.6738E-3</v>
      </c>
      <c r="O342">
        <v>6.1750399999999997E-3</v>
      </c>
      <c r="P342">
        <v>0</v>
      </c>
      <c r="Q342">
        <v>1.4814799999999999E-2</v>
      </c>
      <c r="R342">
        <v>2.5</v>
      </c>
      <c r="S342">
        <v>2.2222599999999999</v>
      </c>
      <c r="T342">
        <v>-2.1698499999999998</v>
      </c>
      <c r="U342">
        <v>8.8239999999999998</v>
      </c>
      <c r="V342" t="s">
        <v>23</v>
      </c>
      <c r="W342" t="s">
        <v>23</v>
      </c>
    </row>
    <row r="343" spans="1:23">
      <c r="A343">
        <v>342</v>
      </c>
      <c r="B343">
        <v>2.48963E-2</v>
      </c>
      <c r="C343">
        <v>2.5453E-2</v>
      </c>
      <c r="D343">
        <v>1.5873000000000002E-2</v>
      </c>
      <c r="E343">
        <v>3.2967000000000003E-2</v>
      </c>
      <c r="F343">
        <v>1.4430000000000001E-3</v>
      </c>
      <c r="G343">
        <v>2.5921099999999999E-3</v>
      </c>
      <c r="H343">
        <v>0</v>
      </c>
      <c r="I343">
        <v>9.3023299999999993E-3</v>
      </c>
      <c r="J343">
        <v>1.5652200000000002E-2</v>
      </c>
      <c r="K343">
        <v>2.54658E-2</v>
      </c>
      <c r="L343">
        <v>1.5761799999999999E-2</v>
      </c>
      <c r="M343">
        <v>4.2168700000000003E-2</v>
      </c>
      <c r="N343">
        <v>2.6738E-3</v>
      </c>
      <c r="O343">
        <v>6.2076900000000001E-3</v>
      </c>
      <c r="P343">
        <v>0</v>
      </c>
      <c r="Q343">
        <v>1.50376E-2</v>
      </c>
      <c r="R343">
        <v>2.5</v>
      </c>
      <c r="S343">
        <v>2.2639900000000002</v>
      </c>
      <c r="T343">
        <v>-2.1676099999999998</v>
      </c>
      <c r="U343">
        <v>8.8946000000000005</v>
      </c>
      <c r="V343" t="s">
        <v>23</v>
      </c>
      <c r="W343" t="s">
        <v>23</v>
      </c>
    </row>
    <row r="344" spans="1:23">
      <c r="A344">
        <v>343</v>
      </c>
      <c r="B344">
        <v>2.48963E-2</v>
      </c>
      <c r="C344">
        <v>2.5444100000000001E-2</v>
      </c>
      <c r="D344">
        <v>1.5873000000000002E-2</v>
      </c>
      <c r="E344">
        <v>3.2967000000000003E-2</v>
      </c>
      <c r="F344">
        <v>1.4430000000000001E-3</v>
      </c>
      <c r="G344">
        <v>2.58019E-3</v>
      </c>
      <c r="H344">
        <v>0</v>
      </c>
      <c r="I344">
        <v>9.2592600000000001E-3</v>
      </c>
      <c r="J344">
        <v>1.5652200000000002E-2</v>
      </c>
      <c r="K344">
        <v>2.5475600000000001E-2</v>
      </c>
      <c r="L344">
        <v>1.5761799999999999E-2</v>
      </c>
      <c r="M344">
        <v>4.2207799999999997E-2</v>
      </c>
      <c r="N344">
        <v>2.6738E-3</v>
      </c>
      <c r="O344">
        <v>6.2413900000000003E-3</v>
      </c>
      <c r="P344">
        <v>0</v>
      </c>
      <c r="Q344">
        <v>1.51515E-2</v>
      </c>
      <c r="R344">
        <v>2.5</v>
      </c>
      <c r="S344">
        <v>2.2729400000000002</v>
      </c>
      <c r="T344">
        <v>-2.1728000000000001</v>
      </c>
      <c r="U344">
        <v>8.9352699999999992</v>
      </c>
      <c r="V344" t="s">
        <v>23</v>
      </c>
      <c r="W344" t="s">
        <v>23</v>
      </c>
    </row>
    <row r="345" spans="1:23">
      <c r="A345">
        <v>344</v>
      </c>
      <c r="B345">
        <v>2.48963E-2</v>
      </c>
      <c r="C345">
        <v>2.5436199999999999E-2</v>
      </c>
      <c r="D345">
        <v>1.5873000000000002E-2</v>
      </c>
      <c r="E345">
        <v>3.2967000000000003E-2</v>
      </c>
      <c r="F345">
        <v>1.4430000000000001E-3</v>
      </c>
      <c r="G345">
        <v>2.56843E-3</v>
      </c>
      <c r="H345">
        <v>0</v>
      </c>
      <c r="I345">
        <v>9.2378800000000004E-3</v>
      </c>
      <c r="J345">
        <v>1.5652200000000002E-2</v>
      </c>
      <c r="K345">
        <v>2.5486600000000002E-2</v>
      </c>
      <c r="L345">
        <v>1.5748000000000002E-2</v>
      </c>
      <c r="M345">
        <v>4.2253499999999999E-2</v>
      </c>
      <c r="N345">
        <v>2.6738E-3</v>
      </c>
      <c r="O345">
        <v>6.2761700000000002E-3</v>
      </c>
      <c r="P345">
        <v>0</v>
      </c>
      <c r="Q345">
        <v>1.53846E-2</v>
      </c>
      <c r="R345">
        <v>2.5</v>
      </c>
      <c r="S345">
        <v>2.2812600000000001</v>
      </c>
      <c r="T345">
        <v>-2.1550699999999998</v>
      </c>
      <c r="U345">
        <v>9.0002899999999997</v>
      </c>
      <c r="V345" t="s">
        <v>23</v>
      </c>
      <c r="W345" t="s">
        <v>23</v>
      </c>
    </row>
    <row r="346" spans="1:23">
      <c r="A346">
        <v>345</v>
      </c>
      <c r="B346">
        <v>2.48963E-2</v>
      </c>
      <c r="C346">
        <v>2.54291E-2</v>
      </c>
      <c r="D346">
        <v>1.5822800000000001E-2</v>
      </c>
      <c r="E346">
        <v>3.2967000000000003E-2</v>
      </c>
      <c r="F346">
        <v>1.4430000000000001E-3</v>
      </c>
      <c r="G346">
        <v>2.5568399999999999E-3</v>
      </c>
      <c r="H346">
        <v>0</v>
      </c>
      <c r="I346">
        <v>9.1953999999999994E-3</v>
      </c>
      <c r="J346">
        <v>1.5652200000000002E-2</v>
      </c>
      <c r="K346">
        <v>2.5498799999999999E-2</v>
      </c>
      <c r="L346">
        <v>1.57343E-2</v>
      </c>
      <c r="M346">
        <v>4.2307699999999997E-2</v>
      </c>
      <c r="N346">
        <v>2.6738E-3</v>
      </c>
      <c r="O346">
        <v>6.3120600000000004E-3</v>
      </c>
      <c r="P346">
        <v>0</v>
      </c>
      <c r="Q346">
        <v>1.5503899999999999E-2</v>
      </c>
      <c r="R346">
        <v>2.5</v>
      </c>
      <c r="S346">
        <v>2.3062100000000001</v>
      </c>
      <c r="T346">
        <v>-2.1644000000000001</v>
      </c>
      <c r="U346">
        <v>9.0992800000000003</v>
      </c>
      <c r="V346" t="s">
        <v>23</v>
      </c>
      <c r="W346" t="s">
        <v>23</v>
      </c>
    </row>
    <row r="347" spans="1:23">
      <c r="A347">
        <v>346</v>
      </c>
      <c r="B347">
        <v>2.48963E-2</v>
      </c>
      <c r="C347">
        <v>2.5422899999999998E-2</v>
      </c>
      <c r="D347">
        <v>1.5810299999999999E-2</v>
      </c>
      <c r="E347">
        <v>3.2967000000000003E-2</v>
      </c>
      <c r="F347">
        <v>1.4430000000000001E-3</v>
      </c>
      <c r="G347">
        <v>2.5454200000000001E-3</v>
      </c>
      <c r="H347">
        <v>0</v>
      </c>
      <c r="I347">
        <v>9.1743099999999998E-3</v>
      </c>
      <c r="J347">
        <v>1.5652200000000002E-2</v>
      </c>
      <c r="K347">
        <v>2.5512099999999999E-2</v>
      </c>
      <c r="L347">
        <v>1.57343E-2</v>
      </c>
      <c r="M347">
        <v>4.2372899999999998E-2</v>
      </c>
      <c r="N347">
        <v>2.6738E-3</v>
      </c>
      <c r="O347">
        <v>6.3490899999999999E-3</v>
      </c>
      <c r="P347">
        <v>0</v>
      </c>
      <c r="Q347">
        <v>1.5748000000000002E-2</v>
      </c>
      <c r="R347">
        <v>2.5</v>
      </c>
      <c r="S347">
        <v>2.3351000000000002</v>
      </c>
      <c r="T347">
        <v>-2.1437599999999999</v>
      </c>
      <c r="U347">
        <v>9.1673100000000005</v>
      </c>
      <c r="V347" t="s">
        <v>23</v>
      </c>
      <c r="W347" t="s">
        <v>23</v>
      </c>
    </row>
    <row r="348" spans="1:23">
      <c r="A348">
        <v>347</v>
      </c>
      <c r="B348">
        <v>2.48963E-2</v>
      </c>
      <c r="C348">
        <v>2.5417599999999999E-2</v>
      </c>
      <c r="D348">
        <v>1.5810299999999999E-2</v>
      </c>
      <c r="E348">
        <v>3.2967000000000003E-2</v>
      </c>
      <c r="F348">
        <v>1.4430000000000001E-3</v>
      </c>
      <c r="G348">
        <v>2.5341600000000001E-3</v>
      </c>
      <c r="H348">
        <v>0</v>
      </c>
      <c r="I348">
        <v>9.1324200000000005E-3</v>
      </c>
      <c r="J348">
        <v>1.5652200000000002E-2</v>
      </c>
      <c r="K348">
        <v>2.5526699999999999E-2</v>
      </c>
      <c r="L348">
        <v>1.57343E-2</v>
      </c>
      <c r="M348">
        <v>4.2424200000000002E-2</v>
      </c>
      <c r="N348">
        <v>2.6738E-3</v>
      </c>
      <c r="O348">
        <v>6.3873000000000003E-3</v>
      </c>
      <c r="P348">
        <v>0</v>
      </c>
      <c r="Q348">
        <v>1.6E-2</v>
      </c>
      <c r="R348">
        <v>2.5</v>
      </c>
      <c r="S348">
        <v>2.36137</v>
      </c>
      <c r="T348">
        <v>-2.1400299999999999</v>
      </c>
      <c r="U348">
        <v>9.30152</v>
      </c>
      <c r="V348" t="s">
        <v>23</v>
      </c>
      <c r="W348" t="s">
        <v>23</v>
      </c>
    </row>
    <row r="349" spans="1:23">
      <c r="A349">
        <v>348</v>
      </c>
      <c r="B349">
        <v>2.48963E-2</v>
      </c>
      <c r="C349">
        <v>2.54132E-2</v>
      </c>
      <c r="D349">
        <v>1.5810299999999999E-2</v>
      </c>
      <c r="E349">
        <v>3.2967000000000003E-2</v>
      </c>
      <c r="F349">
        <v>1.4430000000000001E-3</v>
      </c>
      <c r="G349">
        <v>2.5230600000000001E-3</v>
      </c>
      <c r="H349">
        <v>0</v>
      </c>
      <c r="I349">
        <v>9.1116200000000008E-3</v>
      </c>
      <c r="J349">
        <v>1.5652200000000002E-2</v>
      </c>
      <c r="K349">
        <v>2.5542499999999999E-2</v>
      </c>
      <c r="L349">
        <v>1.57343E-2</v>
      </c>
      <c r="M349">
        <v>4.2483699999999999E-2</v>
      </c>
      <c r="N349">
        <v>2.6738E-3</v>
      </c>
      <c r="O349">
        <v>6.4267200000000003E-3</v>
      </c>
      <c r="P349">
        <v>0</v>
      </c>
      <c r="Q349">
        <v>1.6129000000000001E-2</v>
      </c>
      <c r="R349">
        <v>2.5</v>
      </c>
      <c r="S349">
        <v>2.36802</v>
      </c>
      <c r="T349">
        <v>-2.1473499999999999</v>
      </c>
      <c r="U349">
        <v>9.3217300000000005</v>
      </c>
      <c r="V349" t="s">
        <v>23</v>
      </c>
      <c r="W349" t="s">
        <v>23</v>
      </c>
    </row>
    <row r="350" spans="1:23">
      <c r="A350">
        <v>349</v>
      </c>
      <c r="B350">
        <v>2.48963E-2</v>
      </c>
      <c r="C350">
        <v>2.54097E-2</v>
      </c>
      <c r="D350">
        <v>1.5810299999999999E-2</v>
      </c>
      <c r="E350">
        <v>3.2967000000000003E-2</v>
      </c>
      <c r="F350">
        <v>1.4430000000000001E-3</v>
      </c>
      <c r="G350">
        <v>2.5121100000000001E-3</v>
      </c>
      <c r="H350">
        <v>0</v>
      </c>
      <c r="I350">
        <v>9.0702899999999999E-3</v>
      </c>
      <c r="J350">
        <v>1.5652200000000002E-2</v>
      </c>
      <c r="K350">
        <v>2.5559599999999998E-2</v>
      </c>
      <c r="L350">
        <v>1.57343E-2</v>
      </c>
      <c r="M350">
        <v>4.2553199999999999E-2</v>
      </c>
      <c r="N350">
        <v>2.6738E-3</v>
      </c>
      <c r="O350">
        <v>6.4673899999999999E-3</v>
      </c>
      <c r="P350">
        <v>0</v>
      </c>
      <c r="Q350">
        <v>1.6393399999999999E-2</v>
      </c>
      <c r="R350">
        <v>2.5</v>
      </c>
      <c r="S350">
        <v>2.3639899999999998</v>
      </c>
      <c r="T350">
        <v>-2.1072799999999998</v>
      </c>
      <c r="U350">
        <v>9.2769399999999997</v>
      </c>
      <c r="V350" t="s">
        <v>23</v>
      </c>
      <c r="W350" t="s">
        <v>23</v>
      </c>
    </row>
    <row r="351" spans="1:23">
      <c r="A351">
        <v>350</v>
      </c>
      <c r="B351">
        <v>2.48963E-2</v>
      </c>
      <c r="C351">
        <v>2.5407200000000001E-2</v>
      </c>
      <c r="D351">
        <v>1.5810299999999999E-2</v>
      </c>
      <c r="E351">
        <v>3.2967000000000003E-2</v>
      </c>
      <c r="F351">
        <v>1.4430000000000001E-3</v>
      </c>
      <c r="G351">
        <v>2.50132E-3</v>
      </c>
      <c r="H351">
        <v>0</v>
      </c>
      <c r="I351">
        <v>9.0293500000000002E-3</v>
      </c>
      <c r="J351">
        <v>1.5652200000000002E-2</v>
      </c>
      <c r="K351">
        <v>2.5577900000000001E-2</v>
      </c>
      <c r="L351">
        <v>1.57343E-2</v>
      </c>
      <c r="M351">
        <v>4.2622899999999998E-2</v>
      </c>
      <c r="N351">
        <v>2.6738E-3</v>
      </c>
      <c r="O351">
        <v>6.5093599999999996E-3</v>
      </c>
      <c r="P351">
        <v>0</v>
      </c>
      <c r="Q351">
        <v>1.6528899999999999E-2</v>
      </c>
      <c r="R351">
        <v>2.5</v>
      </c>
      <c r="S351">
        <v>2.4011100000000001</v>
      </c>
      <c r="T351">
        <v>-2.1376499999999998</v>
      </c>
      <c r="U351">
        <v>9.5971399999999996</v>
      </c>
      <c r="V351" t="s">
        <v>23</v>
      </c>
      <c r="W351" t="s">
        <v>23</v>
      </c>
    </row>
    <row r="352" spans="1:23">
      <c r="A352">
        <v>351</v>
      </c>
      <c r="B352">
        <v>2.48963E-2</v>
      </c>
      <c r="C352">
        <v>2.54056E-2</v>
      </c>
      <c r="D352">
        <v>1.5810299999999999E-2</v>
      </c>
      <c r="E352">
        <v>3.3003299999999999E-2</v>
      </c>
      <c r="F352">
        <v>1.4430000000000001E-3</v>
      </c>
      <c r="G352">
        <v>2.4906899999999998E-3</v>
      </c>
      <c r="H352">
        <v>0</v>
      </c>
      <c r="I352">
        <v>9.0090099999999996E-3</v>
      </c>
      <c r="J352">
        <v>1.5652200000000002E-2</v>
      </c>
      <c r="K352">
        <v>2.5597499999999999E-2</v>
      </c>
      <c r="L352">
        <v>1.5723299999999999E-2</v>
      </c>
      <c r="M352">
        <v>4.2682900000000003E-2</v>
      </c>
      <c r="N352">
        <v>2.6738E-3</v>
      </c>
      <c r="O352">
        <v>6.5526600000000001E-3</v>
      </c>
      <c r="P352">
        <v>0</v>
      </c>
      <c r="Q352">
        <v>1.6806700000000001E-2</v>
      </c>
      <c r="R352">
        <v>2.5</v>
      </c>
      <c r="S352">
        <v>2.4289999999999998</v>
      </c>
      <c r="T352">
        <v>-2.1403300000000001</v>
      </c>
      <c r="U352">
        <v>9.7431199999999993</v>
      </c>
      <c r="V352" t="s">
        <v>23</v>
      </c>
      <c r="W352" t="s">
        <v>23</v>
      </c>
    </row>
    <row r="353" spans="1:23">
      <c r="A353">
        <v>352</v>
      </c>
      <c r="B353">
        <v>2.48963E-2</v>
      </c>
      <c r="C353">
        <v>2.5405E-2</v>
      </c>
      <c r="D353">
        <v>1.5810299999999999E-2</v>
      </c>
      <c r="E353">
        <v>3.3018899999999997E-2</v>
      </c>
      <c r="F353">
        <v>1.4430000000000001E-3</v>
      </c>
      <c r="G353">
        <v>2.4802100000000001E-3</v>
      </c>
      <c r="H353">
        <v>0</v>
      </c>
      <c r="I353">
        <v>8.9686100000000001E-3</v>
      </c>
      <c r="J353">
        <v>1.5652200000000002E-2</v>
      </c>
      <c r="K353">
        <v>2.5618499999999999E-2</v>
      </c>
      <c r="L353">
        <v>1.57068E-2</v>
      </c>
      <c r="M353">
        <v>4.2763200000000001E-2</v>
      </c>
      <c r="N353">
        <v>2.6738E-3</v>
      </c>
      <c r="O353">
        <v>6.5973400000000001E-3</v>
      </c>
      <c r="P353">
        <v>0</v>
      </c>
      <c r="Q353">
        <v>1.6949200000000001E-2</v>
      </c>
      <c r="R353">
        <v>2.5</v>
      </c>
      <c r="S353">
        <v>2.4721299999999999</v>
      </c>
      <c r="T353">
        <v>-2.1294</v>
      </c>
      <c r="U353">
        <v>9.7665299999999995</v>
      </c>
      <c r="V353" t="s">
        <v>23</v>
      </c>
      <c r="W353" t="s">
        <v>23</v>
      </c>
    </row>
    <row r="354" spans="1:23">
      <c r="A354">
        <v>353</v>
      </c>
      <c r="B354">
        <v>2.48963E-2</v>
      </c>
      <c r="C354">
        <v>2.5405299999999999E-2</v>
      </c>
      <c r="D354">
        <v>1.5822800000000001E-2</v>
      </c>
      <c r="E354">
        <v>3.3033E-2</v>
      </c>
      <c r="F354">
        <v>1.4430000000000001E-3</v>
      </c>
      <c r="G354">
        <v>2.4698799999999998E-3</v>
      </c>
      <c r="H354">
        <v>0</v>
      </c>
      <c r="I354">
        <v>8.9485499999999996E-3</v>
      </c>
      <c r="J354">
        <v>1.5652200000000002E-2</v>
      </c>
      <c r="K354">
        <v>2.5640799999999998E-2</v>
      </c>
      <c r="L354">
        <v>1.57068E-2</v>
      </c>
      <c r="M354">
        <v>4.2813499999999997E-2</v>
      </c>
      <c r="N354">
        <v>2.6738E-3</v>
      </c>
      <c r="O354">
        <v>6.6434600000000003E-3</v>
      </c>
      <c r="P354">
        <v>0</v>
      </c>
      <c r="Q354">
        <v>1.72414E-2</v>
      </c>
      <c r="R354">
        <v>2.5</v>
      </c>
      <c r="S354">
        <v>2.5278499999999999</v>
      </c>
      <c r="T354">
        <v>-2.1132399999999998</v>
      </c>
      <c r="U354">
        <v>9.9031500000000001</v>
      </c>
      <c r="V354" t="s">
        <v>23</v>
      </c>
      <c r="W354" t="s">
        <v>23</v>
      </c>
    </row>
    <row r="355" spans="1:23">
      <c r="A355">
        <v>354</v>
      </c>
      <c r="B355">
        <v>2.48963E-2</v>
      </c>
      <c r="C355">
        <v>2.5406600000000001E-2</v>
      </c>
      <c r="D355">
        <v>1.5873000000000002E-2</v>
      </c>
      <c r="E355">
        <v>3.3057799999999998E-2</v>
      </c>
      <c r="F355">
        <v>1.4430000000000001E-3</v>
      </c>
      <c r="G355">
        <v>2.4597E-3</v>
      </c>
      <c r="H355">
        <v>0</v>
      </c>
      <c r="I355">
        <v>8.9086900000000004E-3</v>
      </c>
      <c r="J355">
        <v>1.5652200000000002E-2</v>
      </c>
      <c r="K355">
        <v>2.56645E-2</v>
      </c>
      <c r="L355">
        <v>1.57068E-2</v>
      </c>
      <c r="M355">
        <v>4.2904299999999999E-2</v>
      </c>
      <c r="N355">
        <v>2.6738E-3</v>
      </c>
      <c r="O355">
        <v>6.6910499999999996E-3</v>
      </c>
      <c r="P355">
        <v>0</v>
      </c>
      <c r="Q355">
        <v>1.7543900000000001E-2</v>
      </c>
      <c r="R355">
        <v>2.5</v>
      </c>
      <c r="S355">
        <v>2.5378400000000001</v>
      </c>
      <c r="T355">
        <v>-2.1221700000000001</v>
      </c>
      <c r="U355">
        <v>10.06</v>
      </c>
      <c r="V355" t="s">
        <v>23</v>
      </c>
      <c r="W355" t="s">
        <v>23</v>
      </c>
    </row>
    <row r="356" spans="1:23">
      <c r="A356">
        <v>355</v>
      </c>
      <c r="B356">
        <v>2.48963E-2</v>
      </c>
      <c r="C356">
        <v>2.5409000000000001E-2</v>
      </c>
      <c r="D356">
        <v>1.5873000000000002E-2</v>
      </c>
      <c r="E356">
        <v>3.3088199999999998E-2</v>
      </c>
      <c r="F356">
        <v>1.4430000000000001E-3</v>
      </c>
      <c r="G356">
        <v>2.4496700000000001E-3</v>
      </c>
      <c r="H356">
        <v>0</v>
      </c>
      <c r="I356">
        <v>8.88889E-3</v>
      </c>
      <c r="J356">
        <v>1.5652200000000002E-2</v>
      </c>
      <c r="K356">
        <v>2.5689699999999999E-2</v>
      </c>
      <c r="L356">
        <v>1.57068E-2</v>
      </c>
      <c r="M356">
        <v>4.2979900000000001E-2</v>
      </c>
      <c r="N356">
        <v>2.6738E-3</v>
      </c>
      <c r="O356">
        <v>6.7401800000000001E-3</v>
      </c>
      <c r="P356">
        <v>0</v>
      </c>
      <c r="Q356">
        <v>1.7699099999999999E-2</v>
      </c>
      <c r="R356">
        <v>2.5</v>
      </c>
      <c r="S356">
        <v>2.5238499999999999</v>
      </c>
      <c r="T356">
        <v>-2.1168399999999998</v>
      </c>
      <c r="U356">
        <v>10.043900000000001</v>
      </c>
      <c r="V356" t="s">
        <v>23</v>
      </c>
      <c r="W356" t="s">
        <v>23</v>
      </c>
    </row>
    <row r="357" spans="1:23">
      <c r="A357">
        <v>356</v>
      </c>
      <c r="B357">
        <v>2.48963E-2</v>
      </c>
      <c r="C357">
        <v>2.5412400000000002E-2</v>
      </c>
      <c r="D357">
        <v>1.5873000000000002E-2</v>
      </c>
      <c r="E357">
        <v>3.3112599999999999E-2</v>
      </c>
      <c r="F357">
        <v>1.4430000000000001E-3</v>
      </c>
      <c r="G357">
        <v>2.4397799999999999E-3</v>
      </c>
      <c r="H357">
        <v>0</v>
      </c>
      <c r="I357">
        <v>8.8495599999999994E-3</v>
      </c>
      <c r="J357">
        <v>1.5652200000000002E-2</v>
      </c>
      <c r="K357">
        <v>2.57164E-2</v>
      </c>
      <c r="L357">
        <v>1.57068E-2</v>
      </c>
      <c r="M357">
        <v>4.31034E-2</v>
      </c>
      <c r="N357">
        <v>2.6738E-3</v>
      </c>
      <c r="O357">
        <v>6.7908999999999999E-3</v>
      </c>
      <c r="P357">
        <v>0</v>
      </c>
      <c r="Q357">
        <v>1.8017999999999999E-2</v>
      </c>
      <c r="R357">
        <v>2.5</v>
      </c>
      <c r="S357">
        <v>2.5728900000000001</v>
      </c>
      <c r="T357">
        <v>-2.0992999999999999</v>
      </c>
      <c r="U357">
        <v>10.529199999999999</v>
      </c>
      <c r="V357" t="s">
        <v>23</v>
      </c>
      <c r="W357" t="s">
        <v>23</v>
      </c>
    </row>
    <row r="358" spans="1:23">
      <c r="A358">
        <v>357</v>
      </c>
      <c r="B358">
        <v>2.48963E-2</v>
      </c>
      <c r="C358">
        <v>2.5416899999999999E-2</v>
      </c>
      <c r="D358">
        <v>1.5873000000000002E-2</v>
      </c>
      <c r="E358">
        <v>3.3112599999999999E-2</v>
      </c>
      <c r="F358">
        <v>1.4430000000000001E-3</v>
      </c>
      <c r="G358">
        <v>2.4300300000000001E-3</v>
      </c>
      <c r="H358">
        <v>0</v>
      </c>
      <c r="I358">
        <v>8.8105700000000002E-3</v>
      </c>
      <c r="J358">
        <v>1.5652200000000002E-2</v>
      </c>
      <c r="K358">
        <v>2.57445E-2</v>
      </c>
      <c r="L358">
        <v>1.57068E-2</v>
      </c>
      <c r="M358">
        <v>4.3165500000000002E-2</v>
      </c>
      <c r="N358">
        <v>2.6738E-3</v>
      </c>
      <c r="O358">
        <v>6.8432700000000003E-3</v>
      </c>
      <c r="P358">
        <v>0</v>
      </c>
      <c r="Q358">
        <v>1.83486E-2</v>
      </c>
      <c r="R358">
        <v>2.5</v>
      </c>
      <c r="S358">
        <v>2.5979999999999999</v>
      </c>
      <c r="T358">
        <v>-2.0912099999999998</v>
      </c>
      <c r="U358">
        <v>10.512</v>
      </c>
      <c r="V358" t="s">
        <v>23</v>
      </c>
      <c r="W358" t="s">
        <v>23</v>
      </c>
    </row>
    <row r="359" spans="1:23">
      <c r="A359">
        <v>358</v>
      </c>
      <c r="B359">
        <v>2.48963E-2</v>
      </c>
      <c r="C359">
        <v>2.5422500000000001E-2</v>
      </c>
      <c r="D359">
        <v>1.5873000000000002E-2</v>
      </c>
      <c r="E359">
        <v>3.3149199999999997E-2</v>
      </c>
      <c r="F359">
        <v>1.4430000000000001E-3</v>
      </c>
      <c r="G359">
        <v>2.4204299999999999E-3</v>
      </c>
      <c r="H359">
        <v>0</v>
      </c>
      <c r="I359">
        <v>8.7912100000000007E-3</v>
      </c>
      <c r="J359">
        <v>1.5652200000000002E-2</v>
      </c>
      <c r="K359">
        <v>2.57743E-2</v>
      </c>
      <c r="L359">
        <v>1.57068E-2</v>
      </c>
      <c r="M359">
        <v>4.3307100000000001E-2</v>
      </c>
      <c r="N359">
        <v>2.6738E-3</v>
      </c>
      <c r="O359">
        <v>6.8973599999999999E-3</v>
      </c>
      <c r="P359">
        <v>0</v>
      </c>
      <c r="Q359">
        <v>1.85185E-2</v>
      </c>
      <c r="R359">
        <v>2.5</v>
      </c>
      <c r="S359">
        <v>2.65632</v>
      </c>
      <c r="T359">
        <v>-2.1156299999999999</v>
      </c>
      <c r="U359">
        <v>10.721</v>
      </c>
      <c r="V359" t="s">
        <v>23</v>
      </c>
      <c r="W359" t="s">
        <v>23</v>
      </c>
    </row>
    <row r="360" spans="1:23">
      <c r="A360">
        <v>359</v>
      </c>
      <c r="B360">
        <v>2.48963E-2</v>
      </c>
      <c r="C360">
        <v>2.5429400000000001E-2</v>
      </c>
      <c r="D360">
        <v>1.59236E-2</v>
      </c>
      <c r="E360">
        <v>3.3195000000000002E-2</v>
      </c>
      <c r="F360">
        <v>1.4430000000000001E-3</v>
      </c>
      <c r="G360">
        <v>2.4109600000000002E-3</v>
      </c>
      <c r="H360">
        <v>0</v>
      </c>
      <c r="I360">
        <v>8.7527400000000002E-3</v>
      </c>
      <c r="J360">
        <v>1.5652200000000002E-2</v>
      </c>
      <c r="K360">
        <v>2.5805600000000001E-2</v>
      </c>
      <c r="L360">
        <v>1.57068E-2</v>
      </c>
      <c r="M360">
        <v>4.3352599999999998E-2</v>
      </c>
      <c r="N360">
        <v>2.6738E-3</v>
      </c>
      <c r="O360">
        <v>6.9532400000000003E-3</v>
      </c>
      <c r="P360">
        <v>0</v>
      </c>
      <c r="Q360">
        <v>1.88679E-2</v>
      </c>
      <c r="R360">
        <v>2.5</v>
      </c>
      <c r="S360">
        <v>2.6570800000000001</v>
      </c>
      <c r="T360">
        <v>-2.0774599999999999</v>
      </c>
      <c r="U360">
        <v>10.855399999999999</v>
      </c>
      <c r="V360" t="s">
        <v>23</v>
      </c>
      <c r="W360" t="s">
        <v>23</v>
      </c>
    </row>
    <row r="361" spans="1:23">
      <c r="A361">
        <v>360</v>
      </c>
      <c r="B361">
        <v>2.48963E-2</v>
      </c>
      <c r="C361">
        <v>2.5437399999999999E-2</v>
      </c>
      <c r="D361">
        <v>1.59363E-2</v>
      </c>
      <c r="E361">
        <v>3.3210299999999998E-2</v>
      </c>
      <c r="F361">
        <v>1.4430000000000001E-3</v>
      </c>
      <c r="G361">
        <v>2.40164E-3</v>
      </c>
      <c r="H361">
        <v>0</v>
      </c>
      <c r="I361">
        <v>8.7336199999999992E-3</v>
      </c>
      <c r="J361">
        <v>1.5652200000000002E-2</v>
      </c>
      <c r="K361">
        <v>2.5838699999999999E-2</v>
      </c>
      <c r="L361">
        <v>1.57068E-2</v>
      </c>
      <c r="M361">
        <v>4.3478299999999998E-2</v>
      </c>
      <c r="N361">
        <v>2.6738E-3</v>
      </c>
      <c r="O361">
        <v>7.01098E-3</v>
      </c>
      <c r="P361">
        <v>0</v>
      </c>
      <c r="Q361">
        <v>1.9047600000000001E-2</v>
      </c>
      <c r="R361">
        <v>2.5</v>
      </c>
      <c r="S361">
        <v>2.6991800000000001</v>
      </c>
      <c r="T361">
        <v>-2.1047500000000001</v>
      </c>
      <c r="U361">
        <v>10.998200000000001</v>
      </c>
      <c r="V361" t="s">
        <v>23</v>
      </c>
      <c r="W361" t="s">
        <v>23</v>
      </c>
    </row>
    <row r="362" spans="1:23">
      <c r="A362">
        <v>361</v>
      </c>
      <c r="B362">
        <v>2.48963E-2</v>
      </c>
      <c r="C362">
        <v>2.5446799999999999E-2</v>
      </c>
      <c r="D362">
        <v>1.59574E-2</v>
      </c>
      <c r="E362">
        <v>3.3222599999999998E-2</v>
      </c>
      <c r="F362">
        <v>1.4430000000000001E-3</v>
      </c>
      <c r="G362">
        <v>2.39245E-3</v>
      </c>
      <c r="H362">
        <v>0</v>
      </c>
      <c r="I362">
        <v>8.6956499999999992E-3</v>
      </c>
      <c r="J362">
        <v>1.5652200000000002E-2</v>
      </c>
      <c r="K362">
        <v>2.5873400000000001E-2</v>
      </c>
      <c r="L362">
        <v>1.56794E-2</v>
      </c>
      <c r="M362">
        <v>4.3636399999999999E-2</v>
      </c>
      <c r="N362">
        <v>2.6738E-3</v>
      </c>
      <c r="O362">
        <v>7.0706700000000003E-3</v>
      </c>
      <c r="P362">
        <v>0</v>
      </c>
      <c r="Q362">
        <v>1.9417500000000001E-2</v>
      </c>
      <c r="R362">
        <v>2.5</v>
      </c>
      <c r="S362">
        <v>2.69434</v>
      </c>
      <c r="T362">
        <v>-2.0830500000000001</v>
      </c>
      <c r="U362">
        <v>11.192299999999999</v>
      </c>
      <c r="V362" t="s">
        <v>23</v>
      </c>
      <c r="W362" t="s">
        <v>23</v>
      </c>
    </row>
    <row r="363" spans="1:23">
      <c r="A363">
        <v>362</v>
      </c>
      <c r="B363">
        <v>2.48963E-2</v>
      </c>
      <c r="C363">
        <v>2.54576E-2</v>
      </c>
      <c r="D363">
        <v>1.6E-2</v>
      </c>
      <c r="E363">
        <v>3.3333300000000003E-2</v>
      </c>
      <c r="F363">
        <v>1.4430000000000001E-3</v>
      </c>
      <c r="G363">
        <v>2.3833999999999999E-3</v>
      </c>
      <c r="H363">
        <v>0</v>
      </c>
      <c r="I363">
        <v>8.6580100000000007E-3</v>
      </c>
      <c r="J363">
        <v>1.5652200000000002E-2</v>
      </c>
      <c r="K363">
        <v>2.5909999999999999E-2</v>
      </c>
      <c r="L363">
        <v>1.56794E-2</v>
      </c>
      <c r="M363">
        <v>4.3770999999999997E-2</v>
      </c>
      <c r="N363">
        <v>2.6738E-3</v>
      </c>
      <c r="O363">
        <v>7.1323799999999998E-3</v>
      </c>
      <c r="P363">
        <v>0</v>
      </c>
      <c r="Q363">
        <v>1.9802E-2</v>
      </c>
      <c r="R363">
        <v>2.5</v>
      </c>
      <c r="S363">
        <v>2.7276500000000001</v>
      </c>
      <c r="T363">
        <v>-2.0653899999999998</v>
      </c>
      <c r="U363">
        <v>11.3018</v>
      </c>
      <c r="V363" t="s">
        <v>23</v>
      </c>
      <c r="W363" t="s">
        <v>23</v>
      </c>
    </row>
    <row r="364" spans="1:23">
      <c r="A364">
        <v>363</v>
      </c>
      <c r="B364">
        <v>2.48963E-2</v>
      </c>
      <c r="C364">
        <v>2.5469800000000001E-2</v>
      </c>
      <c r="D364">
        <v>1.6E-2</v>
      </c>
      <c r="E364">
        <v>3.3333300000000003E-2</v>
      </c>
      <c r="F364">
        <v>1.4430000000000001E-3</v>
      </c>
      <c r="G364">
        <v>2.37448E-3</v>
      </c>
      <c r="H364">
        <v>0</v>
      </c>
      <c r="I364">
        <v>8.6393100000000007E-3</v>
      </c>
      <c r="J364">
        <v>1.5652200000000002E-2</v>
      </c>
      <c r="K364">
        <v>2.59484E-2</v>
      </c>
      <c r="L364">
        <v>1.56794E-2</v>
      </c>
      <c r="M364">
        <v>4.3918899999999997E-2</v>
      </c>
      <c r="N364">
        <v>2.6738E-3</v>
      </c>
      <c r="O364">
        <v>7.1961999999999998E-3</v>
      </c>
      <c r="P364">
        <v>0</v>
      </c>
      <c r="Q364">
        <v>0.02</v>
      </c>
      <c r="R364">
        <v>2.5</v>
      </c>
      <c r="S364">
        <v>2.7903600000000002</v>
      </c>
      <c r="T364">
        <v>-2.07572</v>
      </c>
      <c r="U364">
        <v>11.8172</v>
      </c>
      <c r="V364" t="s">
        <v>23</v>
      </c>
      <c r="W364" t="s">
        <v>23</v>
      </c>
    </row>
    <row r="365" spans="1:23">
      <c r="A365">
        <v>364</v>
      </c>
      <c r="B365">
        <v>2.48963E-2</v>
      </c>
      <c r="C365">
        <v>2.5483599999999999E-2</v>
      </c>
      <c r="D365">
        <v>1.6042799999999999E-2</v>
      </c>
      <c r="E365">
        <v>3.3333300000000003E-2</v>
      </c>
      <c r="F365">
        <v>1.4430000000000001E-3</v>
      </c>
      <c r="G365">
        <v>2.3656900000000002E-3</v>
      </c>
      <c r="H365">
        <v>0</v>
      </c>
      <c r="I365">
        <v>8.6021499999999994E-3</v>
      </c>
      <c r="J365">
        <v>1.5652200000000002E-2</v>
      </c>
      <c r="K365">
        <v>2.59887E-2</v>
      </c>
      <c r="L365">
        <v>1.56794E-2</v>
      </c>
      <c r="M365">
        <v>4.4067799999999997E-2</v>
      </c>
      <c r="N365">
        <v>2.6738E-3</v>
      </c>
      <c r="O365">
        <v>7.2622399999999997E-3</v>
      </c>
      <c r="P365">
        <v>0</v>
      </c>
      <c r="Q365">
        <v>2.0408200000000001E-2</v>
      </c>
      <c r="R365">
        <v>2.5</v>
      </c>
      <c r="S365">
        <v>2.80511</v>
      </c>
      <c r="T365">
        <v>-2.0532300000000001</v>
      </c>
      <c r="U365">
        <v>11.704000000000001</v>
      </c>
      <c r="V365" t="s">
        <v>23</v>
      </c>
      <c r="W365" t="s">
        <v>23</v>
      </c>
    </row>
    <row r="366" spans="1:23">
      <c r="A366">
        <v>365</v>
      </c>
      <c r="B366">
        <v>2.48963E-2</v>
      </c>
      <c r="C366">
        <v>2.54991E-2</v>
      </c>
      <c r="D366">
        <v>1.60643E-2</v>
      </c>
      <c r="E366">
        <v>3.3333300000000003E-2</v>
      </c>
      <c r="F366">
        <v>1.4430000000000001E-3</v>
      </c>
      <c r="G366">
        <v>2.35703E-3</v>
      </c>
      <c r="H366">
        <v>0</v>
      </c>
      <c r="I366">
        <v>8.5836899999999997E-3</v>
      </c>
      <c r="J366">
        <v>1.5652200000000002E-2</v>
      </c>
      <c r="K366">
        <v>2.6030999999999999E-2</v>
      </c>
      <c r="L366">
        <v>1.56794E-2</v>
      </c>
      <c r="M366">
        <v>4.4217699999999999E-2</v>
      </c>
      <c r="N366">
        <v>2.6738E-3</v>
      </c>
      <c r="O366">
        <v>7.3305999999999996E-3</v>
      </c>
      <c r="P366">
        <v>0</v>
      </c>
      <c r="Q366">
        <v>2.0833299999999999E-2</v>
      </c>
      <c r="R366">
        <v>2.5</v>
      </c>
      <c r="S366">
        <v>2.8512</v>
      </c>
      <c r="T366">
        <v>-2.0720700000000001</v>
      </c>
      <c r="U366">
        <v>12.1798</v>
      </c>
      <c r="V366" t="s">
        <v>23</v>
      </c>
      <c r="W366" t="s">
        <v>23</v>
      </c>
    </row>
    <row r="367" spans="1:23">
      <c r="A367">
        <v>366</v>
      </c>
      <c r="B367">
        <v>2.48963E-2</v>
      </c>
      <c r="C367">
        <v>2.55166E-2</v>
      </c>
      <c r="D367">
        <v>1.6129000000000001E-2</v>
      </c>
      <c r="E367">
        <v>3.3434699999999998E-2</v>
      </c>
      <c r="F367">
        <v>1.4430000000000001E-3</v>
      </c>
      <c r="G367">
        <v>2.3484999999999999E-3</v>
      </c>
      <c r="H367">
        <v>0</v>
      </c>
      <c r="I367">
        <v>8.5470100000000007E-3</v>
      </c>
      <c r="J367">
        <v>1.5652200000000002E-2</v>
      </c>
      <c r="K367">
        <v>2.6075399999999999E-2</v>
      </c>
      <c r="L367">
        <v>1.56794E-2</v>
      </c>
      <c r="M367">
        <v>4.4368600000000001E-2</v>
      </c>
      <c r="N367">
        <v>2.6738E-3</v>
      </c>
      <c r="O367">
        <v>7.4013799999999999E-3</v>
      </c>
      <c r="P367">
        <v>0</v>
      </c>
      <c r="Q367">
        <v>2.1052600000000001E-2</v>
      </c>
      <c r="R367">
        <v>2.5</v>
      </c>
      <c r="S367">
        <v>2.8764400000000001</v>
      </c>
      <c r="T367">
        <v>-2.0608499999999998</v>
      </c>
      <c r="U367">
        <v>12.229699999999999</v>
      </c>
      <c r="V367" t="s">
        <v>23</v>
      </c>
      <c r="W367" t="s">
        <v>23</v>
      </c>
    </row>
    <row r="368" spans="1:23">
      <c r="A368">
        <v>367</v>
      </c>
      <c r="B368">
        <v>2.48963E-2</v>
      </c>
      <c r="C368">
        <v>2.5536099999999999E-2</v>
      </c>
      <c r="D368">
        <v>1.6129000000000001E-2</v>
      </c>
      <c r="E368">
        <v>3.3457199999999999E-2</v>
      </c>
      <c r="F368">
        <v>1.4430000000000001E-3</v>
      </c>
      <c r="G368">
        <v>2.3400999999999999E-3</v>
      </c>
      <c r="H368">
        <v>0</v>
      </c>
      <c r="I368">
        <v>8.5106399999999999E-3</v>
      </c>
      <c r="J368">
        <v>1.5652200000000002E-2</v>
      </c>
      <c r="K368">
        <v>2.61219E-2</v>
      </c>
      <c r="L368">
        <v>1.56794E-2</v>
      </c>
      <c r="M368">
        <v>4.4534400000000002E-2</v>
      </c>
      <c r="N368">
        <v>2.6738E-3</v>
      </c>
      <c r="O368">
        <v>7.4747099999999999E-3</v>
      </c>
      <c r="P368">
        <v>0</v>
      </c>
      <c r="Q368">
        <v>2.1505400000000001E-2</v>
      </c>
      <c r="R368">
        <v>2.5</v>
      </c>
      <c r="S368">
        <v>2.8847800000000001</v>
      </c>
      <c r="T368">
        <v>-2.0558000000000001</v>
      </c>
      <c r="U368">
        <v>12.7348</v>
      </c>
      <c r="V368" t="s">
        <v>23</v>
      </c>
      <c r="W368" t="s">
        <v>23</v>
      </c>
    </row>
    <row r="369" spans="1:23">
      <c r="A369">
        <v>368</v>
      </c>
      <c r="B369">
        <v>2.48963E-2</v>
      </c>
      <c r="C369">
        <v>2.5557900000000001E-2</v>
      </c>
      <c r="D369">
        <v>1.61812E-2</v>
      </c>
      <c r="E369">
        <v>3.3492800000000003E-2</v>
      </c>
      <c r="F369">
        <v>1.4430000000000001E-3</v>
      </c>
      <c r="G369">
        <v>2.33183E-3</v>
      </c>
      <c r="H369">
        <v>0</v>
      </c>
      <c r="I369">
        <v>8.4925699999999996E-3</v>
      </c>
      <c r="J369">
        <v>1.5652200000000002E-2</v>
      </c>
      <c r="K369">
        <v>2.6170599999999999E-2</v>
      </c>
      <c r="L369">
        <v>1.56794E-2</v>
      </c>
      <c r="M369">
        <v>4.4715400000000002E-2</v>
      </c>
      <c r="N369">
        <v>2.6738E-3</v>
      </c>
      <c r="O369">
        <v>7.5507200000000003E-3</v>
      </c>
      <c r="P369">
        <v>0</v>
      </c>
      <c r="Q369">
        <v>2.1978000000000001E-2</v>
      </c>
      <c r="R369">
        <v>2.5</v>
      </c>
      <c r="S369">
        <v>2.95</v>
      </c>
      <c r="T369">
        <v>-2.0173000000000001</v>
      </c>
      <c r="U369">
        <v>12.9376</v>
      </c>
      <c r="V369" t="s">
        <v>23</v>
      </c>
      <c r="W369" t="s">
        <v>23</v>
      </c>
    </row>
    <row r="370" spans="1:23">
      <c r="A370">
        <v>369</v>
      </c>
      <c r="B370">
        <v>2.48963E-2</v>
      </c>
      <c r="C370">
        <v>2.5582500000000001E-2</v>
      </c>
      <c r="D370">
        <v>1.62162E-2</v>
      </c>
      <c r="E370">
        <v>3.3556999999999997E-2</v>
      </c>
      <c r="F370">
        <v>1.4430000000000001E-3</v>
      </c>
      <c r="G370">
        <v>2.3236799999999998E-3</v>
      </c>
      <c r="H370">
        <v>0</v>
      </c>
      <c r="I370">
        <v>8.4566599999999995E-3</v>
      </c>
      <c r="J370">
        <v>1.5652200000000002E-2</v>
      </c>
      <c r="K370">
        <v>2.6221700000000001E-2</v>
      </c>
      <c r="L370">
        <v>1.56794E-2</v>
      </c>
      <c r="M370">
        <v>4.4943799999999999E-2</v>
      </c>
      <c r="N370">
        <v>2.6738E-3</v>
      </c>
      <c r="O370">
        <v>7.6295499999999997E-3</v>
      </c>
      <c r="P370">
        <v>0</v>
      </c>
      <c r="Q370">
        <v>2.2222200000000001E-2</v>
      </c>
      <c r="R370">
        <v>2.5</v>
      </c>
      <c r="S370">
        <v>2.96821</v>
      </c>
      <c r="T370">
        <v>-2.0394399999999999</v>
      </c>
      <c r="U370">
        <v>12.991099999999999</v>
      </c>
      <c r="V370" t="s">
        <v>23</v>
      </c>
      <c r="W370" t="s">
        <v>23</v>
      </c>
    </row>
    <row r="371" spans="1:23">
      <c r="A371">
        <v>370</v>
      </c>
      <c r="B371">
        <v>2.48963E-2</v>
      </c>
      <c r="C371">
        <v>2.5610000000000001E-2</v>
      </c>
      <c r="D371">
        <v>1.6260199999999999E-2</v>
      </c>
      <c r="E371">
        <v>3.3582099999999997E-2</v>
      </c>
      <c r="F371">
        <v>1.4430000000000001E-3</v>
      </c>
      <c r="G371">
        <v>2.3156600000000002E-3</v>
      </c>
      <c r="H371">
        <v>0</v>
      </c>
      <c r="I371">
        <v>8.4388199999999997E-3</v>
      </c>
      <c r="J371">
        <v>1.5652200000000002E-2</v>
      </c>
      <c r="K371">
        <v>2.6275099999999999E-2</v>
      </c>
      <c r="L371">
        <v>1.56794E-2</v>
      </c>
      <c r="M371">
        <v>4.5138900000000003E-2</v>
      </c>
      <c r="N371">
        <v>2.6738E-3</v>
      </c>
      <c r="O371">
        <v>7.7113499999999996E-3</v>
      </c>
      <c r="P371">
        <v>0</v>
      </c>
      <c r="Q371">
        <v>2.2727299999999999E-2</v>
      </c>
      <c r="R371">
        <v>2.5</v>
      </c>
      <c r="S371">
        <v>3.00061</v>
      </c>
      <c r="T371">
        <v>-2.0496400000000001</v>
      </c>
      <c r="U371">
        <v>13.2097</v>
      </c>
      <c r="V371" t="s">
        <v>23</v>
      </c>
      <c r="W371" t="s">
        <v>23</v>
      </c>
    </row>
    <row r="372" spans="1:23">
      <c r="A372">
        <v>371</v>
      </c>
      <c r="B372">
        <v>2.48963E-2</v>
      </c>
      <c r="C372">
        <v>2.5641199999999999E-2</v>
      </c>
      <c r="D372">
        <v>1.6304300000000001E-2</v>
      </c>
      <c r="E372">
        <v>3.3653799999999998E-2</v>
      </c>
      <c r="F372">
        <v>1.4430000000000001E-3</v>
      </c>
      <c r="G372">
        <v>2.3077599999999998E-3</v>
      </c>
      <c r="H372">
        <v>0</v>
      </c>
      <c r="I372">
        <v>8.4033600000000003E-3</v>
      </c>
      <c r="J372">
        <v>1.5652200000000002E-2</v>
      </c>
      <c r="K372">
        <v>2.63311E-2</v>
      </c>
      <c r="L372">
        <v>1.57068E-2</v>
      </c>
      <c r="M372">
        <v>4.5454500000000002E-2</v>
      </c>
      <c r="N372">
        <v>2.6738E-3</v>
      </c>
      <c r="O372">
        <v>7.7962800000000001E-3</v>
      </c>
      <c r="P372">
        <v>0</v>
      </c>
      <c r="Q372">
        <v>2.32558E-2</v>
      </c>
      <c r="R372">
        <v>2.5</v>
      </c>
      <c r="S372">
        <v>3.0788000000000002</v>
      </c>
      <c r="T372">
        <v>-2.0198700000000001</v>
      </c>
      <c r="U372">
        <v>13.796099999999999</v>
      </c>
      <c r="V372" t="s">
        <v>23</v>
      </c>
      <c r="W372" t="s">
        <v>23</v>
      </c>
    </row>
    <row r="373" spans="1:23">
      <c r="A373">
        <v>372</v>
      </c>
      <c r="B373">
        <v>2.48963E-2</v>
      </c>
      <c r="C373">
        <v>2.56767E-2</v>
      </c>
      <c r="D373">
        <v>1.6339900000000001E-2</v>
      </c>
      <c r="E373">
        <v>3.3707899999999999E-2</v>
      </c>
      <c r="F373">
        <v>1.4430000000000001E-3</v>
      </c>
      <c r="G373">
        <v>2.2999800000000001E-3</v>
      </c>
      <c r="H373">
        <v>0</v>
      </c>
      <c r="I373">
        <v>8.3681999999999993E-3</v>
      </c>
      <c r="J373">
        <v>1.5652200000000002E-2</v>
      </c>
      <c r="K373">
        <v>2.6389699999999999E-2</v>
      </c>
      <c r="L373">
        <v>1.57068E-2</v>
      </c>
      <c r="M373">
        <v>4.5643200000000002E-2</v>
      </c>
      <c r="N373">
        <v>2.6738E-3</v>
      </c>
      <c r="O373">
        <v>7.8845100000000008E-3</v>
      </c>
      <c r="P373">
        <v>0</v>
      </c>
      <c r="Q373">
        <v>2.3529399999999999E-2</v>
      </c>
      <c r="R373">
        <v>2.5</v>
      </c>
      <c r="S373">
        <v>3.10975</v>
      </c>
      <c r="T373">
        <v>-2.0099800000000001</v>
      </c>
      <c r="U373">
        <v>14.011200000000001</v>
      </c>
      <c r="V373" t="s">
        <v>23</v>
      </c>
      <c r="W373" t="s">
        <v>23</v>
      </c>
    </row>
    <row r="374" spans="1:23">
      <c r="A374">
        <v>373</v>
      </c>
      <c r="B374">
        <v>2.48963E-2</v>
      </c>
      <c r="C374">
        <v>2.57176E-2</v>
      </c>
      <c r="D374">
        <v>1.6393399999999999E-2</v>
      </c>
      <c r="E374">
        <v>3.3755300000000002E-2</v>
      </c>
      <c r="F374">
        <v>1.4430000000000001E-3</v>
      </c>
      <c r="G374">
        <v>2.2923100000000001E-3</v>
      </c>
      <c r="H374">
        <v>0</v>
      </c>
      <c r="I374">
        <v>8.3507300000000007E-3</v>
      </c>
      <c r="J374">
        <v>1.5652200000000002E-2</v>
      </c>
      <c r="K374">
        <v>2.6451100000000002E-2</v>
      </c>
      <c r="L374">
        <v>1.57068E-2</v>
      </c>
      <c r="M374">
        <v>4.58333E-2</v>
      </c>
      <c r="N374">
        <v>2.6738E-3</v>
      </c>
      <c r="O374">
        <v>7.9762500000000007E-3</v>
      </c>
      <c r="P374">
        <v>0</v>
      </c>
      <c r="Q374">
        <v>2.40964E-2</v>
      </c>
      <c r="R374">
        <v>2.5</v>
      </c>
      <c r="S374">
        <v>3.12757</v>
      </c>
      <c r="T374">
        <v>-1.98549</v>
      </c>
      <c r="U374">
        <v>13.8628</v>
      </c>
      <c r="V374" t="s">
        <v>23</v>
      </c>
      <c r="W374" t="s">
        <v>23</v>
      </c>
    </row>
    <row r="375" spans="1:23">
      <c r="A375">
        <v>374</v>
      </c>
      <c r="B375">
        <v>2.48963E-2</v>
      </c>
      <c r="C375">
        <v>2.5765400000000001E-2</v>
      </c>
      <c r="D375">
        <v>1.6447400000000001E-2</v>
      </c>
      <c r="E375">
        <v>3.3834599999999999E-2</v>
      </c>
      <c r="F375">
        <v>1.4430000000000001E-3</v>
      </c>
      <c r="G375">
        <v>2.2847700000000002E-3</v>
      </c>
      <c r="H375">
        <v>0</v>
      </c>
      <c r="I375">
        <v>8.3160100000000004E-3</v>
      </c>
      <c r="J375">
        <v>1.5652200000000002E-2</v>
      </c>
      <c r="K375">
        <v>2.6515299999999999E-2</v>
      </c>
      <c r="L375">
        <v>1.57068E-2</v>
      </c>
      <c r="M375">
        <v>4.6153800000000002E-2</v>
      </c>
      <c r="N375">
        <v>2.6738E-3</v>
      </c>
      <c r="O375">
        <v>8.0716899999999994E-3</v>
      </c>
      <c r="P375">
        <v>0</v>
      </c>
      <c r="Q375">
        <v>2.4691399999999999E-2</v>
      </c>
      <c r="R375">
        <v>2.5</v>
      </c>
      <c r="S375">
        <v>3.17842</v>
      </c>
      <c r="T375">
        <v>-1.9915099999999999</v>
      </c>
      <c r="U375">
        <v>14.8787</v>
      </c>
      <c r="V375" t="s">
        <v>23</v>
      </c>
      <c r="W375" t="s">
        <v>23</v>
      </c>
    </row>
    <row r="376" spans="1:23">
      <c r="A376">
        <v>375</v>
      </c>
      <c r="B376">
        <v>2.48963E-2</v>
      </c>
      <c r="C376">
        <v>2.5822600000000001E-2</v>
      </c>
      <c r="D376">
        <v>1.6501700000000001E-2</v>
      </c>
      <c r="E376">
        <v>3.3898299999999999E-2</v>
      </c>
      <c r="F376">
        <v>1.4430000000000001E-3</v>
      </c>
      <c r="G376">
        <v>2.27735E-3</v>
      </c>
      <c r="H376">
        <v>0</v>
      </c>
      <c r="I376">
        <v>8.2815700000000003E-3</v>
      </c>
      <c r="J376">
        <v>1.5652200000000002E-2</v>
      </c>
      <c r="K376">
        <v>2.6582499999999998E-2</v>
      </c>
      <c r="L376">
        <v>1.57068E-2</v>
      </c>
      <c r="M376">
        <v>4.64286E-2</v>
      </c>
      <c r="N376">
        <v>2.6738E-3</v>
      </c>
      <c r="O376">
        <v>8.1710700000000008E-3</v>
      </c>
      <c r="P376">
        <v>0</v>
      </c>
      <c r="Q376">
        <v>2.5316499999999999E-2</v>
      </c>
      <c r="R376">
        <v>2.5</v>
      </c>
      <c r="S376">
        <v>3.2528100000000002</v>
      </c>
      <c r="T376">
        <v>-1.99454</v>
      </c>
      <c r="U376">
        <v>15.0053</v>
      </c>
      <c r="V376" t="s">
        <v>23</v>
      </c>
      <c r="W376" t="s">
        <v>23</v>
      </c>
    </row>
    <row r="377" spans="1:23">
      <c r="A377">
        <v>376</v>
      </c>
      <c r="B377">
        <v>2.48963E-2</v>
      </c>
      <c r="C377">
        <v>2.5893800000000002E-2</v>
      </c>
      <c r="D377">
        <v>1.6556299999999999E-2</v>
      </c>
      <c r="E377">
        <v>3.4013599999999998E-2</v>
      </c>
      <c r="F377">
        <v>1.4430000000000001E-3</v>
      </c>
      <c r="G377">
        <v>2.2700400000000001E-3</v>
      </c>
      <c r="H377">
        <v>0</v>
      </c>
      <c r="I377">
        <v>8.2644599999999995E-3</v>
      </c>
      <c r="J377">
        <v>1.5652200000000002E-2</v>
      </c>
      <c r="K377">
        <v>2.6652800000000001E-2</v>
      </c>
      <c r="L377">
        <v>1.57068E-2</v>
      </c>
      <c r="M377">
        <v>4.6808500000000003E-2</v>
      </c>
      <c r="N377">
        <v>2.6738E-3</v>
      </c>
      <c r="O377">
        <v>8.2746399999999998E-3</v>
      </c>
      <c r="P377">
        <v>0</v>
      </c>
      <c r="Q377">
        <v>2.5641000000000001E-2</v>
      </c>
      <c r="R377">
        <v>2.5</v>
      </c>
      <c r="S377">
        <v>3.2716699999999999</v>
      </c>
      <c r="T377">
        <v>-1.9787999999999999</v>
      </c>
      <c r="U377">
        <v>15.16</v>
      </c>
      <c r="V377" t="s">
        <v>23</v>
      </c>
      <c r="W377" t="s">
        <v>23</v>
      </c>
    </row>
    <row r="378" spans="1:23">
      <c r="A378">
        <v>377</v>
      </c>
      <c r="B378">
        <v>2.48963E-2</v>
      </c>
      <c r="C378">
        <v>2.5989700000000001E-2</v>
      </c>
      <c r="D378">
        <v>1.6597500000000001E-2</v>
      </c>
      <c r="E378">
        <v>3.40909E-2</v>
      </c>
      <c r="F378">
        <v>1.4430000000000001E-3</v>
      </c>
      <c r="G378">
        <v>2.2628399999999999E-3</v>
      </c>
      <c r="H378">
        <v>0</v>
      </c>
      <c r="I378">
        <v>8.2304500000000003E-3</v>
      </c>
      <c r="J378">
        <v>1.5652200000000002E-2</v>
      </c>
      <c r="K378">
        <v>2.6726400000000001E-2</v>
      </c>
      <c r="L378">
        <v>1.57068E-2</v>
      </c>
      <c r="M378">
        <v>4.7169799999999998E-2</v>
      </c>
      <c r="N378">
        <v>2.6738E-3</v>
      </c>
      <c r="O378">
        <v>8.3826700000000001E-3</v>
      </c>
      <c r="P378">
        <v>0</v>
      </c>
      <c r="Q378">
        <v>2.63158E-2</v>
      </c>
      <c r="R378">
        <v>2.5</v>
      </c>
      <c r="S378">
        <v>3.33053</v>
      </c>
      <c r="T378">
        <v>-1.9358</v>
      </c>
      <c r="U378">
        <v>15.5747</v>
      </c>
      <c r="V378" t="s">
        <v>23</v>
      </c>
      <c r="W378" t="s">
        <v>23</v>
      </c>
    </row>
    <row r="379" spans="1:23">
      <c r="A379">
        <v>378</v>
      </c>
      <c r="B379">
        <v>2.48963E-2</v>
      </c>
      <c r="C379">
        <v>2.6199099999999999E-2</v>
      </c>
      <c r="D379">
        <v>1.66667E-2</v>
      </c>
      <c r="E379">
        <v>3.4220500000000001E-2</v>
      </c>
      <c r="F379">
        <v>1.4430000000000001E-3</v>
      </c>
      <c r="G379">
        <v>2.2557599999999999E-3</v>
      </c>
      <c r="H379">
        <v>0</v>
      </c>
      <c r="I379">
        <v>8.21355E-3</v>
      </c>
      <c r="J379">
        <v>1.5652200000000002E-2</v>
      </c>
      <c r="K379">
        <v>2.6803400000000002E-2</v>
      </c>
      <c r="L379">
        <v>1.57068E-2</v>
      </c>
      <c r="M379">
        <v>4.7619000000000002E-2</v>
      </c>
      <c r="N379">
        <v>2.6738E-3</v>
      </c>
      <c r="O379">
        <v>8.4954499999999999E-3</v>
      </c>
      <c r="P379">
        <v>0</v>
      </c>
      <c r="Q379">
        <v>2.7026999999999999E-2</v>
      </c>
      <c r="R379">
        <v>2.5</v>
      </c>
      <c r="S379">
        <v>3.37039</v>
      </c>
      <c r="T379">
        <v>-1.94113</v>
      </c>
      <c r="U379">
        <v>15.378500000000001</v>
      </c>
      <c r="V379" t="s">
        <v>25</v>
      </c>
      <c r="W379" t="s">
        <v>23</v>
      </c>
    </row>
    <row r="380" spans="1:23">
      <c r="A380">
        <v>379</v>
      </c>
      <c r="B380">
        <v>2.48963E-2</v>
      </c>
      <c r="C380">
        <v>2.6073699999999998E-2</v>
      </c>
      <c r="D380">
        <v>1.66667E-2</v>
      </c>
      <c r="E380">
        <v>3.4220500000000001E-2</v>
      </c>
      <c r="F380">
        <v>1.4430000000000001E-3</v>
      </c>
      <c r="G380">
        <v>2.2487900000000001E-3</v>
      </c>
      <c r="H380">
        <v>0</v>
      </c>
      <c r="I380">
        <v>8.17996E-3</v>
      </c>
      <c r="J380">
        <v>1.5652200000000002E-2</v>
      </c>
      <c r="K380">
        <v>2.6884000000000002E-2</v>
      </c>
      <c r="L380">
        <v>1.57068E-2</v>
      </c>
      <c r="M380">
        <v>4.8034899999999998E-2</v>
      </c>
      <c r="N380">
        <v>2.6738E-3</v>
      </c>
      <c r="O380">
        <v>8.6133200000000007E-3</v>
      </c>
      <c r="P380">
        <v>0</v>
      </c>
      <c r="Q380">
        <v>2.7777799999999998E-2</v>
      </c>
      <c r="R380">
        <v>2.5</v>
      </c>
      <c r="S380">
        <v>3.4832999999999998</v>
      </c>
      <c r="T380">
        <v>-1.9273100000000001</v>
      </c>
      <c r="U380">
        <v>16.256599999999999</v>
      </c>
      <c r="V380" t="s">
        <v>23</v>
      </c>
      <c r="W380" t="s">
        <v>23</v>
      </c>
    </row>
    <row r="381" spans="1:23">
      <c r="A381">
        <v>380</v>
      </c>
      <c r="B381">
        <v>2.48963E-2</v>
      </c>
      <c r="C381">
        <v>2.6044399999999999E-2</v>
      </c>
      <c r="D381">
        <v>1.6597500000000001E-2</v>
      </c>
      <c r="E381">
        <v>3.4220500000000001E-2</v>
      </c>
      <c r="F381">
        <v>1.4430000000000001E-3</v>
      </c>
      <c r="G381">
        <v>2.24194E-3</v>
      </c>
      <c r="H381">
        <v>0</v>
      </c>
      <c r="I381">
        <v>8.1466400000000001E-3</v>
      </c>
      <c r="J381">
        <v>1.5652200000000002E-2</v>
      </c>
      <c r="K381">
        <v>2.69684E-2</v>
      </c>
      <c r="L381">
        <v>1.57068E-2</v>
      </c>
      <c r="M381">
        <v>4.84582E-2</v>
      </c>
      <c r="N381">
        <v>2.6738E-3</v>
      </c>
      <c r="O381">
        <v>8.7366400000000004E-3</v>
      </c>
      <c r="P381">
        <v>0</v>
      </c>
      <c r="Q381">
        <v>2.8169E-2</v>
      </c>
      <c r="R381">
        <v>2.5</v>
      </c>
      <c r="S381">
        <v>3.4794399999999999</v>
      </c>
      <c r="T381">
        <v>-1.9360200000000001</v>
      </c>
      <c r="U381">
        <v>16.41</v>
      </c>
      <c r="V381" t="s">
        <v>23</v>
      </c>
      <c r="W381" t="s">
        <v>23</v>
      </c>
    </row>
    <row r="382" spans="1:23">
      <c r="A382">
        <v>381</v>
      </c>
      <c r="B382">
        <v>2.48963E-2</v>
      </c>
      <c r="C382">
        <v>2.60301E-2</v>
      </c>
      <c r="D382">
        <v>1.6556299999999999E-2</v>
      </c>
      <c r="E382">
        <v>3.4220500000000001E-2</v>
      </c>
      <c r="F382">
        <v>1.4430000000000001E-3</v>
      </c>
      <c r="G382">
        <v>2.2351900000000002E-3</v>
      </c>
      <c r="H382">
        <v>0</v>
      </c>
      <c r="I382">
        <v>8.1300799999999996E-3</v>
      </c>
      <c r="J382">
        <v>1.5652200000000002E-2</v>
      </c>
      <c r="K382">
        <v>2.7056799999999999E-2</v>
      </c>
      <c r="L382">
        <v>1.57343E-2</v>
      </c>
      <c r="M382">
        <v>4.8888899999999999E-2</v>
      </c>
      <c r="N382">
        <v>2.6738E-3</v>
      </c>
      <c r="O382">
        <v>8.86581E-3</v>
      </c>
      <c r="P382">
        <v>0</v>
      </c>
      <c r="Q382">
        <v>2.8985500000000001E-2</v>
      </c>
      <c r="R382">
        <v>2.5</v>
      </c>
      <c r="S382">
        <v>3.5980099999999999</v>
      </c>
      <c r="T382">
        <v>-1.9474899999999999</v>
      </c>
      <c r="U382">
        <v>17.4604</v>
      </c>
      <c r="V382" t="s">
        <v>23</v>
      </c>
      <c r="W382" t="s">
        <v>23</v>
      </c>
    </row>
    <row r="383" spans="1:23">
      <c r="A383">
        <v>382</v>
      </c>
      <c r="B383">
        <v>2.48963E-2</v>
      </c>
      <c r="C383">
        <v>2.6025800000000002E-2</v>
      </c>
      <c r="D383">
        <v>1.6528899999999999E-2</v>
      </c>
      <c r="E383">
        <v>3.4220500000000001E-2</v>
      </c>
      <c r="F383">
        <v>1.4430000000000001E-3</v>
      </c>
      <c r="G383">
        <v>2.2285600000000001E-3</v>
      </c>
      <c r="H383">
        <v>0</v>
      </c>
      <c r="I383">
        <v>8.0971700000000008E-3</v>
      </c>
      <c r="J383">
        <v>1.5652200000000002E-2</v>
      </c>
      <c r="K383">
        <v>2.7149300000000001E-2</v>
      </c>
      <c r="L383">
        <v>1.57343E-2</v>
      </c>
      <c r="M383">
        <v>4.9450599999999997E-2</v>
      </c>
      <c r="N383">
        <v>2.6738E-3</v>
      </c>
      <c r="O383">
        <v>9.0012800000000004E-3</v>
      </c>
      <c r="P383">
        <v>0</v>
      </c>
      <c r="Q383">
        <v>2.9850700000000001E-2</v>
      </c>
      <c r="R383">
        <v>2.5</v>
      </c>
      <c r="S383">
        <v>3.66736</v>
      </c>
      <c r="T383">
        <v>-1.8987000000000001</v>
      </c>
      <c r="U383">
        <v>18.132000000000001</v>
      </c>
      <c r="V383" t="s">
        <v>23</v>
      </c>
      <c r="W383" t="s">
        <v>23</v>
      </c>
    </row>
    <row r="384" spans="1:23">
      <c r="A384">
        <v>383</v>
      </c>
      <c r="B384">
        <v>2.48963E-2</v>
      </c>
      <c r="C384">
        <v>2.60366E-2</v>
      </c>
      <c r="D384">
        <v>1.6501700000000001E-2</v>
      </c>
      <c r="E384">
        <v>3.4246600000000002E-2</v>
      </c>
      <c r="F384">
        <v>1.4430000000000001E-3</v>
      </c>
      <c r="G384">
        <v>2.2220299999999998E-3</v>
      </c>
      <c r="H384">
        <v>0</v>
      </c>
      <c r="I384">
        <v>8.0645200000000004E-3</v>
      </c>
      <c r="J384">
        <v>1.5652200000000002E-2</v>
      </c>
      <c r="K384">
        <v>2.7246099999999999E-2</v>
      </c>
      <c r="L384">
        <v>1.57343E-2</v>
      </c>
      <c r="M384">
        <v>0.05</v>
      </c>
      <c r="N384">
        <v>2.6738E-3</v>
      </c>
      <c r="O384">
        <v>9.1435300000000004E-3</v>
      </c>
      <c r="P384">
        <v>0</v>
      </c>
      <c r="Q384">
        <v>3.07692E-2</v>
      </c>
      <c r="R384">
        <v>2.5</v>
      </c>
      <c r="S384">
        <v>3.6659099999999998</v>
      </c>
      <c r="T384">
        <v>-1.8929800000000001</v>
      </c>
      <c r="U384">
        <v>18.4831</v>
      </c>
      <c r="V384" t="s">
        <v>23</v>
      </c>
      <c r="W384" t="s">
        <v>23</v>
      </c>
    </row>
    <row r="385" spans="1:23">
      <c r="A385">
        <v>384</v>
      </c>
      <c r="B385">
        <v>2.48963E-2</v>
      </c>
      <c r="C385">
        <v>2.61435E-2</v>
      </c>
      <c r="D385">
        <v>1.6460900000000001E-2</v>
      </c>
      <c r="E385">
        <v>3.4285700000000002E-2</v>
      </c>
      <c r="F385">
        <v>1.4430000000000001E-3</v>
      </c>
      <c r="G385">
        <v>2.2156099999999998E-3</v>
      </c>
      <c r="H385">
        <v>0</v>
      </c>
      <c r="I385">
        <v>8.0482899999999996E-3</v>
      </c>
      <c r="J385">
        <v>1.5652200000000002E-2</v>
      </c>
      <c r="K385">
        <v>2.73475E-2</v>
      </c>
      <c r="L385">
        <v>1.57343E-2</v>
      </c>
      <c r="M385">
        <v>5.0458700000000002E-2</v>
      </c>
      <c r="N385">
        <v>2.6738E-3</v>
      </c>
      <c r="O385">
        <v>9.2931300000000001E-3</v>
      </c>
      <c r="P385">
        <v>0</v>
      </c>
      <c r="Q385">
        <v>3.125E-2</v>
      </c>
      <c r="R385">
        <v>2.5</v>
      </c>
      <c r="S385">
        <v>3.7650299999999999</v>
      </c>
      <c r="T385">
        <v>-1.90893</v>
      </c>
      <c r="U385">
        <v>19.1996</v>
      </c>
      <c r="V385" t="s">
        <v>25</v>
      </c>
      <c r="W385" t="s">
        <v>23</v>
      </c>
    </row>
    <row r="386" spans="1:23">
      <c r="A386">
        <v>385</v>
      </c>
      <c r="B386">
        <v>2.48963E-2</v>
      </c>
      <c r="C386">
        <v>2.5907900000000001E-2</v>
      </c>
      <c r="D386">
        <v>1.6326500000000001E-2</v>
      </c>
      <c r="E386">
        <v>3.40909E-2</v>
      </c>
      <c r="F386">
        <v>1.4430000000000001E-3</v>
      </c>
      <c r="G386">
        <v>2.20929E-3</v>
      </c>
      <c r="H386">
        <v>0</v>
      </c>
      <c r="I386">
        <v>8.0160300000000004E-3</v>
      </c>
      <c r="J386">
        <v>1.5652200000000002E-2</v>
      </c>
      <c r="K386">
        <v>2.7453700000000001E-2</v>
      </c>
      <c r="L386">
        <v>1.57343E-2</v>
      </c>
      <c r="M386">
        <v>5.0925900000000003E-2</v>
      </c>
      <c r="N386">
        <v>2.6738E-3</v>
      </c>
      <c r="O386">
        <v>9.4506899999999994E-3</v>
      </c>
      <c r="P386">
        <v>0</v>
      </c>
      <c r="Q386">
        <v>3.2258099999999998E-2</v>
      </c>
      <c r="R386">
        <v>2.5</v>
      </c>
      <c r="S386">
        <v>3.83324</v>
      </c>
      <c r="T386">
        <v>-1.8669199999999999</v>
      </c>
      <c r="U386">
        <v>19.6798</v>
      </c>
      <c r="V386" t="s">
        <v>23</v>
      </c>
      <c r="W386" t="s">
        <v>23</v>
      </c>
    </row>
    <row r="387" spans="1:23">
      <c r="A387">
        <v>386</v>
      </c>
      <c r="B387">
        <v>2.48963E-2</v>
      </c>
      <c r="C387">
        <v>2.5785599999999999E-2</v>
      </c>
      <c r="D387">
        <v>1.6194299999999998E-2</v>
      </c>
      <c r="E387">
        <v>3.39806E-2</v>
      </c>
      <c r="F387">
        <v>1.4430000000000001E-3</v>
      </c>
      <c r="G387">
        <v>2.2030800000000001E-3</v>
      </c>
      <c r="H387">
        <v>0</v>
      </c>
      <c r="I387">
        <v>8.0000000000000002E-3</v>
      </c>
      <c r="J387">
        <v>1.5652200000000002E-2</v>
      </c>
      <c r="K387">
        <v>2.7565099999999999E-2</v>
      </c>
      <c r="L387">
        <v>1.57343E-2</v>
      </c>
      <c r="M387">
        <v>5.14019E-2</v>
      </c>
      <c r="N387">
        <v>0.66666700000000001</v>
      </c>
      <c r="O387">
        <v>6.6609399999999999E-2</v>
      </c>
      <c r="P387">
        <v>8.9887600000000002E-3</v>
      </c>
      <c r="Q387">
        <v>1</v>
      </c>
      <c r="R387">
        <v>2.5</v>
      </c>
      <c r="S387">
        <v>9.29481</v>
      </c>
      <c r="T387">
        <v>0.63419499999999995</v>
      </c>
      <c r="U387">
        <v>36.423499999999997</v>
      </c>
      <c r="V387" t="s">
        <v>23</v>
      </c>
      <c r="W387" t="s">
        <v>24</v>
      </c>
    </row>
    <row r="388" spans="1:23">
      <c r="A388">
        <v>387</v>
      </c>
      <c r="B388">
        <v>2.48963E-2</v>
      </c>
      <c r="C388">
        <v>2.5688200000000001E-2</v>
      </c>
      <c r="D388">
        <v>1.60643E-2</v>
      </c>
      <c r="E388">
        <v>3.38462E-2</v>
      </c>
      <c r="F388">
        <v>1.4430000000000001E-3</v>
      </c>
      <c r="G388">
        <v>2.1969799999999999E-3</v>
      </c>
      <c r="H388">
        <v>0</v>
      </c>
      <c r="I388">
        <v>7.9681300000000004E-3</v>
      </c>
      <c r="J388">
        <v>1.5652200000000002E-2</v>
      </c>
      <c r="K388">
        <v>2.76817E-2</v>
      </c>
      <c r="L388">
        <v>1.5761799999999999E-2</v>
      </c>
      <c r="M388">
        <v>5.1886799999999997E-2</v>
      </c>
      <c r="N388">
        <v>0.66666700000000001</v>
      </c>
      <c r="O388">
        <v>6.6657800000000003E-2</v>
      </c>
      <c r="P388">
        <v>9.0702899999999999E-3</v>
      </c>
      <c r="Q388">
        <v>1</v>
      </c>
      <c r="R388">
        <v>2.5</v>
      </c>
      <c r="S388">
        <v>9.3522300000000005</v>
      </c>
      <c r="T388">
        <v>0.66319700000000004</v>
      </c>
      <c r="U388">
        <v>36.245100000000001</v>
      </c>
      <c r="V388" t="s">
        <v>23</v>
      </c>
      <c r="W388" t="s">
        <v>24</v>
      </c>
    </row>
    <row r="389" spans="1:23">
      <c r="A389">
        <v>388</v>
      </c>
      <c r="B389">
        <v>2.48963E-2</v>
      </c>
      <c r="C389">
        <v>2.56049E-2</v>
      </c>
      <c r="D389">
        <v>1.59363E-2</v>
      </c>
      <c r="E389">
        <v>3.3742300000000003E-2</v>
      </c>
      <c r="F389">
        <v>1.4430000000000001E-3</v>
      </c>
      <c r="G389">
        <v>2.1909799999999999E-3</v>
      </c>
      <c r="H389">
        <v>0</v>
      </c>
      <c r="I389">
        <v>7.9522900000000007E-3</v>
      </c>
      <c r="J389">
        <v>1.5652200000000002E-2</v>
      </c>
      <c r="K389">
        <v>2.7803999999999999E-2</v>
      </c>
      <c r="L389">
        <v>1.5761799999999999E-2</v>
      </c>
      <c r="M389">
        <v>5.2380999999999997E-2</v>
      </c>
      <c r="N389">
        <v>0.66666700000000001</v>
      </c>
      <c r="O389">
        <v>3.1960200000000001E-2</v>
      </c>
      <c r="P389">
        <v>8.0482899999999996E-3</v>
      </c>
      <c r="Q389">
        <v>0.16666700000000001</v>
      </c>
      <c r="R389">
        <v>2.5</v>
      </c>
      <c r="S389">
        <v>9.1090900000000001</v>
      </c>
      <c r="T389">
        <v>0.45227600000000001</v>
      </c>
      <c r="U389">
        <v>36.078099999999999</v>
      </c>
      <c r="V389" t="s">
        <v>23</v>
      </c>
      <c r="W389" t="s">
        <v>23</v>
      </c>
    </row>
    <row r="390" spans="1:23">
      <c r="A390">
        <v>389</v>
      </c>
      <c r="B390">
        <v>2.48963E-2</v>
      </c>
      <c r="C390">
        <v>2.5531000000000002E-2</v>
      </c>
      <c r="D390">
        <v>1.5789500000000001E-2</v>
      </c>
      <c r="E390">
        <v>3.3653799999999998E-2</v>
      </c>
      <c r="F390">
        <v>1.4430000000000001E-3</v>
      </c>
      <c r="G390">
        <v>2.1850799999999998E-3</v>
      </c>
      <c r="H390">
        <v>0</v>
      </c>
      <c r="I390">
        <v>7.9365100000000008E-3</v>
      </c>
      <c r="J390">
        <v>1.5652200000000002E-2</v>
      </c>
      <c r="K390">
        <v>2.7932200000000001E-2</v>
      </c>
      <c r="L390">
        <v>1.5761799999999999E-2</v>
      </c>
      <c r="M390">
        <v>5.2884599999999997E-2</v>
      </c>
      <c r="N390">
        <v>8.0645200000000004E-3</v>
      </c>
      <c r="O390">
        <v>2.6961200000000001E-2</v>
      </c>
      <c r="P390">
        <v>8.0482899999999996E-3</v>
      </c>
      <c r="Q390">
        <v>0.107143</v>
      </c>
      <c r="R390">
        <v>2.5</v>
      </c>
      <c r="S390">
        <v>9.0245300000000004</v>
      </c>
      <c r="T390">
        <v>0.37539</v>
      </c>
      <c r="U390">
        <v>35.283099999999997</v>
      </c>
      <c r="V390" t="s">
        <v>23</v>
      </c>
      <c r="W390" t="s">
        <v>23</v>
      </c>
    </row>
    <row r="391" spans="1:23">
      <c r="A391">
        <v>390</v>
      </c>
      <c r="B391">
        <v>2.48963E-2</v>
      </c>
      <c r="C391">
        <v>2.5464299999999999E-2</v>
      </c>
      <c r="D391">
        <v>1.5625E-2</v>
      </c>
      <c r="E391">
        <v>3.3556999999999997E-2</v>
      </c>
      <c r="F391">
        <v>1.4430000000000001E-3</v>
      </c>
      <c r="G391">
        <v>2.17928E-3</v>
      </c>
      <c r="H391">
        <v>0</v>
      </c>
      <c r="I391">
        <v>7.9051399999999997E-3</v>
      </c>
      <c r="J391">
        <v>1.5652200000000002E-2</v>
      </c>
      <c r="K391">
        <v>2.8066600000000001E-2</v>
      </c>
      <c r="L391">
        <v>1.5761799999999999E-2</v>
      </c>
      <c r="M391">
        <v>5.3398099999999997E-2</v>
      </c>
      <c r="N391">
        <v>8.0645200000000004E-3</v>
      </c>
      <c r="O391">
        <v>2.49045E-2</v>
      </c>
      <c r="P391">
        <v>8.0482899999999996E-3</v>
      </c>
      <c r="Q391">
        <v>0.1</v>
      </c>
      <c r="R391">
        <v>2.5</v>
      </c>
      <c r="S391">
        <v>8.9430599999999991</v>
      </c>
      <c r="T391">
        <v>0.392258</v>
      </c>
      <c r="U391">
        <v>35.988799999999998</v>
      </c>
      <c r="V391" t="s">
        <v>23</v>
      </c>
      <c r="W391" t="s">
        <v>23</v>
      </c>
    </row>
    <row r="392" spans="1:23">
      <c r="A392">
        <v>391</v>
      </c>
      <c r="B392">
        <v>2.48963E-2</v>
      </c>
      <c r="C392">
        <v>2.5403100000000001E-2</v>
      </c>
      <c r="D392">
        <v>1.5503899999999999E-2</v>
      </c>
      <c r="E392">
        <v>3.3444799999999997E-2</v>
      </c>
      <c r="F392">
        <v>1.4430000000000001E-3</v>
      </c>
      <c r="G392">
        <v>2.17358E-3</v>
      </c>
      <c r="H392">
        <v>0</v>
      </c>
      <c r="I392">
        <v>7.8895500000000004E-3</v>
      </c>
      <c r="J392">
        <v>1.5652200000000002E-2</v>
      </c>
      <c r="K392">
        <v>2.8207699999999999E-2</v>
      </c>
      <c r="L392">
        <v>1.5761799999999999E-2</v>
      </c>
      <c r="M392">
        <v>5.39216E-2</v>
      </c>
      <c r="N392">
        <v>8.0645200000000004E-3</v>
      </c>
      <c r="O392">
        <v>2.3782600000000001E-2</v>
      </c>
      <c r="P392">
        <v>8.0482899999999996E-3</v>
      </c>
      <c r="Q392">
        <v>9.375E-2</v>
      </c>
      <c r="R392">
        <v>2.5</v>
      </c>
      <c r="S392">
        <v>8.8995599999999992</v>
      </c>
      <c r="T392">
        <v>0.33785399999999999</v>
      </c>
      <c r="U392">
        <v>35.792999999999999</v>
      </c>
      <c r="V392" t="s">
        <v>23</v>
      </c>
      <c r="W392" t="s">
        <v>23</v>
      </c>
    </row>
    <row r="393" spans="1:23">
      <c r="A393">
        <v>392</v>
      </c>
      <c r="B393">
        <v>2.48963E-2</v>
      </c>
      <c r="C393">
        <v>2.53466E-2</v>
      </c>
      <c r="D393">
        <v>1.53846E-2</v>
      </c>
      <c r="E393">
        <v>3.3333300000000003E-2</v>
      </c>
      <c r="F393">
        <v>1.4430000000000001E-3</v>
      </c>
      <c r="G393">
        <v>2.1679899999999998E-3</v>
      </c>
      <c r="H393">
        <v>0</v>
      </c>
      <c r="I393">
        <v>7.8740200000000007E-3</v>
      </c>
      <c r="J393">
        <v>1.5652200000000002E-2</v>
      </c>
      <c r="K393">
        <v>2.83558E-2</v>
      </c>
      <c r="L393">
        <v>1.5761799999999999E-2</v>
      </c>
      <c r="M393">
        <v>5.4455400000000001E-2</v>
      </c>
      <c r="N393">
        <v>8.0645200000000004E-3</v>
      </c>
      <c r="O393">
        <v>2.3075999999999999E-2</v>
      </c>
      <c r="P393">
        <v>8.0482899999999996E-3</v>
      </c>
      <c r="Q393">
        <v>9.0909100000000007E-2</v>
      </c>
      <c r="R393">
        <v>2.5</v>
      </c>
      <c r="S393">
        <v>8.8414599999999997</v>
      </c>
      <c r="T393">
        <v>0.40504800000000002</v>
      </c>
      <c r="U393">
        <v>34.845700000000001</v>
      </c>
      <c r="V393" t="s">
        <v>23</v>
      </c>
      <c r="W393" t="s">
        <v>23</v>
      </c>
    </row>
    <row r="394" spans="1:23">
      <c r="A394">
        <v>393</v>
      </c>
      <c r="B394">
        <v>2.48963E-2</v>
      </c>
      <c r="C394">
        <v>2.5293900000000001E-2</v>
      </c>
      <c r="D394">
        <v>1.52091E-2</v>
      </c>
      <c r="E394">
        <v>3.3333300000000003E-2</v>
      </c>
      <c r="F394">
        <v>1.4430000000000001E-3</v>
      </c>
      <c r="G394">
        <v>2.16249E-3</v>
      </c>
      <c r="H394">
        <v>0</v>
      </c>
      <c r="I394">
        <v>7.8431400000000002E-3</v>
      </c>
      <c r="J394">
        <v>1.5652200000000002E-2</v>
      </c>
      <c r="K394">
        <v>2.85112E-2</v>
      </c>
      <c r="L394">
        <v>1.5789500000000001E-2</v>
      </c>
      <c r="M394">
        <v>5.4945099999999997E-2</v>
      </c>
      <c r="N394">
        <v>8.0645200000000004E-3</v>
      </c>
      <c r="O394">
        <v>2.25904E-2</v>
      </c>
      <c r="P394">
        <v>8.0482899999999996E-3</v>
      </c>
      <c r="Q394">
        <v>8.8235300000000003E-2</v>
      </c>
      <c r="R394">
        <v>2.5</v>
      </c>
      <c r="S394">
        <v>8.7776899999999998</v>
      </c>
      <c r="T394">
        <v>0.33906500000000001</v>
      </c>
      <c r="U394">
        <v>34.212000000000003</v>
      </c>
      <c r="V394" t="s">
        <v>23</v>
      </c>
      <c r="W394" t="s">
        <v>23</v>
      </c>
    </row>
    <row r="395" spans="1:23">
      <c r="A395">
        <v>394</v>
      </c>
      <c r="B395">
        <v>2.48963E-2</v>
      </c>
      <c r="C395">
        <v>2.52445E-2</v>
      </c>
      <c r="D395">
        <v>1.5075399999999999E-2</v>
      </c>
      <c r="E395">
        <v>3.3222599999999998E-2</v>
      </c>
      <c r="F395">
        <v>1.4430000000000001E-3</v>
      </c>
      <c r="G395">
        <v>2.15709E-3</v>
      </c>
      <c r="H395">
        <v>0</v>
      </c>
      <c r="I395">
        <v>7.8277899999999994E-3</v>
      </c>
      <c r="J395">
        <v>1.5652200000000002E-2</v>
      </c>
      <c r="K395">
        <v>2.8674399999999999E-2</v>
      </c>
      <c r="L395">
        <v>1.5789500000000001E-2</v>
      </c>
      <c r="M395">
        <v>5.5555599999999997E-2</v>
      </c>
      <c r="N395">
        <v>8.0645200000000004E-3</v>
      </c>
      <c r="O395">
        <v>2.2236499999999999E-2</v>
      </c>
      <c r="P395">
        <v>8.0482899999999996E-3</v>
      </c>
      <c r="Q395">
        <v>8.5714299999999993E-2</v>
      </c>
      <c r="R395">
        <v>2.5</v>
      </c>
      <c r="S395">
        <v>8.7469000000000001</v>
      </c>
      <c r="T395">
        <v>0.31302099999999999</v>
      </c>
      <c r="U395">
        <v>34.5745</v>
      </c>
      <c r="V395" t="s">
        <v>23</v>
      </c>
      <c r="W395" t="s">
        <v>23</v>
      </c>
    </row>
    <row r="396" spans="1:23">
      <c r="A396">
        <v>395</v>
      </c>
      <c r="B396">
        <v>2.48963E-2</v>
      </c>
      <c r="C396">
        <v>2.5198100000000001E-2</v>
      </c>
      <c r="D396">
        <v>1.49254E-2</v>
      </c>
      <c r="E396">
        <v>3.3132500000000002E-2</v>
      </c>
      <c r="F396">
        <v>1.4430000000000001E-3</v>
      </c>
      <c r="G396">
        <v>2.1517900000000002E-3</v>
      </c>
      <c r="H396">
        <v>0</v>
      </c>
      <c r="I396">
        <v>7.8125E-3</v>
      </c>
      <c r="J396">
        <v>1.5652200000000002E-2</v>
      </c>
      <c r="K396">
        <v>2.8845900000000001E-2</v>
      </c>
      <c r="L396">
        <v>1.5789500000000001E-2</v>
      </c>
      <c r="M396">
        <v>5.5900600000000002E-2</v>
      </c>
      <c r="N396">
        <v>8.0645200000000004E-3</v>
      </c>
      <c r="O396">
        <v>2.19676E-2</v>
      </c>
      <c r="P396">
        <v>8.0482899999999996E-3</v>
      </c>
      <c r="Q396">
        <v>8.3333299999999999E-2</v>
      </c>
      <c r="R396">
        <v>2.5</v>
      </c>
      <c r="S396">
        <v>8.7843199999999992</v>
      </c>
      <c r="T396">
        <v>0.34074100000000002</v>
      </c>
      <c r="U396">
        <v>35.293700000000001</v>
      </c>
      <c r="V396" t="s">
        <v>23</v>
      </c>
      <c r="W396" t="s">
        <v>23</v>
      </c>
    </row>
    <row r="397" spans="1:23">
      <c r="A397">
        <v>396</v>
      </c>
      <c r="B397">
        <v>2.48963E-2</v>
      </c>
      <c r="C397">
        <v>2.5154300000000001E-2</v>
      </c>
      <c r="D397">
        <v>1.4778299999999999E-2</v>
      </c>
      <c r="E397">
        <v>3.3088199999999998E-2</v>
      </c>
      <c r="F397">
        <v>1.4430000000000001E-3</v>
      </c>
      <c r="G397">
        <v>2.1465799999999999E-3</v>
      </c>
      <c r="H397">
        <v>0</v>
      </c>
      <c r="I397">
        <v>7.7972700000000002E-3</v>
      </c>
      <c r="J397">
        <v>1.5652200000000002E-2</v>
      </c>
      <c r="K397">
        <v>2.9026099999999999E-2</v>
      </c>
      <c r="L397">
        <v>1.5789500000000001E-2</v>
      </c>
      <c r="M397">
        <v>5.6410299999999997E-2</v>
      </c>
      <c r="N397">
        <v>8.0645200000000004E-3</v>
      </c>
      <c r="O397">
        <v>2.1756999999999999E-2</v>
      </c>
      <c r="P397">
        <v>8.0482899999999996E-3</v>
      </c>
      <c r="Q397">
        <v>8.3333299999999999E-2</v>
      </c>
      <c r="R397">
        <v>2.5</v>
      </c>
      <c r="S397">
        <v>8.7540499999999994</v>
      </c>
      <c r="T397">
        <v>0.34220800000000001</v>
      </c>
      <c r="U397">
        <v>34.238700000000001</v>
      </c>
      <c r="V397" t="s">
        <v>23</v>
      </c>
      <c r="W397" t="s">
        <v>23</v>
      </c>
    </row>
    <row r="398" spans="1:23">
      <c r="A398">
        <v>397</v>
      </c>
      <c r="B398">
        <v>2.48963E-2</v>
      </c>
      <c r="C398">
        <v>2.5113E-2</v>
      </c>
      <c r="D398">
        <v>1.4652E-2</v>
      </c>
      <c r="E398">
        <v>3.3003299999999999E-2</v>
      </c>
      <c r="F398">
        <v>1.4430000000000001E-3</v>
      </c>
      <c r="G398">
        <v>2.1414699999999999E-3</v>
      </c>
      <c r="H398">
        <v>0</v>
      </c>
      <c r="I398">
        <v>7.7669899999999997E-3</v>
      </c>
      <c r="J398">
        <v>1.5652200000000002E-2</v>
      </c>
      <c r="K398">
        <v>2.9215600000000001E-2</v>
      </c>
      <c r="L398">
        <v>1.58172E-2</v>
      </c>
      <c r="M398">
        <v>5.6994799999999998E-2</v>
      </c>
      <c r="N398">
        <v>8.0645200000000004E-3</v>
      </c>
      <c r="O398">
        <v>2.1588199999999998E-2</v>
      </c>
      <c r="P398">
        <v>8.0482899999999996E-3</v>
      </c>
      <c r="Q398">
        <v>8.1081100000000003E-2</v>
      </c>
      <c r="R398">
        <v>2.5</v>
      </c>
      <c r="S398">
        <v>8.7079000000000004</v>
      </c>
      <c r="T398">
        <v>0.314527</v>
      </c>
      <c r="U398">
        <v>34.101399999999998</v>
      </c>
      <c r="V398" t="s">
        <v>23</v>
      </c>
      <c r="W398" t="s">
        <v>23</v>
      </c>
    </row>
    <row r="399" spans="1:23">
      <c r="A399">
        <v>398</v>
      </c>
      <c r="B399">
        <v>2.48963E-2</v>
      </c>
      <c r="C399">
        <v>2.50739E-2</v>
      </c>
      <c r="D399">
        <v>1.4545499999999999E-2</v>
      </c>
      <c r="E399">
        <v>3.2967000000000003E-2</v>
      </c>
      <c r="F399">
        <v>1.4430000000000001E-3</v>
      </c>
      <c r="G399">
        <v>2.1364600000000002E-3</v>
      </c>
      <c r="H399">
        <v>0</v>
      </c>
      <c r="I399">
        <v>7.7519399999999997E-3</v>
      </c>
      <c r="J399">
        <v>1.5652200000000002E-2</v>
      </c>
      <c r="K399">
        <v>2.9414900000000001E-2</v>
      </c>
      <c r="L399">
        <v>1.58172E-2</v>
      </c>
      <c r="M399">
        <v>5.75916E-2</v>
      </c>
      <c r="N399">
        <v>8.0645200000000004E-3</v>
      </c>
      <c r="O399">
        <v>2.1450500000000001E-2</v>
      </c>
      <c r="P399">
        <v>8.0482899999999996E-3</v>
      </c>
      <c r="Q399">
        <v>8.1081100000000003E-2</v>
      </c>
      <c r="R399">
        <v>2.5</v>
      </c>
      <c r="S399">
        <v>8.7077100000000005</v>
      </c>
      <c r="T399">
        <v>0.30163899999999999</v>
      </c>
      <c r="U399">
        <v>34.526499999999999</v>
      </c>
      <c r="V399" t="s">
        <v>23</v>
      </c>
      <c r="W399" t="s">
        <v>23</v>
      </c>
    </row>
    <row r="400" spans="1:23">
      <c r="A400">
        <v>399</v>
      </c>
      <c r="B400">
        <v>2.48963E-2</v>
      </c>
      <c r="C400">
        <v>2.5037E-2</v>
      </c>
      <c r="D400">
        <v>1.4423099999999999E-2</v>
      </c>
      <c r="E400">
        <v>3.2894699999999999E-2</v>
      </c>
      <c r="F400">
        <v>1.4430000000000001E-3</v>
      </c>
      <c r="G400">
        <v>2.1315399999999999E-3</v>
      </c>
      <c r="H400">
        <v>0</v>
      </c>
      <c r="I400">
        <v>7.7369400000000003E-3</v>
      </c>
      <c r="J400">
        <v>1.5652200000000002E-2</v>
      </c>
      <c r="K400">
        <v>2.9624600000000001E-2</v>
      </c>
      <c r="L400">
        <v>1.58172E-2</v>
      </c>
      <c r="M400">
        <v>5.8139499999999997E-2</v>
      </c>
      <c r="N400">
        <v>8.0645200000000004E-3</v>
      </c>
      <c r="O400">
        <v>2.13368E-2</v>
      </c>
      <c r="P400">
        <v>8.0482899999999996E-3</v>
      </c>
      <c r="Q400">
        <v>0.08</v>
      </c>
      <c r="R400">
        <v>2.5</v>
      </c>
      <c r="S400">
        <v>8.6742000000000008</v>
      </c>
      <c r="T400">
        <v>0.29043000000000002</v>
      </c>
      <c r="U400">
        <v>34.291499999999999</v>
      </c>
      <c r="V400" t="s">
        <v>23</v>
      </c>
      <c r="W400" t="s">
        <v>23</v>
      </c>
    </row>
    <row r="401" spans="1:23">
      <c r="A401">
        <v>400</v>
      </c>
      <c r="B401">
        <v>2.48963E-2</v>
      </c>
      <c r="C401">
        <v>2.5002E-2</v>
      </c>
      <c r="D401">
        <v>1.42857E-2</v>
      </c>
      <c r="E401">
        <v>3.28467E-2</v>
      </c>
      <c r="F401">
        <v>1.4430000000000001E-3</v>
      </c>
      <c r="G401">
        <v>2.12671E-3</v>
      </c>
      <c r="H401">
        <v>0</v>
      </c>
      <c r="I401">
        <v>7.7220099999999996E-3</v>
      </c>
      <c r="J401">
        <v>1.5652200000000002E-2</v>
      </c>
      <c r="K401">
        <v>2.9845400000000001E-2</v>
      </c>
      <c r="L401">
        <v>1.58172E-2</v>
      </c>
      <c r="M401">
        <v>5.8823500000000001E-2</v>
      </c>
      <c r="N401">
        <v>8.0645200000000004E-3</v>
      </c>
      <c r="O401">
        <v>2.12421E-2</v>
      </c>
      <c r="P401">
        <v>8.0482899999999996E-3</v>
      </c>
      <c r="Q401">
        <v>7.8947400000000001E-2</v>
      </c>
      <c r="R401">
        <v>2.5</v>
      </c>
      <c r="S401">
        <v>8.6508800000000008</v>
      </c>
      <c r="T401">
        <v>0.31798100000000001</v>
      </c>
      <c r="U401">
        <v>34.222200000000001</v>
      </c>
      <c r="V401" t="s">
        <v>23</v>
      </c>
      <c r="W401" t="s">
        <v>23</v>
      </c>
    </row>
    <row r="402" spans="1:23">
      <c r="A402">
        <v>401</v>
      </c>
      <c r="B402">
        <v>2.48963E-2</v>
      </c>
      <c r="C402">
        <v>2.4969100000000001E-2</v>
      </c>
      <c r="D402">
        <v>1.4150899999999999E-2</v>
      </c>
      <c r="E402">
        <v>3.2786900000000001E-2</v>
      </c>
      <c r="F402">
        <v>1.4430000000000001E-3</v>
      </c>
      <c r="G402">
        <v>2.1219699999999999E-3</v>
      </c>
      <c r="H402">
        <v>0</v>
      </c>
      <c r="I402">
        <v>7.7071300000000004E-3</v>
      </c>
      <c r="J402">
        <v>1.5652200000000002E-2</v>
      </c>
      <c r="K402">
        <v>3.0078000000000001E-2</v>
      </c>
      <c r="L402">
        <v>1.58172E-2</v>
      </c>
      <c r="M402">
        <v>5.9171599999999998E-2</v>
      </c>
      <c r="N402">
        <v>8.0645200000000004E-3</v>
      </c>
      <c r="O402">
        <v>2.1162899999999998E-2</v>
      </c>
      <c r="P402">
        <v>8.0482899999999996E-3</v>
      </c>
      <c r="Q402">
        <v>7.8947400000000001E-2</v>
      </c>
      <c r="R402">
        <v>2.5</v>
      </c>
      <c r="S402">
        <v>8.6507400000000008</v>
      </c>
      <c r="T402">
        <v>0.286277</v>
      </c>
      <c r="U402">
        <v>33.898499999999999</v>
      </c>
      <c r="V402" t="s">
        <v>23</v>
      </c>
      <c r="W402" t="s">
        <v>23</v>
      </c>
    </row>
    <row r="403" spans="1:23">
      <c r="A403">
        <v>402</v>
      </c>
      <c r="B403">
        <v>2.48963E-2</v>
      </c>
      <c r="C403">
        <v>2.4937999999999998E-2</v>
      </c>
      <c r="D403">
        <v>1.40351E-2</v>
      </c>
      <c r="E403">
        <v>3.2738099999999999E-2</v>
      </c>
      <c r="F403">
        <v>1.4430000000000001E-3</v>
      </c>
      <c r="G403">
        <v>2.1173300000000002E-3</v>
      </c>
      <c r="H403">
        <v>0</v>
      </c>
      <c r="I403">
        <v>7.6923099999999999E-3</v>
      </c>
      <c r="J403">
        <v>1.5652200000000002E-2</v>
      </c>
      <c r="K403">
        <v>3.0322999999999999E-2</v>
      </c>
      <c r="L403">
        <v>1.5845100000000001E-2</v>
      </c>
      <c r="M403">
        <v>5.9782599999999998E-2</v>
      </c>
      <c r="N403">
        <v>8.0645200000000004E-3</v>
      </c>
      <c r="O403">
        <v>2.1096699999999999E-2</v>
      </c>
      <c r="P403">
        <v>8.0482899999999996E-3</v>
      </c>
      <c r="Q403">
        <v>7.8947400000000001E-2</v>
      </c>
      <c r="R403">
        <v>2.5</v>
      </c>
      <c r="S403">
        <v>8.7977799999999995</v>
      </c>
      <c r="T403">
        <v>0.320328</v>
      </c>
      <c r="U403">
        <v>35.527200000000001</v>
      </c>
      <c r="V403" t="s">
        <v>23</v>
      </c>
      <c r="W403" t="s">
        <v>23</v>
      </c>
    </row>
    <row r="404" spans="1:23">
      <c r="A404">
        <v>403</v>
      </c>
      <c r="B404">
        <v>2.48963E-2</v>
      </c>
      <c r="C404">
        <v>2.4908900000000001E-2</v>
      </c>
      <c r="D404">
        <v>1.3888899999999999E-2</v>
      </c>
      <c r="E404">
        <v>3.2727300000000001E-2</v>
      </c>
      <c r="F404">
        <v>1.4430000000000001E-3</v>
      </c>
      <c r="G404">
        <v>2.1127799999999999E-3</v>
      </c>
      <c r="H404">
        <v>0</v>
      </c>
      <c r="I404">
        <v>7.6775400000000001E-3</v>
      </c>
      <c r="J404">
        <v>1.5652200000000002E-2</v>
      </c>
      <c r="K404">
        <v>3.0581400000000002E-2</v>
      </c>
      <c r="L404">
        <v>1.5845100000000001E-2</v>
      </c>
      <c r="M404">
        <v>6.0402699999999997E-2</v>
      </c>
      <c r="N404">
        <v>8.0645200000000004E-3</v>
      </c>
      <c r="O404">
        <v>2.1041799999999999E-2</v>
      </c>
      <c r="P404">
        <v>8.0482899999999996E-3</v>
      </c>
      <c r="Q404">
        <v>7.8947400000000001E-2</v>
      </c>
      <c r="R404">
        <v>2.5</v>
      </c>
      <c r="S404">
        <v>8.6848899999999993</v>
      </c>
      <c r="T404">
        <v>0.33993899999999999</v>
      </c>
      <c r="U404">
        <v>33.847000000000001</v>
      </c>
      <c r="V404" t="s">
        <v>23</v>
      </c>
      <c r="W404" t="s">
        <v>23</v>
      </c>
    </row>
    <row r="405" spans="1:23">
      <c r="A405">
        <v>404</v>
      </c>
      <c r="B405">
        <v>2.48963E-2</v>
      </c>
      <c r="C405">
        <v>2.48817E-2</v>
      </c>
      <c r="D405">
        <v>1.3761499999999999E-2</v>
      </c>
      <c r="E405">
        <v>3.2679699999999999E-2</v>
      </c>
      <c r="F405">
        <v>1.4430000000000001E-3</v>
      </c>
      <c r="G405">
        <v>2.1083199999999999E-3</v>
      </c>
      <c r="H405">
        <v>0</v>
      </c>
      <c r="I405">
        <v>7.6628399999999998E-3</v>
      </c>
      <c r="J405">
        <v>1.5652200000000002E-2</v>
      </c>
      <c r="K405">
        <v>3.0853999999999999E-2</v>
      </c>
      <c r="L405">
        <v>1.5845100000000001E-2</v>
      </c>
      <c r="M405">
        <v>6.0810799999999998E-2</v>
      </c>
      <c r="N405">
        <v>8.0645200000000004E-3</v>
      </c>
      <c r="O405">
        <v>2.0996999999999998E-2</v>
      </c>
      <c r="P405">
        <v>8.0482899999999996E-3</v>
      </c>
      <c r="Q405">
        <v>7.6923099999999994E-2</v>
      </c>
      <c r="R405">
        <v>2.5</v>
      </c>
      <c r="S405">
        <v>8.5848700000000004</v>
      </c>
      <c r="T405">
        <v>0.34505000000000002</v>
      </c>
      <c r="U405">
        <v>33.071599999999997</v>
      </c>
      <c r="V405" t="s">
        <v>23</v>
      </c>
      <c r="W405" t="s">
        <v>23</v>
      </c>
    </row>
    <row r="406" spans="1:23">
      <c r="A406">
        <v>405</v>
      </c>
      <c r="B406">
        <v>2.48963E-2</v>
      </c>
      <c r="C406">
        <v>2.48566E-2</v>
      </c>
      <c r="D406">
        <v>1.36364E-2</v>
      </c>
      <c r="E406">
        <v>3.2608699999999997E-2</v>
      </c>
      <c r="F406">
        <v>1.4430000000000001E-3</v>
      </c>
      <c r="G406">
        <v>2.1039499999999998E-3</v>
      </c>
      <c r="H406">
        <v>0</v>
      </c>
      <c r="I406">
        <v>7.6481800000000001E-3</v>
      </c>
      <c r="J406">
        <v>1.5652200000000002E-2</v>
      </c>
      <c r="K406">
        <v>3.1141700000000001E-2</v>
      </c>
      <c r="L406">
        <v>1.5845100000000001E-2</v>
      </c>
      <c r="M406">
        <v>6.14525E-2</v>
      </c>
      <c r="N406">
        <v>8.0645200000000004E-3</v>
      </c>
      <c r="O406">
        <v>2.0962100000000001E-2</v>
      </c>
      <c r="P406">
        <v>8.0482899999999996E-3</v>
      </c>
      <c r="Q406">
        <v>7.6923099999999994E-2</v>
      </c>
      <c r="R406">
        <v>2.5</v>
      </c>
      <c r="S406">
        <v>8.5915999999999997</v>
      </c>
      <c r="T406">
        <v>0.311608</v>
      </c>
      <c r="U406">
        <v>33.077100000000002</v>
      </c>
      <c r="V406" t="s">
        <v>23</v>
      </c>
      <c r="W406" t="s">
        <v>23</v>
      </c>
    </row>
    <row r="407" spans="1:23">
      <c r="A407">
        <v>406</v>
      </c>
      <c r="B407">
        <v>2.48963E-2</v>
      </c>
      <c r="C407">
        <v>2.4833899999999999E-2</v>
      </c>
      <c r="D407">
        <v>1.3513499999999999E-2</v>
      </c>
      <c r="E407">
        <v>3.2608699999999997E-2</v>
      </c>
      <c r="F407">
        <v>1.4430000000000001E-3</v>
      </c>
      <c r="G407">
        <v>2.0996700000000001E-3</v>
      </c>
      <c r="H407">
        <v>0</v>
      </c>
      <c r="I407">
        <v>7.63359E-3</v>
      </c>
      <c r="J407">
        <v>1.5652200000000002E-2</v>
      </c>
      <c r="K407">
        <v>3.1445500000000001E-2</v>
      </c>
      <c r="L407">
        <v>1.5873000000000002E-2</v>
      </c>
      <c r="M407">
        <v>6.2111800000000002E-2</v>
      </c>
      <c r="N407">
        <v>8.0645200000000004E-3</v>
      </c>
      <c r="O407">
        <v>2.0937299999999999E-2</v>
      </c>
      <c r="P407">
        <v>8.0482899999999996E-3</v>
      </c>
      <c r="Q407">
        <v>7.6923099999999994E-2</v>
      </c>
      <c r="R407">
        <v>2.5</v>
      </c>
      <c r="S407">
        <v>8.6736000000000004</v>
      </c>
      <c r="T407">
        <v>0.31689200000000001</v>
      </c>
      <c r="U407">
        <v>34.045900000000003</v>
      </c>
      <c r="V407" t="s">
        <v>23</v>
      </c>
      <c r="W407" t="s">
        <v>23</v>
      </c>
    </row>
    <row r="408" spans="1:23">
      <c r="A408">
        <v>407</v>
      </c>
      <c r="B408">
        <v>2.48963E-2</v>
      </c>
      <c r="C408">
        <v>2.48139E-2</v>
      </c>
      <c r="D408">
        <v>1.3333299999999999E-2</v>
      </c>
      <c r="E408">
        <v>3.2573299999999999E-2</v>
      </c>
      <c r="F408">
        <v>1.4430000000000001E-3</v>
      </c>
      <c r="G408">
        <v>2.0954699999999999E-3</v>
      </c>
      <c r="H408">
        <v>0</v>
      </c>
      <c r="I408">
        <v>7.6142099999999997E-3</v>
      </c>
      <c r="J408">
        <v>1.5652200000000002E-2</v>
      </c>
      <c r="K408">
        <v>3.1766599999999999E-2</v>
      </c>
      <c r="L408">
        <v>1.5873000000000002E-2</v>
      </c>
      <c r="M408">
        <v>6.25E-2</v>
      </c>
      <c r="N408">
        <v>8.0645200000000004E-3</v>
      </c>
      <c r="O408">
        <v>2.0924499999999999E-2</v>
      </c>
      <c r="P408">
        <v>8.0482899999999996E-3</v>
      </c>
      <c r="Q408">
        <v>7.6923099999999994E-2</v>
      </c>
      <c r="R408">
        <v>2.5</v>
      </c>
      <c r="S408">
        <v>8.5928599999999999</v>
      </c>
      <c r="T408">
        <v>0.31509999999999999</v>
      </c>
      <c r="U408">
        <v>32.630899999999997</v>
      </c>
      <c r="V408" t="s">
        <v>23</v>
      </c>
      <c r="W408" t="s">
        <v>23</v>
      </c>
    </row>
    <row r="409" spans="1:23">
      <c r="A409">
        <v>408</v>
      </c>
      <c r="B409">
        <v>2.48963E-2</v>
      </c>
      <c r="C409">
        <v>2.47975E-2</v>
      </c>
      <c r="D409">
        <v>1.31579E-2</v>
      </c>
      <c r="E409">
        <v>3.25581E-2</v>
      </c>
      <c r="F409">
        <v>1.4430000000000001E-3</v>
      </c>
      <c r="G409">
        <v>2.0913699999999999E-3</v>
      </c>
      <c r="H409">
        <v>0</v>
      </c>
      <c r="I409">
        <v>7.5949399999999997E-3</v>
      </c>
      <c r="J409">
        <v>1.5652200000000002E-2</v>
      </c>
      <c r="K409">
        <v>3.2106200000000001E-2</v>
      </c>
      <c r="L409">
        <v>1.5873000000000002E-2</v>
      </c>
      <c r="M409">
        <v>6.3218399999999994E-2</v>
      </c>
      <c r="N409">
        <v>8.0645200000000004E-3</v>
      </c>
      <c r="O409">
        <v>2.0929099999999999E-2</v>
      </c>
      <c r="P409">
        <v>8.0482899999999996E-3</v>
      </c>
      <c r="Q409">
        <v>7.6923099999999994E-2</v>
      </c>
      <c r="R409">
        <v>2.5</v>
      </c>
      <c r="S409">
        <v>8.6883300000000006</v>
      </c>
      <c r="T409">
        <v>0.32833400000000001</v>
      </c>
      <c r="U409">
        <v>33.295999999999999</v>
      </c>
      <c r="V409" t="s">
        <v>23</v>
      </c>
      <c r="W409" t="s">
        <v>23</v>
      </c>
    </row>
    <row r="410" spans="1:23">
      <c r="A410">
        <v>409</v>
      </c>
      <c r="B410">
        <v>2.48963E-2</v>
      </c>
      <c r="C410">
        <v>2.4786900000000001E-2</v>
      </c>
      <c r="D410">
        <v>1.2931E-2</v>
      </c>
      <c r="E410">
        <v>3.2544400000000001E-2</v>
      </c>
      <c r="F410">
        <v>1.4430000000000001E-3</v>
      </c>
      <c r="G410">
        <v>2.08735E-3</v>
      </c>
      <c r="H410">
        <v>0</v>
      </c>
      <c r="I410">
        <v>7.5901299999999996E-3</v>
      </c>
      <c r="J410">
        <v>1.5652200000000002E-2</v>
      </c>
      <c r="K410">
        <v>3.2465599999999997E-2</v>
      </c>
      <c r="L410">
        <v>1.5901100000000001E-2</v>
      </c>
      <c r="M410">
        <v>6.3829800000000006E-2</v>
      </c>
      <c r="N410">
        <v>8.0645200000000004E-3</v>
      </c>
      <c r="O410">
        <v>2.0970699999999998E-2</v>
      </c>
      <c r="P410">
        <v>8.0482899999999996E-3</v>
      </c>
      <c r="Q410">
        <v>7.6923099999999994E-2</v>
      </c>
      <c r="R410">
        <v>2.5</v>
      </c>
      <c r="S410">
        <v>8.6336399999999998</v>
      </c>
      <c r="T410">
        <v>0.295985</v>
      </c>
      <c r="U410">
        <v>33.096499999999999</v>
      </c>
      <c r="V410" t="s">
        <v>23</v>
      </c>
      <c r="W410" t="s">
        <v>23</v>
      </c>
    </row>
    <row r="411" spans="1:23">
      <c r="A411">
        <v>410</v>
      </c>
      <c r="B411">
        <v>2.48963E-2</v>
      </c>
      <c r="C411">
        <v>2.4789200000000001E-2</v>
      </c>
      <c r="D411">
        <v>1.2766E-2</v>
      </c>
      <c r="E411">
        <v>3.2520300000000002E-2</v>
      </c>
      <c r="F411">
        <v>1.4430000000000001E-3</v>
      </c>
      <c r="G411">
        <v>2.0834199999999999E-3</v>
      </c>
      <c r="H411">
        <v>0</v>
      </c>
      <c r="I411">
        <v>7.57576E-3</v>
      </c>
      <c r="J411">
        <v>1.5652200000000002E-2</v>
      </c>
      <c r="K411">
        <v>3.2846199999999999E-2</v>
      </c>
      <c r="L411">
        <v>1.5901100000000001E-2</v>
      </c>
      <c r="M411">
        <v>6.4327499999999996E-2</v>
      </c>
      <c r="N411">
        <v>8.0645200000000004E-3</v>
      </c>
      <c r="O411">
        <v>2.12812E-2</v>
      </c>
      <c r="P411">
        <v>8.0482899999999996E-3</v>
      </c>
      <c r="Q411">
        <v>7.6923099999999994E-2</v>
      </c>
      <c r="R411">
        <v>2.5</v>
      </c>
      <c r="S411">
        <v>8.5882900000000006</v>
      </c>
      <c r="T411">
        <v>0.27664899999999998</v>
      </c>
      <c r="U411">
        <v>33.2502</v>
      </c>
      <c r="V411" t="s">
        <v>23</v>
      </c>
      <c r="W411" t="s">
        <v>24</v>
      </c>
    </row>
    <row r="412" spans="1:23">
      <c r="A412">
        <v>411</v>
      </c>
      <c r="B412">
        <v>2.48963E-2</v>
      </c>
      <c r="C412">
        <v>2.48863E-2</v>
      </c>
      <c r="D412">
        <v>1.2605E-2</v>
      </c>
      <c r="E412">
        <v>3.2544400000000001E-2</v>
      </c>
      <c r="F412">
        <v>1.4430000000000001E-3</v>
      </c>
      <c r="G412">
        <v>2.0795800000000001E-3</v>
      </c>
      <c r="H412">
        <v>0</v>
      </c>
      <c r="I412">
        <v>7.56144E-3</v>
      </c>
      <c r="J412">
        <v>1.5652200000000002E-2</v>
      </c>
      <c r="K412">
        <v>3.32497E-2</v>
      </c>
      <c r="L412">
        <v>1.5901100000000001E-2</v>
      </c>
      <c r="M412">
        <v>6.5088800000000002E-2</v>
      </c>
      <c r="N412">
        <v>8.0645200000000004E-3</v>
      </c>
      <c r="O412">
        <v>2.04212E-2</v>
      </c>
      <c r="P412">
        <v>8.0482899999999996E-3</v>
      </c>
      <c r="Q412">
        <v>7.3170700000000005E-2</v>
      </c>
      <c r="R412">
        <v>2.5</v>
      </c>
      <c r="S412">
        <v>8.5227400000000006</v>
      </c>
      <c r="T412">
        <v>0.31165399999999999</v>
      </c>
      <c r="U412">
        <v>32.824100000000001</v>
      </c>
      <c r="V412" t="s">
        <v>25</v>
      </c>
      <c r="W412" t="s">
        <v>23</v>
      </c>
    </row>
    <row r="413" spans="1:23">
      <c r="A413">
        <v>412</v>
      </c>
      <c r="B413">
        <v>2.48963E-2</v>
      </c>
      <c r="C413">
        <v>2.45534E-2</v>
      </c>
      <c r="D413">
        <v>1.07527E-2</v>
      </c>
      <c r="E413">
        <v>3.2258099999999998E-2</v>
      </c>
      <c r="F413">
        <v>1.4430000000000001E-3</v>
      </c>
      <c r="G413">
        <v>2.0758199999999999E-3</v>
      </c>
      <c r="H413">
        <v>0</v>
      </c>
      <c r="I413">
        <v>7.5471699999999997E-3</v>
      </c>
      <c r="J413">
        <v>1.5652200000000002E-2</v>
      </c>
      <c r="K413">
        <v>3.3677800000000001E-2</v>
      </c>
      <c r="L413">
        <v>1.5929200000000001E-2</v>
      </c>
      <c r="M413">
        <v>6.5693399999999999E-2</v>
      </c>
      <c r="N413">
        <v>8.0645200000000004E-3</v>
      </c>
      <c r="O413">
        <v>1.9884300000000001E-2</v>
      </c>
      <c r="P413">
        <v>8.0482899999999996E-3</v>
      </c>
      <c r="Q413">
        <v>6.9767399999999993E-2</v>
      </c>
      <c r="R413">
        <v>2.5</v>
      </c>
      <c r="S413">
        <v>8.3971199999999993</v>
      </c>
      <c r="T413">
        <v>0.24321899999999999</v>
      </c>
      <c r="U413">
        <v>32.041899999999998</v>
      </c>
      <c r="V413" t="s">
        <v>23</v>
      </c>
      <c r="W413" t="s">
        <v>23</v>
      </c>
    </row>
    <row r="414" spans="1:23">
      <c r="A414">
        <v>413</v>
      </c>
      <c r="B414">
        <v>2.48963E-2</v>
      </c>
      <c r="C414">
        <v>2.4321599999999999E-2</v>
      </c>
      <c r="D414">
        <v>8.2644599999999995E-3</v>
      </c>
      <c r="E414">
        <v>3.2051299999999998E-2</v>
      </c>
      <c r="F414">
        <v>1.4430000000000001E-3</v>
      </c>
      <c r="G414">
        <v>2.07215E-3</v>
      </c>
      <c r="H414">
        <v>0</v>
      </c>
      <c r="I414">
        <v>7.53296E-3</v>
      </c>
      <c r="J414">
        <v>1.5652200000000002E-2</v>
      </c>
      <c r="K414">
        <v>3.4132700000000002E-2</v>
      </c>
      <c r="L414">
        <v>1.59574E-2</v>
      </c>
      <c r="M414">
        <v>6.6265099999999993E-2</v>
      </c>
      <c r="N414">
        <v>8.0645200000000004E-3</v>
      </c>
      <c r="O414">
        <v>1.9429800000000001E-2</v>
      </c>
      <c r="P414">
        <v>8.0482899999999996E-3</v>
      </c>
      <c r="Q414">
        <v>6.6666699999999995E-2</v>
      </c>
      <c r="R414">
        <v>2.5</v>
      </c>
      <c r="S414">
        <v>8.2894699999999997</v>
      </c>
      <c r="T414">
        <v>0.239288</v>
      </c>
      <c r="U414">
        <v>31.533300000000001</v>
      </c>
      <c r="V414" t="s">
        <v>23</v>
      </c>
      <c r="W414" t="s">
        <v>23</v>
      </c>
    </row>
    <row r="415" spans="1:23">
      <c r="A415">
        <v>414</v>
      </c>
      <c r="B415">
        <v>2.48963E-2</v>
      </c>
      <c r="C415">
        <v>2.4108600000000001E-2</v>
      </c>
      <c r="D415">
        <v>6.8965500000000004E-3</v>
      </c>
      <c r="E415">
        <v>3.1847100000000003E-2</v>
      </c>
      <c r="F415">
        <v>1.4430000000000001E-3</v>
      </c>
      <c r="G415">
        <v>2.0685600000000001E-3</v>
      </c>
      <c r="H415">
        <v>0</v>
      </c>
      <c r="I415">
        <v>7.5188E-3</v>
      </c>
      <c r="J415">
        <v>1.5652200000000002E-2</v>
      </c>
      <c r="K415">
        <v>3.4616800000000003E-2</v>
      </c>
      <c r="L415">
        <v>1.6014199999999999E-2</v>
      </c>
      <c r="M415">
        <v>6.7073199999999999E-2</v>
      </c>
      <c r="N415">
        <v>8.0645200000000004E-3</v>
      </c>
      <c r="O415">
        <v>1.9030600000000002E-2</v>
      </c>
      <c r="P415">
        <v>7.1089999999999999E-3</v>
      </c>
      <c r="Q415">
        <v>6.3829800000000006E-2</v>
      </c>
      <c r="R415">
        <v>2.5</v>
      </c>
      <c r="S415">
        <v>8.2385999999999999</v>
      </c>
      <c r="T415">
        <v>0.19205800000000001</v>
      </c>
      <c r="U415">
        <v>30.8185</v>
      </c>
      <c r="V415" t="s">
        <v>23</v>
      </c>
      <c r="W415" t="s">
        <v>23</v>
      </c>
    </row>
    <row r="416" spans="1:23">
      <c r="A416">
        <v>415</v>
      </c>
      <c r="B416">
        <v>2.48963E-2</v>
      </c>
      <c r="C416">
        <v>2.3907000000000001E-2</v>
      </c>
      <c r="D416">
        <v>6.2893100000000002E-3</v>
      </c>
      <c r="E416">
        <v>3.1609199999999997E-2</v>
      </c>
      <c r="F416">
        <v>1.4430000000000001E-3</v>
      </c>
      <c r="G416">
        <v>2.0650600000000001E-3</v>
      </c>
      <c r="H416">
        <v>0</v>
      </c>
      <c r="I416">
        <v>7.5046899999999996E-3</v>
      </c>
      <c r="J416">
        <v>1.5652200000000002E-2</v>
      </c>
      <c r="K416">
        <v>3.5132900000000002E-2</v>
      </c>
      <c r="L416">
        <v>1.6100199999999999E-2</v>
      </c>
      <c r="M416">
        <v>6.7567600000000005E-2</v>
      </c>
      <c r="N416">
        <v>8.0645200000000004E-3</v>
      </c>
      <c r="O416">
        <v>1.8674799999999998E-2</v>
      </c>
      <c r="P416">
        <v>6.7114100000000001E-3</v>
      </c>
      <c r="Q416">
        <v>0.06</v>
      </c>
      <c r="R416">
        <v>2.5</v>
      </c>
      <c r="S416">
        <v>8.2365399999999998</v>
      </c>
      <c r="T416">
        <v>0.21269299999999999</v>
      </c>
      <c r="U416">
        <v>30.504000000000001</v>
      </c>
      <c r="V416" t="s">
        <v>23</v>
      </c>
      <c r="W416" t="s">
        <v>23</v>
      </c>
    </row>
    <row r="417" spans="1:23">
      <c r="A417">
        <v>416</v>
      </c>
      <c r="B417">
        <v>2.48963E-2</v>
      </c>
      <c r="C417">
        <v>2.3714200000000001E-2</v>
      </c>
      <c r="D417">
        <v>0</v>
      </c>
      <c r="E417">
        <v>3.1428600000000001E-2</v>
      </c>
      <c r="F417">
        <v>1.4430000000000001E-3</v>
      </c>
      <c r="G417">
        <v>2.06164E-3</v>
      </c>
      <c r="H417">
        <v>0</v>
      </c>
      <c r="I417">
        <v>7.4906399999999998E-3</v>
      </c>
      <c r="J417">
        <v>1.5652200000000002E-2</v>
      </c>
      <c r="K417">
        <v>3.56847E-2</v>
      </c>
      <c r="L417">
        <v>1.6304300000000001E-2</v>
      </c>
      <c r="M417">
        <v>6.8322999999999995E-2</v>
      </c>
      <c r="N417">
        <v>8.0645200000000004E-3</v>
      </c>
      <c r="O417">
        <v>1.8355099999999999E-2</v>
      </c>
      <c r="P417">
        <v>6.5934100000000001E-3</v>
      </c>
      <c r="Q417">
        <v>5.7692300000000002E-2</v>
      </c>
      <c r="R417">
        <v>2.5</v>
      </c>
      <c r="S417">
        <v>8.0508000000000006</v>
      </c>
      <c r="T417">
        <v>0.100523</v>
      </c>
      <c r="U417">
        <v>29.0915</v>
      </c>
      <c r="V417" t="s">
        <v>23</v>
      </c>
      <c r="W417" t="s">
        <v>23</v>
      </c>
    </row>
    <row r="418" spans="1:23">
      <c r="A418">
        <v>417</v>
      </c>
      <c r="B418">
        <v>2.48963E-2</v>
      </c>
      <c r="C418">
        <v>2.35292E-2</v>
      </c>
      <c r="D418">
        <v>0</v>
      </c>
      <c r="E418">
        <v>3.125E-2</v>
      </c>
      <c r="F418">
        <v>1.4430000000000001E-3</v>
      </c>
      <c r="G418">
        <v>2.0582999999999999E-3</v>
      </c>
      <c r="H418">
        <v>0</v>
      </c>
      <c r="I418">
        <v>7.4812999999999998E-3</v>
      </c>
      <c r="J418">
        <v>1.5652200000000002E-2</v>
      </c>
      <c r="K418">
        <v>3.6277200000000002E-2</v>
      </c>
      <c r="L418">
        <v>1.6981099999999999E-2</v>
      </c>
      <c r="M418">
        <v>6.8965499999999999E-2</v>
      </c>
      <c r="N418">
        <v>8.0645200000000004E-3</v>
      </c>
      <c r="O418">
        <v>1.80658E-2</v>
      </c>
      <c r="P418">
        <v>6.5359499999999996E-3</v>
      </c>
      <c r="Q418">
        <v>5.5555599999999997E-2</v>
      </c>
      <c r="R418">
        <v>2.5</v>
      </c>
      <c r="S418">
        <v>8.0142900000000008</v>
      </c>
      <c r="T418">
        <v>0.132798</v>
      </c>
      <c r="U418">
        <v>28.2851</v>
      </c>
      <c r="V418" t="s">
        <v>23</v>
      </c>
      <c r="W418" t="s">
        <v>23</v>
      </c>
    </row>
    <row r="419" spans="1:23">
      <c r="A419">
        <v>418</v>
      </c>
      <c r="B419">
        <v>2.48963E-2</v>
      </c>
      <c r="C419">
        <v>2.33511E-2</v>
      </c>
      <c r="D419">
        <v>0</v>
      </c>
      <c r="E419">
        <v>3.10345E-2</v>
      </c>
      <c r="F419">
        <v>1.4430000000000001E-3</v>
      </c>
      <c r="G419">
        <v>2.0550500000000001E-3</v>
      </c>
      <c r="H419">
        <v>0</v>
      </c>
      <c r="I419">
        <v>7.4766399999999997E-3</v>
      </c>
      <c r="J419">
        <v>1.5652200000000002E-2</v>
      </c>
      <c r="K419">
        <v>3.69185E-2</v>
      </c>
      <c r="L419">
        <v>1.7921099999999999E-2</v>
      </c>
      <c r="M419">
        <v>6.9620299999999996E-2</v>
      </c>
      <c r="N419">
        <v>8.0645200000000004E-3</v>
      </c>
      <c r="O419">
        <v>1.7802999999999999E-2</v>
      </c>
      <c r="P419">
        <v>6.5075899999999997E-3</v>
      </c>
      <c r="Q419">
        <v>5.2631600000000001E-2</v>
      </c>
      <c r="R419">
        <v>2.5</v>
      </c>
      <c r="S419">
        <v>7.9321299999999999</v>
      </c>
      <c r="T419">
        <v>3.4982100000000002E-2</v>
      </c>
      <c r="U419">
        <v>27.135000000000002</v>
      </c>
      <c r="V419" t="s">
        <v>23</v>
      </c>
      <c r="W419" t="s">
        <v>23</v>
      </c>
    </row>
    <row r="420" spans="1:23">
      <c r="A420">
        <v>419</v>
      </c>
      <c r="B420">
        <v>2.48963E-2</v>
      </c>
      <c r="C420">
        <v>2.3179600000000002E-2</v>
      </c>
      <c r="D420">
        <v>0</v>
      </c>
      <c r="E420">
        <v>3.08989E-2</v>
      </c>
      <c r="F420">
        <v>1.4430000000000001E-3</v>
      </c>
      <c r="G420">
        <v>2.0518799999999998E-3</v>
      </c>
      <c r="H420">
        <v>0</v>
      </c>
      <c r="I420">
        <v>7.4626900000000001E-3</v>
      </c>
      <c r="J420">
        <v>1.5652200000000002E-2</v>
      </c>
      <c r="K420">
        <v>3.7624100000000001E-2</v>
      </c>
      <c r="L420">
        <v>1.82119E-2</v>
      </c>
      <c r="M420">
        <v>7.05128E-2</v>
      </c>
      <c r="N420">
        <v>8.0645200000000004E-3</v>
      </c>
      <c r="O420">
        <v>1.7563100000000002E-2</v>
      </c>
      <c r="P420">
        <v>6.4935100000000001E-3</v>
      </c>
      <c r="Q420">
        <v>5.0847499999999997E-2</v>
      </c>
      <c r="R420">
        <v>2.5</v>
      </c>
      <c r="S420">
        <v>7.9129399999999999</v>
      </c>
      <c r="T420">
        <v>8.9477699999999993E-2</v>
      </c>
      <c r="U420">
        <v>27.508700000000001</v>
      </c>
      <c r="V420" t="s">
        <v>23</v>
      </c>
      <c r="W420" t="s">
        <v>23</v>
      </c>
    </row>
    <row r="421" spans="1:23">
      <c r="A421">
        <v>420</v>
      </c>
      <c r="B421">
        <v>2.48963E-2</v>
      </c>
      <c r="C421">
        <v>2.3014099999999999E-2</v>
      </c>
      <c r="D421">
        <v>0</v>
      </c>
      <c r="E421">
        <v>3.07692E-2</v>
      </c>
      <c r="F421">
        <v>1.4430000000000001E-3</v>
      </c>
      <c r="G421">
        <v>2.04879E-3</v>
      </c>
      <c r="H421">
        <v>0</v>
      </c>
      <c r="I421">
        <v>7.4487900000000003E-3</v>
      </c>
      <c r="J421">
        <v>0.36363600000000001</v>
      </c>
      <c r="K421">
        <v>0.12834899999999999</v>
      </c>
      <c r="L421">
        <v>6.5040600000000004E-2</v>
      </c>
      <c r="M421">
        <v>0.5</v>
      </c>
      <c r="N421">
        <v>8.0645200000000004E-3</v>
      </c>
      <c r="O421">
        <v>1.7343399999999998E-2</v>
      </c>
      <c r="P421">
        <v>6.4794800000000001E-3</v>
      </c>
      <c r="Q421">
        <v>4.9180300000000003E-2</v>
      </c>
      <c r="R421">
        <v>2.5</v>
      </c>
      <c r="S421">
        <v>7.8560400000000001</v>
      </c>
      <c r="T421">
        <v>3.9574100000000001E-2</v>
      </c>
      <c r="U421">
        <v>26.220400000000001</v>
      </c>
      <c r="V421" t="s">
        <v>23</v>
      </c>
      <c r="W421" t="s">
        <v>25</v>
      </c>
    </row>
    <row r="422" spans="1:23">
      <c r="A422">
        <v>421</v>
      </c>
      <c r="B422">
        <v>2.48963E-2</v>
      </c>
      <c r="C422">
        <v>2.28545E-2</v>
      </c>
      <c r="D422">
        <v>0</v>
      </c>
      <c r="E422">
        <v>3.0664400000000001E-2</v>
      </c>
      <c r="F422">
        <v>1.4430000000000001E-3</v>
      </c>
      <c r="G422">
        <v>2.0457800000000001E-3</v>
      </c>
      <c r="H422">
        <v>0</v>
      </c>
      <c r="I422">
        <v>7.4349400000000001E-3</v>
      </c>
      <c r="J422">
        <v>0.36363600000000001</v>
      </c>
      <c r="K422">
        <v>0.113301</v>
      </c>
      <c r="L422">
        <v>6.1643799999999999E-2</v>
      </c>
      <c r="M422">
        <v>0.42857099999999998</v>
      </c>
      <c r="N422">
        <v>8.0645200000000004E-3</v>
      </c>
      <c r="O422">
        <v>1.71415E-2</v>
      </c>
      <c r="P422">
        <v>6.4794800000000001E-3</v>
      </c>
      <c r="Q422">
        <v>4.6875E-2</v>
      </c>
      <c r="R422">
        <v>2.5</v>
      </c>
      <c r="S422">
        <v>7.7847799999999996</v>
      </c>
      <c r="T422">
        <v>5.0730699999999997E-2</v>
      </c>
      <c r="U422">
        <v>25.579899999999999</v>
      </c>
      <c r="V422" t="s">
        <v>23</v>
      </c>
      <c r="W422" t="s">
        <v>23</v>
      </c>
    </row>
    <row r="423" spans="1:23">
      <c r="A423">
        <v>422</v>
      </c>
      <c r="B423">
        <v>2.48963E-2</v>
      </c>
      <c r="C423">
        <v>2.27003E-2</v>
      </c>
      <c r="D423">
        <v>0</v>
      </c>
      <c r="E423">
        <v>3.0560299999999999E-2</v>
      </c>
      <c r="F423">
        <v>1.4430000000000001E-3</v>
      </c>
      <c r="G423">
        <v>2.0428600000000001E-3</v>
      </c>
      <c r="H423">
        <v>0</v>
      </c>
      <c r="I423">
        <v>7.4257400000000001E-3</v>
      </c>
      <c r="J423">
        <v>0.36363600000000001</v>
      </c>
      <c r="K423">
        <v>0.110495</v>
      </c>
      <c r="L423">
        <v>6.1643799999999999E-2</v>
      </c>
      <c r="M423">
        <v>0.375</v>
      </c>
      <c r="N423">
        <v>8.0645200000000004E-3</v>
      </c>
      <c r="O423">
        <v>1.6955499999999998E-2</v>
      </c>
      <c r="P423">
        <v>6.4655199999999998E-3</v>
      </c>
      <c r="Q423">
        <v>4.5454500000000002E-2</v>
      </c>
      <c r="R423">
        <v>2.5</v>
      </c>
      <c r="S423">
        <v>7.74709</v>
      </c>
      <c r="T423">
        <v>1.07533E-2</v>
      </c>
      <c r="U423">
        <v>25.162800000000001</v>
      </c>
      <c r="V423" t="s">
        <v>23</v>
      </c>
      <c r="W423" t="s">
        <v>23</v>
      </c>
    </row>
    <row r="424" spans="1:23">
      <c r="A424">
        <v>423</v>
      </c>
      <c r="B424">
        <v>2.48963E-2</v>
      </c>
      <c r="C424">
        <v>2.25513E-2</v>
      </c>
      <c r="D424">
        <v>0</v>
      </c>
      <c r="E424">
        <v>3.0456899999999999E-2</v>
      </c>
      <c r="F424">
        <v>1.4430000000000001E-3</v>
      </c>
      <c r="G424">
        <v>2.0400100000000001E-3</v>
      </c>
      <c r="H424">
        <v>0</v>
      </c>
      <c r="I424">
        <v>7.4211499999999996E-3</v>
      </c>
      <c r="J424">
        <v>0.36363600000000001</v>
      </c>
      <c r="K424">
        <v>0.10979999999999999</v>
      </c>
      <c r="L424">
        <v>6.0606100000000003E-2</v>
      </c>
      <c r="M424">
        <v>0.375</v>
      </c>
      <c r="N424">
        <v>8.0645200000000004E-3</v>
      </c>
      <c r="O424">
        <v>1.67835E-2</v>
      </c>
      <c r="P424">
        <v>6.4655199999999998E-3</v>
      </c>
      <c r="Q424">
        <v>4.41176E-2</v>
      </c>
      <c r="R424">
        <v>2.5</v>
      </c>
      <c r="S424">
        <v>7.6835800000000001</v>
      </c>
      <c r="T424">
        <v>3.6875100000000001E-2</v>
      </c>
      <c r="U424">
        <v>24.171399999999998</v>
      </c>
      <c r="V424" t="s">
        <v>23</v>
      </c>
      <c r="W424" t="s">
        <v>25</v>
      </c>
    </row>
    <row r="425" spans="1:23">
      <c r="A425">
        <v>424</v>
      </c>
      <c r="B425">
        <v>2.48963E-2</v>
      </c>
      <c r="C425">
        <v>2.2407400000000001E-2</v>
      </c>
      <c r="D425">
        <v>0</v>
      </c>
      <c r="E425">
        <v>3.0354099999999998E-2</v>
      </c>
      <c r="F425">
        <v>1.4430000000000001E-3</v>
      </c>
      <c r="G425">
        <v>2.0372400000000001E-3</v>
      </c>
      <c r="H425">
        <v>0</v>
      </c>
      <c r="I425">
        <v>7.4074099999999997E-3</v>
      </c>
      <c r="J425">
        <v>0</v>
      </c>
      <c r="K425">
        <v>2.5297300000000002E-2</v>
      </c>
      <c r="L425">
        <v>0</v>
      </c>
      <c r="M425">
        <v>6.0344799999999997E-2</v>
      </c>
      <c r="N425">
        <v>8.0645200000000004E-3</v>
      </c>
      <c r="O425">
        <v>1.6624199999999999E-2</v>
      </c>
      <c r="P425">
        <v>6.4655199999999998E-3</v>
      </c>
      <c r="Q425">
        <v>4.2253499999999999E-2</v>
      </c>
      <c r="R425">
        <v>2.5</v>
      </c>
      <c r="S425">
        <v>7.6779700000000002</v>
      </c>
      <c r="T425">
        <v>-2.9064E-2</v>
      </c>
      <c r="U425">
        <v>24.3705</v>
      </c>
      <c r="V425" t="s">
        <v>23</v>
      </c>
      <c r="W425" t="s">
        <v>23</v>
      </c>
    </row>
    <row r="426" spans="1:23">
      <c r="A426">
        <v>425</v>
      </c>
      <c r="B426">
        <v>2.48963E-2</v>
      </c>
      <c r="C426">
        <v>2.2268300000000001E-2</v>
      </c>
      <c r="D426">
        <v>0</v>
      </c>
      <c r="E426">
        <v>3.0303E-2</v>
      </c>
      <c r="F426">
        <v>1.4430000000000001E-3</v>
      </c>
      <c r="G426">
        <v>2.0345599999999999E-3</v>
      </c>
      <c r="H426">
        <v>0</v>
      </c>
      <c r="I426">
        <v>7.3937200000000003E-3</v>
      </c>
      <c r="J426">
        <v>0</v>
      </c>
      <c r="K426">
        <v>2.5181200000000001E-2</v>
      </c>
      <c r="L426">
        <v>0</v>
      </c>
      <c r="M426">
        <v>0.06</v>
      </c>
      <c r="N426">
        <v>8.0645200000000004E-3</v>
      </c>
      <c r="O426">
        <v>1.6476299999999999E-2</v>
      </c>
      <c r="P426">
        <v>6.45161E-3</v>
      </c>
      <c r="Q426">
        <v>4.1095899999999998E-2</v>
      </c>
      <c r="R426">
        <v>2.5</v>
      </c>
      <c r="S426">
        <v>7.5678999999999998</v>
      </c>
      <c r="T426">
        <v>-3.6765399999999997E-2</v>
      </c>
      <c r="U426">
        <v>23.641300000000001</v>
      </c>
      <c r="V426" t="s">
        <v>23</v>
      </c>
      <c r="W426" t="s">
        <v>23</v>
      </c>
    </row>
    <row r="427" spans="1:23">
      <c r="A427">
        <v>426</v>
      </c>
      <c r="B427">
        <v>2.48963E-2</v>
      </c>
      <c r="C427">
        <v>2.2133900000000001E-2</v>
      </c>
      <c r="D427">
        <v>0</v>
      </c>
      <c r="E427">
        <v>3.02013E-2</v>
      </c>
      <c r="F427">
        <v>1.4430000000000001E-3</v>
      </c>
      <c r="G427">
        <v>2.0319499999999998E-3</v>
      </c>
      <c r="H427">
        <v>0</v>
      </c>
      <c r="I427">
        <v>7.3937200000000003E-3</v>
      </c>
      <c r="J427">
        <v>0</v>
      </c>
      <c r="K427">
        <v>2.5108499999999999E-2</v>
      </c>
      <c r="L427">
        <v>0</v>
      </c>
      <c r="M427">
        <v>5.9829100000000003E-2</v>
      </c>
      <c r="N427">
        <v>8.0645200000000004E-3</v>
      </c>
      <c r="O427">
        <v>1.6338700000000001E-2</v>
      </c>
      <c r="P427">
        <v>6.45161E-3</v>
      </c>
      <c r="Q427">
        <v>3.94737E-2</v>
      </c>
      <c r="R427">
        <v>2.5</v>
      </c>
      <c r="S427">
        <v>7.54108</v>
      </c>
      <c r="T427">
        <v>-7.1365700000000004E-2</v>
      </c>
      <c r="U427">
        <v>23.7196</v>
      </c>
      <c r="V427" t="s">
        <v>23</v>
      </c>
      <c r="W427" t="s">
        <v>23</v>
      </c>
    </row>
    <row r="428" spans="1:23">
      <c r="A428">
        <v>427</v>
      </c>
      <c r="B428">
        <v>2.48963E-2</v>
      </c>
      <c r="C428">
        <v>2.20039E-2</v>
      </c>
      <c r="D428">
        <v>0</v>
      </c>
      <c r="E428">
        <v>3.01003E-2</v>
      </c>
      <c r="F428">
        <v>1.4430000000000001E-3</v>
      </c>
      <c r="G428">
        <v>2.0294200000000001E-3</v>
      </c>
      <c r="H428">
        <v>0</v>
      </c>
      <c r="I428">
        <v>7.3800699999999999E-3</v>
      </c>
      <c r="J428">
        <v>0</v>
      </c>
      <c r="K428">
        <v>2.50785E-2</v>
      </c>
      <c r="L428">
        <v>0</v>
      </c>
      <c r="M428">
        <v>5.9829100000000003E-2</v>
      </c>
      <c r="N428">
        <v>8.0645200000000004E-3</v>
      </c>
      <c r="O428">
        <v>1.62103E-2</v>
      </c>
      <c r="P428">
        <v>6.45161E-3</v>
      </c>
      <c r="Q428">
        <v>3.8461500000000003E-2</v>
      </c>
      <c r="R428">
        <v>2.5</v>
      </c>
      <c r="S428">
        <v>7.5495000000000001</v>
      </c>
      <c r="T428">
        <v>-9.9143899999999993E-2</v>
      </c>
      <c r="U428">
        <v>23.2182</v>
      </c>
      <c r="V428" t="s">
        <v>23</v>
      </c>
      <c r="W428" t="s">
        <v>23</v>
      </c>
    </row>
    <row r="429" spans="1:23">
      <c r="A429">
        <v>428</v>
      </c>
      <c r="B429">
        <v>2.48963E-2</v>
      </c>
      <c r="C429">
        <v>2.18783E-2</v>
      </c>
      <c r="D429">
        <v>0</v>
      </c>
      <c r="E429">
        <v>0.03</v>
      </c>
      <c r="F429">
        <v>1.4430000000000001E-3</v>
      </c>
      <c r="G429">
        <v>2.0269799999999998E-3</v>
      </c>
      <c r="H429">
        <v>0</v>
      </c>
      <c r="I429">
        <v>7.3664799999999999E-3</v>
      </c>
      <c r="J429">
        <v>0</v>
      </c>
      <c r="K429">
        <v>2.5090999999999999E-2</v>
      </c>
      <c r="L429">
        <v>0</v>
      </c>
      <c r="M429">
        <v>5.9829100000000003E-2</v>
      </c>
      <c r="N429">
        <v>8.0645200000000004E-3</v>
      </c>
      <c r="O429">
        <v>1.6090400000000001E-2</v>
      </c>
      <c r="P429">
        <v>6.45161E-3</v>
      </c>
      <c r="Q429">
        <v>3.7037E-2</v>
      </c>
      <c r="R429">
        <v>2.5</v>
      </c>
      <c r="S429">
        <v>7.5009899999999998</v>
      </c>
      <c r="T429">
        <v>-0.12810199999999999</v>
      </c>
      <c r="U429">
        <v>23.0913</v>
      </c>
      <c r="V429" t="s">
        <v>23</v>
      </c>
      <c r="W429" t="s">
        <v>23</v>
      </c>
    </row>
    <row r="430" spans="1:23">
      <c r="A430">
        <v>429</v>
      </c>
      <c r="B430">
        <v>2.48963E-2</v>
      </c>
      <c r="C430">
        <v>2.17568E-2</v>
      </c>
      <c r="D430">
        <v>0</v>
      </c>
      <c r="E430">
        <v>2.9900300000000001E-2</v>
      </c>
      <c r="F430">
        <v>1.4430000000000001E-3</v>
      </c>
      <c r="G430">
        <v>2.02461E-3</v>
      </c>
      <c r="H430">
        <v>0</v>
      </c>
      <c r="I430">
        <v>7.3664799999999999E-3</v>
      </c>
      <c r="J430">
        <v>0</v>
      </c>
      <c r="K430">
        <v>2.51462E-2</v>
      </c>
      <c r="L430">
        <v>0</v>
      </c>
      <c r="M430">
        <v>0.06</v>
      </c>
      <c r="N430">
        <v>8.0645200000000004E-3</v>
      </c>
      <c r="O430">
        <v>1.5978300000000001E-2</v>
      </c>
      <c r="P430">
        <v>6.4377699999999998E-3</v>
      </c>
      <c r="Q430">
        <v>3.6144599999999999E-2</v>
      </c>
      <c r="R430">
        <v>2.5</v>
      </c>
      <c r="S430">
        <v>7.4506800000000002</v>
      </c>
      <c r="T430">
        <v>-5.7588500000000001E-2</v>
      </c>
      <c r="U430">
        <v>22.426400000000001</v>
      </c>
      <c r="V430" t="s">
        <v>23</v>
      </c>
      <c r="W430" t="s">
        <v>23</v>
      </c>
    </row>
    <row r="431" spans="1:23">
      <c r="A431">
        <v>430</v>
      </c>
      <c r="B431">
        <v>2.48963E-2</v>
      </c>
      <c r="C431">
        <v>2.16393E-2</v>
      </c>
      <c r="D431">
        <v>0</v>
      </c>
      <c r="E431">
        <v>2.9810300000000001E-2</v>
      </c>
      <c r="F431">
        <v>1.4430000000000001E-3</v>
      </c>
      <c r="G431">
        <v>2.0223099999999998E-3</v>
      </c>
      <c r="H431">
        <v>0</v>
      </c>
      <c r="I431">
        <v>7.3529399999999996E-3</v>
      </c>
      <c r="J431">
        <v>0</v>
      </c>
      <c r="K431">
        <v>2.5244300000000001E-2</v>
      </c>
      <c r="L431">
        <v>0</v>
      </c>
      <c r="M431">
        <v>6.0344799999999997E-2</v>
      </c>
      <c r="N431">
        <v>8.0645200000000004E-3</v>
      </c>
      <c r="O431">
        <v>1.5873100000000001E-2</v>
      </c>
      <c r="P431">
        <v>6.4377699999999998E-3</v>
      </c>
      <c r="Q431">
        <v>3.5294100000000002E-2</v>
      </c>
      <c r="R431">
        <v>2.5</v>
      </c>
      <c r="S431">
        <v>7.3950899999999997</v>
      </c>
      <c r="T431">
        <v>-0.100427</v>
      </c>
      <c r="U431">
        <v>22.480899999999998</v>
      </c>
      <c r="V431" t="s">
        <v>23</v>
      </c>
      <c r="W431" t="s">
        <v>23</v>
      </c>
    </row>
    <row r="432" spans="1:23">
      <c r="A432">
        <v>431</v>
      </c>
      <c r="B432">
        <v>2.48963E-2</v>
      </c>
      <c r="C432">
        <v>2.1525699999999998E-2</v>
      </c>
      <c r="D432">
        <v>0</v>
      </c>
      <c r="E432">
        <v>2.97521E-2</v>
      </c>
      <c r="F432">
        <v>1.4430000000000001E-3</v>
      </c>
      <c r="G432">
        <v>2.0200999999999999E-3</v>
      </c>
      <c r="H432">
        <v>0</v>
      </c>
      <c r="I432">
        <v>7.33945E-3</v>
      </c>
      <c r="J432">
        <v>0</v>
      </c>
      <c r="K432">
        <v>2.5385899999999999E-2</v>
      </c>
      <c r="L432">
        <v>0</v>
      </c>
      <c r="M432">
        <v>6.0606100000000003E-2</v>
      </c>
      <c r="N432">
        <v>8.0645200000000004E-3</v>
      </c>
      <c r="O432">
        <v>1.5774400000000001E-2</v>
      </c>
      <c r="P432">
        <v>6.4377699999999998E-3</v>
      </c>
      <c r="Q432">
        <v>3.40909E-2</v>
      </c>
      <c r="R432">
        <v>2.5</v>
      </c>
      <c r="S432">
        <v>7.3151099999999998</v>
      </c>
      <c r="T432">
        <v>-7.8688999999999995E-2</v>
      </c>
      <c r="U432">
        <v>21.911200000000001</v>
      </c>
      <c r="V432" t="s">
        <v>23</v>
      </c>
      <c r="W432" t="s">
        <v>23</v>
      </c>
    </row>
    <row r="433" spans="1:23">
      <c r="A433">
        <v>432</v>
      </c>
      <c r="B433">
        <v>2.48963E-2</v>
      </c>
      <c r="C433">
        <v>2.1415900000000002E-2</v>
      </c>
      <c r="D433">
        <v>0</v>
      </c>
      <c r="E433">
        <v>2.9654E-2</v>
      </c>
      <c r="F433">
        <v>1.4430000000000001E-3</v>
      </c>
      <c r="G433">
        <v>2.0179600000000001E-3</v>
      </c>
      <c r="H433">
        <v>0</v>
      </c>
      <c r="I433">
        <v>7.33945E-3</v>
      </c>
      <c r="J433">
        <v>0</v>
      </c>
      <c r="K433">
        <v>2.55721E-2</v>
      </c>
      <c r="L433">
        <v>0</v>
      </c>
      <c r="M433">
        <v>6.0869600000000003E-2</v>
      </c>
      <c r="N433">
        <v>8.0645200000000004E-3</v>
      </c>
      <c r="O433">
        <v>1.56816E-2</v>
      </c>
      <c r="P433">
        <v>6.4377699999999998E-3</v>
      </c>
      <c r="Q433">
        <v>3.3333300000000003E-2</v>
      </c>
      <c r="R433">
        <v>2.5</v>
      </c>
      <c r="S433">
        <v>7.3077899999999998</v>
      </c>
      <c r="T433">
        <v>-0.130941</v>
      </c>
      <c r="U433">
        <v>21.953800000000001</v>
      </c>
      <c r="V433" t="s">
        <v>23</v>
      </c>
      <c r="W433" t="s">
        <v>23</v>
      </c>
    </row>
    <row r="434" spans="1:23">
      <c r="A434">
        <v>433</v>
      </c>
      <c r="B434">
        <v>2.48963E-2</v>
      </c>
      <c r="C434">
        <v>2.1309700000000001E-2</v>
      </c>
      <c r="D434">
        <v>0</v>
      </c>
      <c r="E434">
        <v>2.95652E-2</v>
      </c>
      <c r="F434">
        <v>1.4430000000000001E-3</v>
      </c>
      <c r="G434">
        <v>2.0159000000000002E-3</v>
      </c>
      <c r="H434">
        <v>0</v>
      </c>
      <c r="I434">
        <v>7.32601E-3</v>
      </c>
      <c r="J434">
        <v>0</v>
      </c>
      <c r="K434">
        <v>2.5804199999999999E-2</v>
      </c>
      <c r="L434">
        <v>0</v>
      </c>
      <c r="M434">
        <v>6.14035E-2</v>
      </c>
      <c r="N434">
        <v>8.0645200000000004E-3</v>
      </c>
      <c r="O434">
        <v>1.55943E-2</v>
      </c>
      <c r="P434">
        <v>6.4239800000000001E-3</v>
      </c>
      <c r="Q434">
        <v>3.2967000000000003E-2</v>
      </c>
      <c r="R434">
        <v>2.5</v>
      </c>
      <c r="S434">
        <v>7.2732599999999996</v>
      </c>
      <c r="T434">
        <v>-0.15248200000000001</v>
      </c>
      <c r="U434">
        <v>21.643899999999999</v>
      </c>
      <c r="V434" t="s">
        <v>23</v>
      </c>
      <c r="W434" t="s">
        <v>23</v>
      </c>
    </row>
    <row r="435" spans="1:23">
      <c r="A435">
        <v>434</v>
      </c>
      <c r="B435">
        <v>2.48963E-2</v>
      </c>
      <c r="C435">
        <v>2.1207E-2</v>
      </c>
      <c r="D435">
        <v>0</v>
      </c>
      <c r="E435">
        <v>2.94985E-2</v>
      </c>
      <c r="F435">
        <v>1.4430000000000001E-3</v>
      </c>
      <c r="G435">
        <v>2.0139200000000002E-3</v>
      </c>
      <c r="H435">
        <v>0</v>
      </c>
      <c r="I435">
        <v>7.32601E-3</v>
      </c>
      <c r="J435">
        <v>0</v>
      </c>
      <c r="K435">
        <v>2.6083599999999998E-2</v>
      </c>
      <c r="L435">
        <v>0</v>
      </c>
      <c r="M435">
        <v>6.25E-2</v>
      </c>
      <c r="N435">
        <v>8.0645200000000004E-3</v>
      </c>
      <c r="O435">
        <v>1.5512E-2</v>
      </c>
      <c r="P435">
        <v>6.4239800000000001E-3</v>
      </c>
      <c r="Q435">
        <v>3.2679699999999999E-2</v>
      </c>
      <c r="R435">
        <v>2.5</v>
      </c>
      <c r="S435">
        <v>7.2512800000000004</v>
      </c>
      <c r="T435">
        <v>-0.17877799999999999</v>
      </c>
      <c r="U435">
        <v>21.628499999999999</v>
      </c>
      <c r="V435" t="s">
        <v>23</v>
      </c>
      <c r="W435" t="s">
        <v>23</v>
      </c>
    </row>
    <row r="436" spans="1:23">
      <c r="A436">
        <v>435</v>
      </c>
      <c r="B436">
        <v>2.48963E-2</v>
      </c>
      <c r="C436">
        <v>2.1107799999999999E-2</v>
      </c>
      <c r="D436">
        <v>0</v>
      </c>
      <c r="E436">
        <v>2.9411799999999998E-2</v>
      </c>
      <c r="F436">
        <v>1.4430000000000001E-3</v>
      </c>
      <c r="G436">
        <v>2.0120200000000002E-3</v>
      </c>
      <c r="H436">
        <v>0</v>
      </c>
      <c r="I436">
        <v>7.3126099999999998E-3</v>
      </c>
      <c r="J436">
        <v>0</v>
      </c>
      <c r="K436">
        <v>2.6412399999999999E-2</v>
      </c>
      <c r="L436">
        <v>0</v>
      </c>
      <c r="M436">
        <v>6.3063099999999997E-2</v>
      </c>
      <c r="N436">
        <v>8.0645200000000004E-3</v>
      </c>
      <c r="O436">
        <v>1.54343E-2</v>
      </c>
      <c r="P436">
        <v>6.4239800000000001E-3</v>
      </c>
      <c r="Q436">
        <v>3.2467500000000003E-2</v>
      </c>
      <c r="R436">
        <v>2.5</v>
      </c>
      <c r="S436">
        <v>7.2238699999999998</v>
      </c>
      <c r="T436">
        <v>-0.19905999999999999</v>
      </c>
      <c r="U436">
        <v>21.597300000000001</v>
      </c>
      <c r="V436" t="s">
        <v>23</v>
      </c>
      <c r="W436" t="s">
        <v>23</v>
      </c>
    </row>
    <row r="437" spans="1:23">
      <c r="A437">
        <v>436</v>
      </c>
      <c r="B437">
        <v>2.48963E-2</v>
      </c>
      <c r="C437">
        <v>2.1011800000000001E-2</v>
      </c>
      <c r="D437">
        <v>0</v>
      </c>
      <c r="E437">
        <v>2.9315999999999998E-2</v>
      </c>
      <c r="F437">
        <v>1.4430000000000001E-3</v>
      </c>
      <c r="G437">
        <v>2.0101899999999998E-3</v>
      </c>
      <c r="H437">
        <v>0</v>
      </c>
      <c r="I437">
        <v>7.3126099999999998E-3</v>
      </c>
      <c r="J437">
        <v>0</v>
      </c>
      <c r="K437">
        <v>2.6793000000000001E-2</v>
      </c>
      <c r="L437">
        <v>0</v>
      </c>
      <c r="M437">
        <v>6.4220200000000005E-2</v>
      </c>
      <c r="N437">
        <v>8.0645200000000004E-3</v>
      </c>
      <c r="O437">
        <v>1.5361E-2</v>
      </c>
      <c r="P437">
        <v>6.4239800000000001E-3</v>
      </c>
      <c r="Q437">
        <v>3.2258099999999998E-2</v>
      </c>
      <c r="R437">
        <v>2.5</v>
      </c>
      <c r="S437">
        <v>7.2012999999999998</v>
      </c>
      <c r="T437">
        <v>-0.17133499999999999</v>
      </c>
      <c r="U437">
        <v>21.111899999999999</v>
      </c>
      <c r="V437" t="s">
        <v>23</v>
      </c>
      <c r="W437" t="s">
        <v>23</v>
      </c>
    </row>
    <row r="438" spans="1:23">
      <c r="A438">
        <v>437</v>
      </c>
      <c r="B438">
        <v>2.48963E-2</v>
      </c>
      <c r="C438">
        <v>2.0919E-2</v>
      </c>
      <c r="D438">
        <v>0</v>
      </c>
      <c r="E438">
        <v>2.9255300000000001E-2</v>
      </c>
      <c r="F438">
        <v>1.4430000000000001E-3</v>
      </c>
      <c r="G438">
        <v>2.0084299999999999E-3</v>
      </c>
      <c r="H438">
        <v>0</v>
      </c>
      <c r="I438">
        <v>7.2992700000000001E-3</v>
      </c>
      <c r="J438">
        <v>0</v>
      </c>
      <c r="K438">
        <v>2.7227999999999999E-2</v>
      </c>
      <c r="L438">
        <v>0</v>
      </c>
      <c r="M438">
        <v>6.5217399999999995E-2</v>
      </c>
      <c r="N438">
        <v>8.0645200000000004E-3</v>
      </c>
      <c r="O438">
        <v>1.52917E-2</v>
      </c>
      <c r="P438">
        <v>6.4239800000000001E-3</v>
      </c>
      <c r="Q438">
        <v>3.1914900000000003E-2</v>
      </c>
      <c r="R438">
        <v>2.5</v>
      </c>
      <c r="S438">
        <v>7.1143000000000001</v>
      </c>
      <c r="T438">
        <v>-0.19905999999999999</v>
      </c>
      <c r="U438">
        <v>21.255299999999998</v>
      </c>
      <c r="V438" t="s">
        <v>23</v>
      </c>
      <c r="W438" t="s">
        <v>23</v>
      </c>
    </row>
    <row r="439" spans="1:23">
      <c r="A439">
        <v>438</v>
      </c>
      <c r="B439">
        <v>2.48963E-2</v>
      </c>
      <c r="C439">
        <v>2.0829299999999999E-2</v>
      </c>
      <c r="D439">
        <v>0</v>
      </c>
      <c r="E439">
        <v>2.9173399999999999E-2</v>
      </c>
      <c r="F439">
        <v>1.4430000000000001E-3</v>
      </c>
      <c r="G439">
        <v>2.0067599999999998E-3</v>
      </c>
      <c r="H439">
        <v>0</v>
      </c>
      <c r="I439">
        <v>7.2992700000000001E-3</v>
      </c>
      <c r="J439">
        <v>0</v>
      </c>
      <c r="K439">
        <v>2.7720700000000001E-2</v>
      </c>
      <c r="L439">
        <v>0</v>
      </c>
      <c r="M439">
        <v>6.6037700000000005E-2</v>
      </c>
      <c r="N439">
        <v>8.0645200000000004E-3</v>
      </c>
      <c r="O439">
        <v>1.5226099999999999E-2</v>
      </c>
      <c r="P439">
        <v>6.4102600000000001E-3</v>
      </c>
      <c r="Q439">
        <v>3.1847100000000003E-2</v>
      </c>
      <c r="R439">
        <v>2.5</v>
      </c>
      <c r="S439">
        <v>7.15306</v>
      </c>
      <c r="T439">
        <v>-0.20594399999999999</v>
      </c>
      <c r="U439">
        <v>21.132100000000001</v>
      </c>
      <c r="V439" t="s">
        <v>23</v>
      </c>
      <c r="W439" t="s">
        <v>23</v>
      </c>
    </row>
    <row r="440" spans="1:23">
      <c r="A440">
        <v>439</v>
      </c>
      <c r="B440">
        <v>2.48963E-2</v>
      </c>
      <c r="C440">
        <v>2.0742699999999999E-2</v>
      </c>
      <c r="D440">
        <v>0</v>
      </c>
      <c r="E440">
        <v>2.9126200000000001E-2</v>
      </c>
      <c r="F440">
        <v>1.4430000000000001E-3</v>
      </c>
      <c r="G440">
        <v>2.0051600000000002E-3</v>
      </c>
      <c r="H440">
        <v>0</v>
      </c>
      <c r="I440">
        <v>7.2859700000000001E-3</v>
      </c>
      <c r="J440">
        <v>0</v>
      </c>
      <c r="K440">
        <v>2.82746E-2</v>
      </c>
      <c r="L440">
        <v>0</v>
      </c>
      <c r="M440">
        <v>6.7307699999999998E-2</v>
      </c>
      <c r="N440">
        <v>8.0645200000000004E-3</v>
      </c>
      <c r="O440">
        <v>1.5163899999999999E-2</v>
      </c>
      <c r="P440">
        <v>6.4102600000000001E-3</v>
      </c>
      <c r="Q440">
        <v>3.15789E-2</v>
      </c>
      <c r="R440">
        <v>2.5</v>
      </c>
      <c r="S440">
        <v>7.0847800000000003</v>
      </c>
      <c r="T440">
        <v>-0.249861</v>
      </c>
      <c r="U440">
        <v>21.096900000000002</v>
      </c>
      <c r="V440" t="s">
        <v>23</v>
      </c>
      <c r="W440" t="s">
        <v>23</v>
      </c>
    </row>
    <row r="441" spans="1:23">
      <c r="A441">
        <v>440</v>
      </c>
      <c r="B441">
        <v>2.48963E-2</v>
      </c>
      <c r="C441">
        <v>2.0659E-2</v>
      </c>
      <c r="D441">
        <v>0</v>
      </c>
      <c r="E441">
        <v>2.90323E-2</v>
      </c>
      <c r="F441">
        <v>1.4430000000000001E-3</v>
      </c>
      <c r="G441">
        <v>2.0036300000000002E-3</v>
      </c>
      <c r="H441">
        <v>0</v>
      </c>
      <c r="I441">
        <v>7.2859700000000001E-3</v>
      </c>
      <c r="J441">
        <v>0</v>
      </c>
      <c r="K441">
        <v>2.8894199999999998E-2</v>
      </c>
      <c r="L441">
        <v>0</v>
      </c>
      <c r="M441">
        <v>6.7961199999999999E-2</v>
      </c>
      <c r="N441">
        <v>8.0645200000000004E-3</v>
      </c>
      <c r="O441">
        <v>1.51051E-2</v>
      </c>
      <c r="P441">
        <v>6.4102600000000001E-3</v>
      </c>
      <c r="Q441">
        <v>3.1446500000000002E-2</v>
      </c>
      <c r="R441">
        <v>2.5</v>
      </c>
      <c r="S441">
        <v>7.1008899999999997</v>
      </c>
      <c r="T441">
        <v>-0.22253300000000001</v>
      </c>
      <c r="U441">
        <v>20.9314</v>
      </c>
      <c r="V441" t="s">
        <v>23</v>
      </c>
      <c r="W441" t="s">
        <v>23</v>
      </c>
    </row>
    <row r="442" spans="1:23">
      <c r="A442">
        <v>441</v>
      </c>
      <c r="B442">
        <v>2.48963E-2</v>
      </c>
      <c r="C442">
        <v>2.0578099999999998E-2</v>
      </c>
      <c r="D442">
        <v>0</v>
      </c>
      <c r="E442">
        <v>2.8985500000000001E-2</v>
      </c>
      <c r="F442">
        <v>1.4430000000000001E-3</v>
      </c>
      <c r="G442">
        <v>2.0021800000000001E-3</v>
      </c>
      <c r="H442">
        <v>0</v>
      </c>
      <c r="I442">
        <v>7.2859700000000001E-3</v>
      </c>
      <c r="J442">
        <v>0</v>
      </c>
      <c r="K442">
        <v>2.9583999999999999E-2</v>
      </c>
      <c r="L442">
        <v>0</v>
      </c>
      <c r="M442">
        <v>6.9306900000000005E-2</v>
      </c>
      <c r="N442">
        <v>8.0645200000000004E-3</v>
      </c>
      <c r="O442">
        <v>1.50492E-2</v>
      </c>
      <c r="P442">
        <v>6.4102600000000001E-3</v>
      </c>
      <c r="Q442">
        <v>3.125E-2</v>
      </c>
      <c r="R442">
        <v>2.5</v>
      </c>
      <c r="S442">
        <v>7.1476300000000004</v>
      </c>
      <c r="T442">
        <v>-0.26255099999999998</v>
      </c>
      <c r="U442">
        <v>20.810099999999998</v>
      </c>
      <c r="V442" t="s">
        <v>23</v>
      </c>
      <c r="W442" t="s">
        <v>23</v>
      </c>
    </row>
    <row r="443" spans="1:23">
      <c r="A443">
        <v>442</v>
      </c>
      <c r="B443">
        <v>2.48963E-2</v>
      </c>
      <c r="C443">
        <v>2.0499900000000001E-2</v>
      </c>
      <c r="D443">
        <v>0</v>
      </c>
      <c r="E443">
        <v>2.89389E-2</v>
      </c>
      <c r="F443">
        <v>1.4430000000000001E-3</v>
      </c>
      <c r="G443">
        <v>2.0008000000000001E-3</v>
      </c>
      <c r="H443">
        <v>0</v>
      </c>
      <c r="I443">
        <v>7.2727299999999998E-3</v>
      </c>
      <c r="J443">
        <v>0</v>
      </c>
      <c r="K443">
        <v>3.03497E-2</v>
      </c>
      <c r="L443">
        <v>0</v>
      </c>
      <c r="M443">
        <v>7.0175399999999999E-2</v>
      </c>
      <c r="N443">
        <v>8.0645200000000004E-3</v>
      </c>
      <c r="O443">
        <v>1.4996199999999999E-2</v>
      </c>
      <c r="P443">
        <v>6.4102600000000001E-3</v>
      </c>
      <c r="Q443">
        <v>3.125E-2</v>
      </c>
      <c r="R443">
        <v>2.5</v>
      </c>
      <c r="S443">
        <v>7.0928500000000003</v>
      </c>
      <c r="T443">
        <v>-0.20489199999999999</v>
      </c>
      <c r="U443">
        <v>20.8934</v>
      </c>
      <c r="V443" t="s">
        <v>23</v>
      </c>
      <c r="W443" t="s">
        <v>23</v>
      </c>
    </row>
    <row r="444" spans="1:23">
      <c r="A444">
        <v>443</v>
      </c>
      <c r="B444">
        <v>2.48963E-2</v>
      </c>
      <c r="C444">
        <v>2.0424500000000002E-2</v>
      </c>
      <c r="D444">
        <v>0</v>
      </c>
      <c r="E444">
        <v>2.8862499999999999E-2</v>
      </c>
      <c r="F444">
        <v>1.4430000000000001E-3</v>
      </c>
      <c r="G444">
        <v>1.9995E-3</v>
      </c>
      <c r="H444">
        <v>0</v>
      </c>
      <c r="I444">
        <v>7.2727299999999998E-3</v>
      </c>
      <c r="J444">
        <v>0</v>
      </c>
      <c r="K444">
        <v>3.11974E-2</v>
      </c>
      <c r="L444">
        <v>0</v>
      </c>
      <c r="M444">
        <v>7.1428599999999995E-2</v>
      </c>
      <c r="N444">
        <v>8.0645200000000004E-3</v>
      </c>
      <c r="O444">
        <v>1.49459E-2</v>
      </c>
      <c r="P444">
        <v>6.4102600000000001E-3</v>
      </c>
      <c r="Q444">
        <v>3.1055900000000001E-2</v>
      </c>
      <c r="R444">
        <v>2.5</v>
      </c>
      <c r="S444">
        <v>6.9978899999999999</v>
      </c>
      <c r="T444">
        <v>-0.28297899999999998</v>
      </c>
      <c r="U444">
        <v>20.537600000000001</v>
      </c>
      <c r="V444" t="s">
        <v>23</v>
      </c>
      <c r="W444" t="s">
        <v>23</v>
      </c>
    </row>
    <row r="445" spans="1:23">
      <c r="A445">
        <v>444</v>
      </c>
      <c r="B445">
        <v>2.48963E-2</v>
      </c>
      <c r="C445">
        <v>2.03517E-2</v>
      </c>
      <c r="D445">
        <v>0</v>
      </c>
      <c r="E445">
        <v>2.8799999999999999E-2</v>
      </c>
      <c r="F445">
        <v>1.4430000000000001E-3</v>
      </c>
      <c r="G445">
        <v>1.9982799999999998E-3</v>
      </c>
      <c r="H445">
        <v>0</v>
      </c>
      <c r="I445">
        <v>7.2727299999999998E-3</v>
      </c>
      <c r="J445">
        <v>0</v>
      </c>
      <c r="K445">
        <v>3.2134299999999998E-2</v>
      </c>
      <c r="L445">
        <v>0</v>
      </c>
      <c r="M445">
        <v>7.2916700000000001E-2</v>
      </c>
      <c r="N445">
        <v>8.0645200000000004E-3</v>
      </c>
      <c r="O445">
        <v>1.4898099999999999E-2</v>
      </c>
      <c r="P445">
        <v>6.3965899999999997E-3</v>
      </c>
      <c r="Q445">
        <v>3.0864200000000001E-2</v>
      </c>
      <c r="R445">
        <v>2.5</v>
      </c>
      <c r="S445">
        <v>6.98787</v>
      </c>
      <c r="T445">
        <v>-0.288607</v>
      </c>
      <c r="U445">
        <v>20.372800000000002</v>
      </c>
      <c r="V445" t="s">
        <v>23</v>
      </c>
      <c r="W445" t="s">
        <v>23</v>
      </c>
    </row>
    <row r="446" spans="1:23">
      <c r="A446">
        <v>445</v>
      </c>
      <c r="B446">
        <v>2.48963E-2</v>
      </c>
      <c r="C446">
        <v>2.0281400000000002E-2</v>
      </c>
      <c r="D446">
        <v>0</v>
      </c>
      <c r="E446">
        <v>2.8753999999999998E-2</v>
      </c>
      <c r="F446">
        <v>1.4430000000000001E-3</v>
      </c>
      <c r="G446">
        <v>1.9971300000000002E-3</v>
      </c>
      <c r="H446">
        <v>0</v>
      </c>
      <c r="I446">
        <v>7.2639200000000001E-3</v>
      </c>
      <c r="J446">
        <v>0</v>
      </c>
      <c r="K446">
        <v>3.3168400000000001E-2</v>
      </c>
      <c r="L446">
        <v>0</v>
      </c>
      <c r="M446">
        <v>7.3684200000000005E-2</v>
      </c>
      <c r="N446">
        <v>8.0645200000000004E-3</v>
      </c>
      <c r="O446">
        <v>1.48527E-2</v>
      </c>
      <c r="P446">
        <v>6.3965899999999997E-3</v>
      </c>
      <c r="Q446">
        <v>3.0864200000000001E-2</v>
      </c>
      <c r="R446">
        <v>2.5</v>
      </c>
      <c r="S446">
        <v>6.9865899999999996</v>
      </c>
      <c r="T446">
        <v>-0.285636</v>
      </c>
      <c r="U446">
        <v>20.341000000000001</v>
      </c>
      <c r="V446" t="s">
        <v>23</v>
      </c>
      <c r="W446" t="s">
        <v>23</v>
      </c>
    </row>
    <row r="447" spans="1:23">
      <c r="A447">
        <v>446</v>
      </c>
      <c r="B447">
        <v>2.48963E-2</v>
      </c>
      <c r="C447">
        <v>2.0213499999999999E-2</v>
      </c>
      <c r="D447">
        <v>0</v>
      </c>
      <c r="E447">
        <v>2.87081E-2</v>
      </c>
      <c r="F447">
        <v>1.4430000000000001E-3</v>
      </c>
      <c r="G447">
        <v>1.9960500000000001E-3</v>
      </c>
      <c r="H447">
        <v>0</v>
      </c>
      <c r="I447">
        <v>7.2595300000000001E-3</v>
      </c>
      <c r="J447">
        <v>0</v>
      </c>
      <c r="K447">
        <v>3.43088E-2</v>
      </c>
      <c r="L447">
        <v>0</v>
      </c>
      <c r="M447">
        <v>7.5268799999999997E-2</v>
      </c>
      <c r="N447">
        <v>8.0645200000000004E-3</v>
      </c>
      <c r="O447">
        <v>1.48095E-2</v>
      </c>
      <c r="P447">
        <v>6.3965899999999997E-3</v>
      </c>
      <c r="Q447">
        <v>3.0674799999999999E-2</v>
      </c>
      <c r="R447">
        <v>2.5</v>
      </c>
      <c r="S447">
        <v>7.00868</v>
      </c>
      <c r="T447">
        <v>-0.28215299999999999</v>
      </c>
      <c r="U447">
        <v>20.4207</v>
      </c>
      <c r="V447" t="s">
        <v>23</v>
      </c>
      <c r="W447" t="s">
        <v>23</v>
      </c>
    </row>
    <row r="448" spans="1:23">
      <c r="A448">
        <v>447</v>
      </c>
      <c r="B448">
        <v>2.48963E-2</v>
      </c>
      <c r="C448">
        <v>2.0148099999999999E-2</v>
      </c>
      <c r="D448">
        <v>0</v>
      </c>
      <c r="E448">
        <v>2.8662400000000001E-2</v>
      </c>
      <c r="F448">
        <v>1.4430000000000001E-3</v>
      </c>
      <c r="G448">
        <v>1.9950499999999999E-3</v>
      </c>
      <c r="H448">
        <v>0</v>
      </c>
      <c r="I448">
        <v>7.2595300000000001E-3</v>
      </c>
      <c r="J448">
        <v>0</v>
      </c>
      <c r="K448">
        <v>3.5566199999999999E-2</v>
      </c>
      <c r="L448">
        <v>0</v>
      </c>
      <c r="M448">
        <v>7.6087000000000002E-2</v>
      </c>
      <c r="N448">
        <v>8.0645200000000004E-3</v>
      </c>
      <c r="O448">
        <v>1.4768399999999999E-2</v>
      </c>
      <c r="P448">
        <v>6.3965899999999997E-3</v>
      </c>
      <c r="Q448">
        <v>3.0612199999999999E-2</v>
      </c>
      <c r="R448">
        <v>2.5</v>
      </c>
      <c r="S448">
        <v>6.9835700000000003</v>
      </c>
      <c r="T448">
        <v>-0.25681799999999999</v>
      </c>
      <c r="U448">
        <v>20.216000000000001</v>
      </c>
      <c r="V448" t="s">
        <v>23</v>
      </c>
      <c r="W448" t="s">
        <v>23</v>
      </c>
    </row>
    <row r="449" spans="1:23">
      <c r="A449">
        <v>448</v>
      </c>
      <c r="B449">
        <v>2.48963E-2</v>
      </c>
      <c r="C449">
        <v>2.0084999999999999E-2</v>
      </c>
      <c r="D449">
        <v>0</v>
      </c>
      <c r="E449">
        <v>2.8616900000000001E-2</v>
      </c>
      <c r="F449">
        <v>1.4430000000000001E-3</v>
      </c>
      <c r="G449">
        <v>1.9941199999999998E-3</v>
      </c>
      <c r="H449">
        <v>0</v>
      </c>
      <c r="I449">
        <v>7.2595300000000001E-3</v>
      </c>
      <c r="J449">
        <v>0</v>
      </c>
      <c r="K449">
        <v>3.6952499999999999E-2</v>
      </c>
      <c r="L449">
        <v>0</v>
      </c>
      <c r="M449">
        <v>7.7777799999999994E-2</v>
      </c>
      <c r="N449">
        <v>8.0645200000000004E-3</v>
      </c>
      <c r="O449">
        <v>1.47294E-2</v>
      </c>
      <c r="P449">
        <v>6.3965899999999997E-3</v>
      </c>
      <c r="Q449">
        <v>3.0487799999999999E-2</v>
      </c>
      <c r="R449">
        <v>2.5</v>
      </c>
      <c r="S449">
        <v>6.9451799999999997</v>
      </c>
      <c r="T449">
        <v>-0.30789</v>
      </c>
      <c r="U449">
        <v>20.139500000000002</v>
      </c>
      <c r="V449" t="s">
        <v>23</v>
      </c>
      <c r="W449" t="s">
        <v>23</v>
      </c>
    </row>
    <row r="450" spans="1:23">
      <c r="A450">
        <v>449</v>
      </c>
      <c r="B450">
        <v>2.48963E-2</v>
      </c>
      <c r="C450">
        <v>2.0024199999999999E-2</v>
      </c>
      <c r="D450">
        <v>0</v>
      </c>
      <c r="E450">
        <v>2.85714E-2</v>
      </c>
      <c r="F450">
        <v>1.4430000000000001E-3</v>
      </c>
      <c r="G450">
        <v>1.9932700000000001E-3</v>
      </c>
      <c r="H450">
        <v>0</v>
      </c>
      <c r="I450">
        <v>7.2595300000000001E-3</v>
      </c>
      <c r="J450">
        <v>0</v>
      </c>
      <c r="K450">
        <v>3.8481700000000001E-2</v>
      </c>
      <c r="L450">
        <v>0</v>
      </c>
      <c r="M450">
        <v>7.8947400000000001E-2</v>
      </c>
      <c r="N450">
        <v>8.0645200000000004E-3</v>
      </c>
      <c r="O450">
        <v>1.4692200000000001E-2</v>
      </c>
      <c r="P450">
        <v>6.3965899999999997E-3</v>
      </c>
      <c r="Q450">
        <v>3.0487799999999999E-2</v>
      </c>
      <c r="R450">
        <v>2.5</v>
      </c>
      <c r="S450">
        <v>6.9450700000000003</v>
      </c>
      <c r="T450">
        <v>-0.341387</v>
      </c>
      <c r="U450">
        <v>20.216000000000001</v>
      </c>
      <c r="V450" t="s">
        <v>23</v>
      </c>
      <c r="W450" t="s">
        <v>23</v>
      </c>
    </row>
    <row r="451" spans="1:23">
      <c r="A451">
        <v>450</v>
      </c>
      <c r="B451">
        <v>2.48963E-2</v>
      </c>
      <c r="C451">
        <v>1.99656E-2</v>
      </c>
      <c r="D451">
        <v>0</v>
      </c>
      <c r="E451">
        <v>2.8526099999999999E-2</v>
      </c>
      <c r="F451">
        <v>1.4430000000000001E-3</v>
      </c>
      <c r="G451">
        <v>1.99249E-3</v>
      </c>
      <c r="H451">
        <v>0</v>
      </c>
      <c r="I451">
        <v>7.2463800000000002E-3</v>
      </c>
      <c r="J451">
        <v>0</v>
      </c>
      <c r="K451">
        <v>4.0169799999999999E-2</v>
      </c>
      <c r="L451">
        <v>0</v>
      </c>
      <c r="M451">
        <v>8.0459799999999998E-2</v>
      </c>
      <c r="N451">
        <v>8.0645200000000004E-3</v>
      </c>
      <c r="O451">
        <v>1.4656799999999999E-2</v>
      </c>
      <c r="P451">
        <v>6.3965899999999997E-3</v>
      </c>
      <c r="Q451">
        <v>3.0303E-2</v>
      </c>
      <c r="R451">
        <v>2.5</v>
      </c>
      <c r="S451">
        <v>6.9822899999999999</v>
      </c>
      <c r="T451">
        <v>-0.33113999999999999</v>
      </c>
      <c r="U451">
        <v>20.239599999999999</v>
      </c>
      <c r="V451" t="s">
        <v>23</v>
      </c>
      <c r="W451" t="s">
        <v>23</v>
      </c>
    </row>
    <row r="452" spans="1:23">
      <c r="A452">
        <v>451</v>
      </c>
      <c r="B452">
        <v>2.48963E-2</v>
      </c>
      <c r="C452">
        <v>1.9909099999999999E-2</v>
      </c>
      <c r="D452">
        <v>0</v>
      </c>
      <c r="E452">
        <v>2.8480999999999999E-2</v>
      </c>
      <c r="F452">
        <v>1.4430000000000001E-3</v>
      </c>
      <c r="G452">
        <v>1.9917899999999998E-3</v>
      </c>
      <c r="H452">
        <v>0</v>
      </c>
      <c r="I452">
        <v>7.2463800000000002E-3</v>
      </c>
      <c r="J452">
        <v>0</v>
      </c>
      <c r="K452">
        <v>4.2035599999999999E-2</v>
      </c>
      <c r="L452">
        <v>0</v>
      </c>
      <c r="M452">
        <v>8.2352900000000007E-2</v>
      </c>
      <c r="N452">
        <v>8.0645200000000004E-3</v>
      </c>
      <c r="O452">
        <v>1.4623199999999999E-2</v>
      </c>
      <c r="P452">
        <v>6.3829799999999999E-3</v>
      </c>
      <c r="Q452">
        <v>3.0303E-2</v>
      </c>
      <c r="R452">
        <v>2.5</v>
      </c>
      <c r="S452">
        <v>6.9207000000000001</v>
      </c>
      <c r="T452">
        <v>-0.32720700000000003</v>
      </c>
      <c r="U452">
        <v>20.0242</v>
      </c>
      <c r="V452" t="s">
        <v>23</v>
      </c>
      <c r="W452" t="s">
        <v>23</v>
      </c>
    </row>
    <row r="453" spans="1:23">
      <c r="A453">
        <v>452</v>
      </c>
      <c r="B453">
        <v>2.48963E-2</v>
      </c>
      <c r="C453">
        <v>1.9854799999999999E-2</v>
      </c>
      <c r="D453">
        <v>0</v>
      </c>
      <c r="E453">
        <v>2.8435999999999999E-2</v>
      </c>
      <c r="F453">
        <v>1.4430000000000001E-3</v>
      </c>
      <c r="G453">
        <v>1.9911600000000001E-3</v>
      </c>
      <c r="H453">
        <v>0</v>
      </c>
      <c r="I453">
        <v>7.2463800000000002E-3</v>
      </c>
      <c r="J453">
        <v>0</v>
      </c>
      <c r="K453">
        <v>4.4101300000000003E-2</v>
      </c>
      <c r="L453">
        <v>0</v>
      </c>
      <c r="M453">
        <v>8.4337300000000004E-2</v>
      </c>
      <c r="N453">
        <v>8.0645200000000004E-3</v>
      </c>
      <c r="O453">
        <v>1.45912E-2</v>
      </c>
      <c r="P453">
        <v>6.3829799999999999E-3</v>
      </c>
      <c r="Q453">
        <v>3.0120500000000001E-2</v>
      </c>
      <c r="R453">
        <v>2.5</v>
      </c>
      <c r="S453">
        <v>6.9074</v>
      </c>
      <c r="T453">
        <v>-0.27463900000000002</v>
      </c>
      <c r="U453">
        <v>19.906400000000001</v>
      </c>
      <c r="V453" t="s">
        <v>23</v>
      </c>
      <c r="W453" t="s">
        <v>23</v>
      </c>
    </row>
    <row r="454" spans="1:23">
      <c r="A454">
        <v>453</v>
      </c>
      <c r="B454">
        <v>2.48963E-2</v>
      </c>
      <c r="C454">
        <v>1.9802500000000001E-2</v>
      </c>
      <c r="D454">
        <v>0</v>
      </c>
      <c r="E454">
        <v>2.8391199999999998E-2</v>
      </c>
      <c r="F454">
        <v>1.4430000000000001E-3</v>
      </c>
      <c r="G454">
        <v>1.9905999999999999E-3</v>
      </c>
      <c r="H454">
        <v>0</v>
      </c>
      <c r="I454">
        <v>7.2463800000000002E-3</v>
      </c>
      <c r="J454">
        <v>0</v>
      </c>
      <c r="K454">
        <v>4.63936E-2</v>
      </c>
      <c r="L454">
        <v>0</v>
      </c>
      <c r="M454">
        <v>8.8235300000000003E-2</v>
      </c>
      <c r="N454">
        <v>8.0645200000000004E-3</v>
      </c>
      <c r="O454">
        <v>1.45608E-2</v>
      </c>
      <c r="P454">
        <v>6.3829799999999999E-3</v>
      </c>
      <c r="Q454">
        <v>3.0120500000000001E-2</v>
      </c>
      <c r="R454">
        <v>2.5</v>
      </c>
      <c r="S454">
        <v>6.8993099999999998</v>
      </c>
      <c r="T454">
        <v>-0.31972200000000001</v>
      </c>
      <c r="U454">
        <v>20.067399999999999</v>
      </c>
      <c r="V454" t="s">
        <v>23</v>
      </c>
      <c r="W454" t="s">
        <v>23</v>
      </c>
    </row>
    <row r="455" spans="1:23">
      <c r="A455">
        <v>454</v>
      </c>
      <c r="B455">
        <v>2.48963E-2</v>
      </c>
      <c r="C455">
        <v>1.97523E-2</v>
      </c>
      <c r="D455">
        <v>0</v>
      </c>
      <c r="E455">
        <v>2.83688E-2</v>
      </c>
      <c r="F455">
        <v>1.4430000000000001E-3</v>
      </c>
      <c r="G455">
        <v>1.9901200000000002E-3</v>
      </c>
      <c r="H455">
        <v>0</v>
      </c>
      <c r="I455">
        <v>7.2463800000000002E-3</v>
      </c>
      <c r="J455">
        <v>0</v>
      </c>
      <c r="K455">
        <v>4.8944700000000001E-2</v>
      </c>
      <c r="L455">
        <v>0</v>
      </c>
      <c r="M455">
        <v>9.3023300000000003E-2</v>
      </c>
      <c r="N455">
        <v>8.0645200000000004E-3</v>
      </c>
      <c r="O455">
        <v>1.45319E-2</v>
      </c>
      <c r="P455">
        <v>6.3829799999999999E-3</v>
      </c>
      <c r="Q455">
        <v>0.03</v>
      </c>
      <c r="R455">
        <v>2.5</v>
      </c>
      <c r="S455">
        <v>6.9669999999999996</v>
      </c>
      <c r="T455">
        <v>-0.28500799999999998</v>
      </c>
      <c r="U455">
        <v>19.9496</v>
      </c>
      <c r="V455" t="s">
        <v>23</v>
      </c>
      <c r="W455" t="s">
        <v>23</v>
      </c>
    </row>
    <row r="456" spans="1:23">
      <c r="A456">
        <v>455</v>
      </c>
      <c r="B456">
        <v>2.48963E-2</v>
      </c>
      <c r="C456">
        <v>1.9703999999999999E-2</v>
      </c>
      <c r="D456">
        <v>0</v>
      </c>
      <c r="E456">
        <v>2.83401E-2</v>
      </c>
      <c r="F456">
        <v>1.4430000000000001E-3</v>
      </c>
      <c r="G456">
        <v>1.98971E-3</v>
      </c>
      <c r="H456">
        <v>0</v>
      </c>
      <c r="I456">
        <v>7.2463800000000002E-3</v>
      </c>
      <c r="J456">
        <v>0</v>
      </c>
      <c r="K456">
        <v>5.1795599999999997E-2</v>
      </c>
      <c r="L456">
        <v>0</v>
      </c>
      <c r="M456">
        <v>9.7560999999999995E-2</v>
      </c>
      <c r="N456">
        <v>8.0645200000000004E-3</v>
      </c>
      <c r="O456">
        <v>1.4504400000000001E-2</v>
      </c>
      <c r="P456">
        <v>6.3829799999999999E-3</v>
      </c>
      <c r="Q456">
        <v>2.9940100000000001E-2</v>
      </c>
      <c r="R456">
        <v>2.5</v>
      </c>
      <c r="S456">
        <v>6.8210899999999999</v>
      </c>
      <c r="T456">
        <v>-0.297904</v>
      </c>
      <c r="U456">
        <v>20.034700000000001</v>
      </c>
      <c r="V456" t="s">
        <v>23</v>
      </c>
      <c r="W456" t="s">
        <v>23</v>
      </c>
    </row>
    <row r="457" spans="1:23">
      <c r="A457">
        <v>456</v>
      </c>
      <c r="B457">
        <v>2.48963E-2</v>
      </c>
      <c r="C457">
        <v>1.96577E-2</v>
      </c>
      <c r="D457">
        <v>0</v>
      </c>
      <c r="E457">
        <v>2.8301900000000001E-2</v>
      </c>
      <c r="F457">
        <v>1.4430000000000001E-3</v>
      </c>
      <c r="G457">
        <v>1.9893699999999999E-3</v>
      </c>
      <c r="H457">
        <v>0</v>
      </c>
      <c r="I457">
        <v>7.2463800000000002E-3</v>
      </c>
      <c r="J457">
        <v>0</v>
      </c>
      <c r="K457">
        <v>5.4999800000000001E-2</v>
      </c>
      <c r="L457">
        <v>0</v>
      </c>
      <c r="M457">
        <v>0.103448</v>
      </c>
      <c r="N457">
        <v>8.0645200000000004E-3</v>
      </c>
      <c r="O457">
        <v>1.44782E-2</v>
      </c>
      <c r="P457">
        <v>6.3829799999999999E-3</v>
      </c>
      <c r="Q457">
        <v>2.9940100000000001E-2</v>
      </c>
      <c r="R457">
        <v>2.5</v>
      </c>
      <c r="S457">
        <v>6.8731499999999999</v>
      </c>
      <c r="T457">
        <v>-0.321913</v>
      </c>
      <c r="U457">
        <v>19.9481</v>
      </c>
      <c r="V457" t="s">
        <v>23</v>
      </c>
      <c r="W457" t="s">
        <v>23</v>
      </c>
    </row>
    <row r="458" spans="1:23">
      <c r="A458">
        <v>457</v>
      </c>
      <c r="B458">
        <v>2.48963E-2</v>
      </c>
      <c r="C458">
        <v>1.9613200000000001E-2</v>
      </c>
      <c r="D458">
        <v>0</v>
      </c>
      <c r="E458">
        <v>2.8257500000000001E-2</v>
      </c>
      <c r="F458">
        <v>1.4430000000000001E-3</v>
      </c>
      <c r="G458">
        <v>1.9891100000000001E-3</v>
      </c>
      <c r="H458">
        <v>0</v>
      </c>
      <c r="I458">
        <v>7.2463800000000002E-3</v>
      </c>
      <c r="J458">
        <v>0</v>
      </c>
      <c r="K458">
        <v>5.8634699999999998E-2</v>
      </c>
      <c r="L458">
        <v>0</v>
      </c>
      <c r="M458">
        <v>0.111111</v>
      </c>
      <c r="N458">
        <v>8.0645200000000004E-3</v>
      </c>
      <c r="O458">
        <v>1.44534E-2</v>
      </c>
      <c r="P458">
        <v>6.3829799999999999E-3</v>
      </c>
      <c r="Q458">
        <v>2.9940100000000001E-2</v>
      </c>
      <c r="R458">
        <v>2.5</v>
      </c>
      <c r="S458">
        <v>6.8433099999999998</v>
      </c>
      <c r="T458">
        <v>-0.30349399999999999</v>
      </c>
      <c r="U458">
        <v>19.8949</v>
      </c>
      <c r="V458" t="s">
        <v>23</v>
      </c>
      <c r="W458" t="s">
        <v>23</v>
      </c>
    </row>
    <row r="459" spans="1:23">
      <c r="A459">
        <v>458</v>
      </c>
      <c r="B459">
        <v>2.48963E-2</v>
      </c>
      <c r="C459">
        <v>1.9570500000000001E-2</v>
      </c>
      <c r="D459">
        <v>0</v>
      </c>
      <c r="E459">
        <v>2.8218699999999999E-2</v>
      </c>
      <c r="F459">
        <v>1.4430000000000001E-3</v>
      </c>
      <c r="G459">
        <v>1.9889199999999999E-3</v>
      </c>
      <c r="H459">
        <v>0</v>
      </c>
      <c r="I459">
        <v>7.2463800000000002E-3</v>
      </c>
      <c r="J459">
        <v>0</v>
      </c>
      <c r="K459">
        <v>6.2841499999999995E-2</v>
      </c>
      <c r="L459">
        <v>0</v>
      </c>
      <c r="M459">
        <v>0.12</v>
      </c>
      <c r="N459">
        <v>8.0645200000000004E-3</v>
      </c>
      <c r="O459">
        <v>1.4429900000000001E-2</v>
      </c>
      <c r="P459">
        <v>6.3829799999999999E-3</v>
      </c>
      <c r="Q459">
        <v>2.9761900000000001E-2</v>
      </c>
      <c r="R459">
        <v>2.5</v>
      </c>
      <c r="S459">
        <v>6.8105500000000001</v>
      </c>
      <c r="T459">
        <v>-0.34279999999999999</v>
      </c>
      <c r="U459">
        <v>19.8246</v>
      </c>
      <c r="V459" t="s">
        <v>23</v>
      </c>
      <c r="W459" t="s">
        <v>23</v>
      </c>
    </row>
    <row r="460" spans="1:23">
      <c r="A460">
        <v>459</v>
      </c>
      <c r="B460">
        <v>2.48963E-2</v>
      </c>
      <c r="C460">
        <v>1.9529700000000001E-2</v>
      </c>
      <c r="D460">
        <v>0</v>
      </c>
      <c r="E460">
        <v>2.8213200000000001E-2</v>
      </c>
      <c r="F460">
        <v>1.4430000000000001E-3</v>
      </c>
      <c r="G460">
        <v>1.9888100000000001E-3</v>
      </c>
      <c r="H460">
        <v>0</v>
      </c>
      <c r="I460">
        <v>7.2463800000000002E-3</v>
      </c>
      <c r="J460">
        <v>9.2105300000000001E-2</v>
      </c>
      <c r="K460">
        <v>6.8473000000000006E-2</v>
      </c>
      <c r="L460">
        <v>2.85714E-2</v>
      </c>
      <c r="M460">
        <v>0.13636400000000001</v>
      </c>
      <c r="N460">
        <v>8.0645200000000004E-3</v>
      </c>
      <c r="O460">
        <v>1.44076E-2</v>
      </c>
      <c r="P460">
        <v>6.3829799999999999E-3</v>
      </c>
      <c r="Q460">
        <v>2.9761900000000001E-2</v>
      </c>
      <c r="R460">
        <v>2.5</v>
      </c>
      <c r="S460">
        <v>6.7734699999999997</v>
      </c>
      <c r="T460">
        <v>-0.31125999999999998</v>
      </c>
      <c r="U460">
        <v>19.827400000000001</v>
      </c>
      <c r="V460" t="s">
        <v>23</v>
      </c>
      <c r="W460" t="s">
        <v>25</v>
      </c>
    </row>
    <row r="461" spans="1:23">
      <c r="A461">
        <v>460</v>
      </c>
      <c r="B461">
        <v>2.48963E-2</v>
      </c>
      <c r="C461">
        <v>1.94906E-2</v>
      </c>
      <c r="D461">
        <v>0</v>
      </c>
      <c r="E461">
        <v>2.8169E-2</v>
      </c>
      <c r="F461">
        <v>1.4430000000000001E-3</v>
      </c>
      <c r="G461">
        <v>1.9887699999999999E-3</v>
      </c>
      <c r="H461">
        <v>0</v>
      </c>
      <c r="I461">
        <v>7.2463800000000002E-3</v>
      </c>
      <c r="J461">
        <v>9.2105300000000001E-2</v>
      </c>
      <c r="K461">
        <v>6.7792900000000003E-2</v>
      </c>
      <c r="L461">
        <v>2.9411799999999998E-2</v>
      </c>
      <c r="M461">
        <v>0.13636400000000001</v>
      </c>
      <c r="N461">
        <v>8.0645200000000004E-3</v>
      </c>
      <c r="O461">
        <v>1.4386400000000001E-2</v>
      </c>
      <c r="P461">
        <v>6.3829799999999999E-3</v>
      </c>
      <c r="Q461">
        <v>2.9761900000000001E-2</v>
      </c>
      <c r="R461">
        <v>2.5</v>
      </c>
      <c r="S461">
        <v>6.7896099999999997</v>
      </c>
      <c r="T461">
        <v>-0.35144599999999998</v>
      </c>
      <c r="U461">
        <v>19.7896</v>
      </c>
      <c r="V461" t="s">
        <v>23</v>
      </c>
      <c r="W461" t="s">
        <v>23</v>
      </c>
    </row>
    <row r="462" spans="1:23">
      <c r="A462">
        <v>461</v>
      </c>
      <c r="B462">
        <v>2.48963E-2</v>
      </c>
      <c r="C462">
        <v>1.94532E-2</v>
      </c>
      <c r="D462">
        <v>0</v>
      </c>
      <c r="E462">
        <v>2.8125000000000001E-2</v>
      </c>
      <c r="F462">
        <v>1.4430000000000001E-3</v>
      </c>
      <c r="G462">
        <v>1.9888000000000002E-3</v>
      </c>
      <c r="H462">
        <v>0</v>
      </c>
      <c r="I462">
        <v>7.2463800000000002E-3</v>
      </c>
      <c r="J462">
        <v>9.2105300000000001E-2</v>
      </c>
      <c r="K462">
        <v>6.8029099999999995E-2</v>
      </c>
      <c r="L462">
        <v>3.2258099999999998E-2</v>
      </c>
      <c r="M462">
        <v>0.13636400000000001</v>
      </c>
      <c r="N462">
        <v>8.0645200000000004E-3</v>
      </c>
      <c r="O462">
        <v>1.43664E-2</v>
      </c>
      <c r="P462">
        <v>6.3829799999999999E-3</v>
      </c>
      <c r="Q462">
        <v>2.9703E-2</v>
      </c>
      <c r="R462">
        <v>2.5</v>
      </c>
      <c r="S462">
        <v>6.7853000000000003</v>
      </c>
      <c r="T462">
        <v>-0.38459399999999999</v>
      </c>
      <c r="U462">
        <v>19.736599999999999</v>
      </c>
      <c r="V462" t="s">
        <v>23</v>
      </c>
      <c r="W462" t="s">
        <v>23</v>
      </c>
    </row>
    <row r="463" spans="1:23">
      <c r="A463">
        <v>462</v>
      </c>
      <c r="B463">
        <v>2.48963E-2</v>
      </c>
      <c r="C463">
        <v>1.94176E-2</v>
      </c>
      <c r="D463">
        <v>0</v>
      </c>
      <c r="E463">
        <v>2.8119499999999999E-2</v>
      </c>
      <c r="F463">
        <v>1.4430000000000001E-3</v>
      </c>
      <c r="G463">
        <v>1.98891E-3</v>
      </c>
      <c r="H463">
        <v>0</v>
      </c>
      <c r="I463">
        <v>7.2463800000000002E-3</v>
      </c>
      <c r="J463">
        <v>9.2105300000000001E-2</v>
      </c>
      <c r="K463">
        <v>6.8455500000000002E-2</v>
      </c>
      <c r="L463">
        <v>3.5087699999999999E-2</v>
      </c>
      <c r="M463">
        <v>0.13636400000000001</v>
      </c>
      <c r="N463">
        <v>8.0645200000000004E-3</v>
      </c>
      <c r="O463">
        <v>1.4347499999999999E-2</v>
      </c>
      <c r="P463">
        <v>6.3829799999999999E-3</v>
      </c>
      <c r="Q463">
        <v>2.9585799999999999E-2</v>
      </c>
      <c r="R463">
        <v>2.5</v>
      </c>
      <c r="S463">
        <v>6.8100199999999997</v>
      </c>
      <c r="T463">
        <v>-0.32463999999999998</v>
      </c>
      <c r="U463">
        <v>19.710100000000001</v>
      </c>
      <c r="V463" t="s">
        <v>23</v>
      </c>
      <c r="W463" t="s">
        <v>23</v>
      </c>
    </row>
    <row r="464" spans="1:23">
      <c r="A464">
        <v>463</v>
      </c>
      <c r="B464">
        <v>2.48963E-2</v>
      </c>
      <c r="C464">
        <v>1.9383600000000001E-2</v>
      </c>
      <c r="D464">
        <v>0</v>
      </c>
      <c r="E464">
        <v>2.8081100000000001E-2</v>
      </c>
      <c r="F464">
        <v>1.4430000000000001E-3</v>
      </c>
      <c r="G464">
        <v>1.9890900000000002E-3</v>
      </c>
      <c r="H464">
        <v>0</v>
      </c>
      <c r="I464">
        <v>7.2463800000000002E-3</v>
      </c>
      <c r="J464">
        <v>9.2105300000000001E-2</v>
      </c>
      <c r="K464">
        <v>6.90418E-2</v>
      </c>
      <c r="L464">
        <v>3.6363600000000003E-2</v>
      </c>
      <c r="M464">
        <v>0.14285700000000001</v>
      </c>
      <c r="N464">
        <v>8.0645200000000004E-3</v>
      </c>
      <c r="O464">
        <v>1.4329700000000001E-2</v>
      </c>
      <c r="P464">
        <v>6.3829799999999999E-3</v>
      </c>
      <c r="Q464">
        <v>2.9585799999999999E-2</v>
      </c>
      <c r="R464">
        <v>2.5</v>
      </c>
      <c r="S464">
        <v>6.7625900000000003</v>
      </c>
      <c r="T464">
        <v>-0.36322399999999999</v>
      </c>
      <c r="U464">
        <v>19.737500000000001</v>
      </c>
      <c r="V464" t="s">
        <v>23</v>
      </c>
      <c r="W464" t="s">
        <v>23</v>
      </c>
    </row>
    <row r="465" spans="1:23">
      <c r="A465">
        <v>464</v>
      </c>
      <c r="B465">
        <v>2.48963E-2</v>
      </c>
      <c r="C465">
        <v>1.9351199999999999E-2</v>
      </c>
      <c r="D465">
        <v>0</v>
      </c>
      <c r="E465">
        <v>2.8052799999999999E-2</v>
      </c>
      <c r="F465">
        <v>1.4430000000000001E-3</v>
      </c>
      <c r="G465">
        <v>1.98935E-3</v>
      </c>
      <c r="H465">
        <v>0</v>
      </c>
      <c r="I465">
        <v>7.2463800000000002E-3</v>
      </c>
      <c r="J465">
        <v>9.2105300000000001E-2</v>
      </c>
      <c r="K465">
        <v>6.9855100000000003E-2</v>
      </c>
      <c r="L465">
        <v>3.7499999999999999E-2</v>
      </c>
      <c r="M465">
        <v>0.14285700000000001</v>
      </c>
      <c r="N465">
        <v>8.0645200000000004E-3</v>
      </c>
      <c r="O465">
        <v>1.43129E-2</v>
      </c>
      <c r="P465">
        <v>6.3694299999999997E-3</v>
      </c>
      <c r="Q465">
        <v>2.9585799999999999E-2</v>
      </c>
      <c r="R465">
        <v>2.5</v>
      </c>
      <c r="S465">
        <v>6.7594099999999999</v>
      </c>
      <c r="T465">
        <v>-0.38915699999999998</v>
      </c>
      <c r="U465">
        <v>19.673100000000002</v>
      </c>
      <c r="V465" t="s">
        <v>23</v>
      </c>
      <c r="W465" t="s">
        <v>23</v>
      </c>
    </row>
    <row r="466" spans="1:23">
      <c r="A466">
        <v>465</v>
      </c>
      <c r="B466">
        <v>2.48963E-2</v>
      </c>
      <c r="C466">
        <v>1.9320400000000001E-2</v>
      </c>
      <c r="D466">
        <v>0</v>
      </c>
      <c r="E466">
        <v>2.8037400000000001E-2</v>
      </c>
      <c r="F466">
        <v>1.4430000000000001E-3</v>
      </c>
      <c r="G466">
        <v>1.9896800000000002E-3</v>
      </c>
      <c r="H466">
        <v>0</v>
      </c>
      <c r="I466">
        <v>7.2463800000000002E-3</v>
      </c>
      <c r="J466">
        <v>9.2105300000000001E-2</v>
      </c>
      <c r="K466">
        <v>7.1668999999999997E-2</v>
      </c>
      <c r="L466">
        <v>3.8961000000000003E-2</v>
      </c>
      <c r="M466">
        <v>0.15</v>
      </c>
      <c r="N466">
        <v>8.0645200000000004E-3</v>
      </c>
      <c r="O466">
        <v>1.42971E-2</v>
      </c>
      <c r="P466">
        <v>6.3694299999999997E-3</v>
      </c>
      <c r="Q466">
        <v>2.9585799999999999E-2</v>
      </c>
      <c r="R466">
        <v>2.5</v>
      </c>
      <c r="S466">
        <v>6.7674099999999999</v>
      </c>
      <c r="T466">
        <v>-0.33376400000000001</v>
      </c>
      <c r="U466">
        <v>19.5535</v>
      </c>
      <c r="V466" t="s">
        <v>23</v>
      </c>
      <c r="W466" t="s">
        <v>25</v>
      </c>
    </row>
    <row r="467" spans="1:23">
      <c r="A467">
        <v>466</v>
      </c>
      <c r="B467">
        <v>2.48963E-2</v>
      </c>
      <c r="C467">
        <v>1.9291200000000001E-2</v>
      </c>
      <c r="D467">
        <v>0</v>
      </c>
      <c r="E467">
        <v>2.8000000000000001E-2</v>
      </c>
      <c r="F467">
        <v>1.4430000000000001E-3</v>
      </c>
      <c r="G467">
        <v>1.99008E-3</v>
      </c>
      <c r="H467">
        <v>0</v>
      </c>
      <c r="I467">
        <v>7.2463800000000002E-3</v>
      </c>
      <c r="J467">
        <v>9.2105300000000001E-2</v>
      </c>
      <c r="K467">
        <v>7.0341799999999996E-2</v>
      </c>
      <c r="L467">
        <v>3.8961000000000003E-2</v>
      </c>
      <c r="M467">
        <v>0.14285700000000001</v>
      </c>
      <c r="N467">
        <v>8.0645200000000004E-3</v>
      </c>
      <c r="O467">
        <v>1.42823E-2</v>
      </c>
      <c r="P467">
        <v>6.3694299999999997E-3</v>
      </c>
      <c r="Q467">
        <v>2.9411799999999998E-2</v>
      </c>
      <c r="R467">
        <v>2.5</v>
      </c>
      <c r="S467">
        <v>6.7172700000000001</v>
      </c>
      <c r="T467">
        <v>-0.38114599999999998</v>
      </c>
      <c r="U467">
        <v>19.673100000000002</v>
      </c>
      <c r="V467" t="s">
        <v>23</v>
      </c>
      <c r="W467" t="s">
        <v>23</v>
      </c>
    </row>
    <row r="468" spans="1:23">
      <c r="A468">
        <v>467</v>
      </c>
      <c r="B468">
        <v>2.48963E-2</v>
      </c>
      <c r="C468">
        <v>1.9263599999999999E-2</v>
      </c>
      <c r="D468">
        <v>0</v>
      </c>
      <c r="E468">
        <v>2.7993799999999999E-2</v>
      </c>
      <c r="F468">
        <v>1.4430000000000001E-3</v>
      </c>
      <c r="G468">
        <v>1.9905600000000002E-3</v>
      </c>
      <c r="H468">
        <v>0</v>
      </c>
      <c r="I468">
        <v>7.2595300000000001E-3</v>
      </c>
      <c r="J468">
        <v>9.2105300000000001E-2</v>
      </c>
      <c r="K468">
        <v>6.9987199999999999E-2</v>
      </c>
      <c r="L468">
        <v>3.8961000000000003E-2</v>
      </c>
      <c r="M468">
        <v>0.14285700000000001</v>
      </c>
      <c r="N468">
        <v>8.0645200000000004E-3</v>
      </c>
      <c r="O468">
        <v>1.4268400000000001E-2</v>
      </c>
      <c r="P468">
        <v>6.3694299999999997E-3</v>
      </c>
      <c r="Q468">
        <v>2.9411799999999998E-2</v>
      </c>
      <c r="R468">
        <v>2.5</v>
      </c>
      <c r="S468">
        <v>6.7291800000000004</v>
      </c>
      <c r="T468">
        <v>-0.37752599999999997</v>
      </c>
      <c r="U468">
        <v>19.462700000000002</v>
      </c>
      <c r="V468" t="s">
        <v>23</v>
      </c>
      <c r="W468" t="s">
        <v>23</v>
      </c>
    </row>
    <row r="469" spans="1:23">
      <c r="A469">
        <v>468</v>
      </c>
      <c r="B469">
        <v>2.48963E-2</v>
      </c>
      <c r="C469">
        <v>1.9237500000000001E-2</v>
      </c>
      <c r="D469">
        <v>0</v>
      </c>
      <c r="E469">
        <v>2.7950300000000001E-2</v>
      </c>
      <c r="F469">
        <v>1.4430000000000001E-3</v>
      </c>
      <c r="G469">
        <v>1.9911099999999999E-3</v>
      </c>
      <c r="H469">
        <v>0</v>
      </c>
      <c r="I469">
        <v>7.2595300000000001E-3</v>
      </c>
      <c r="J469">
        <v>9.2105300000000001E-2</v>
      </c>
      <c r="K469">
        <v>6.9836300000000004E-2</v>
      </c>
      <c r="L469">
        <v>3.9215699999999999E-2</v>
      </c>
      <c r="M469">
        <v>0.13636400000000001</v>
      </c>
      <c r="N469">
        <v>8.0645200000000004E-3</v>
      </c>
      <c r="O469">
        <v>1.4255500000000001E-2</v>
      </c>
      <c r="P469">
        <v>6.3694299999999997E-3</v>
      </c>
      <c r="Q469">
        <v>2.9411799999999998E-2</v>
      </c>
      <c r="R469">
        <v>2.5</v>
      </c>
      <c r="S469">
        <v>6.7004200000000003</v>
      </c>
      <c r="T469">
        <v>-0.37209199999999998</v>
      </c>
      <c r="U469">
        <v>19.512899999999998</v>
      </c>
      <c r="V469" t="s">
        <v>23</v>
      </c>
      <c r="W469" t="s">
        <v>23</v>
      </c>
    </row>
    <row r="470" spans="1:23">
      <c r="A470">
        <v>469</v>
      </c>
      <c r="B470">
        <v>2.48963E-2</v>
      </c>
      <c r="C470">
        <v>1.9212799999999999E-2</v>
      </c>
      <c r="D470">
        <v>0</v>
      </c>
      <c r="E470">
        <v>2.7950300000000001E-2</v>
      </c>
      <c r="F470">
        <v>1.4430000000000001E-3</v>
      </c>
      <c r="G470">
        <v>1.9917400000000001E-3</v>
      </c>
      <c r="H470">
        <v>0</v>
      </c>
      <c r="I470">
        <v>7.2595300000000001E-3</v>
      </c>
      <c r="J470">
        <v>9.2105300000000001E-2</v>
      </c>
      <c r="K470">
        <v>6.9825999999999999E-2</v>
      </c>
      <c r="L470">
        <v>3.94737E-2</v>
      </c>
      <c r="M470">
        <v>0.13636400000000001</v>
      </c>
      <c r="N470">
        <v>8.0645200000000004E-3</v>
      </c>
      <c r="O470">
        <v>1.4243499999999999E-2</v>
      </c>
      <c r="P470">
        <v>6.3694299999999997E-3</v>
      </c>
      <c r="Q470">
        <v>2.9411799999999998E-2</v>
      </c>
      <c r="R470">
        <v>2.5</v>
      </c>
      <c r="S470">
        <v>6.6489700000000003</v>
      </c>
      <c r="T470">
        <v>-0.35453099999999999</v>
      </c>
      <c r="U470">
        <v>19.380400000000002</v>
      </c>
      <c r="V470" t="s">
        <v>23</v>
      </c>
      <c r="W470" t="s">
        <v>23</v>
      </c>
    </row>
    <row r="471" spans="1:23">
      <c r="A471">
        <v>470</v>
      </c>
      <c r="B471">
        <v>2.48963E-2</v>
      </c>
      <c r="C471">
        <v>1.9189700000000001E-2</v>
      </c>
      <c r="D471">
        <v>0</v>
      </c>
      <c r="E471">
        <v>2.7914600000000001E-2</v>
      </c>
      <c r="F471">
        <v>1.4430000000000001E-3</v>
      </c>
      <c r="G471">
        <v>1.9924399999999998E-3</v>
      </c>
      <c r="H471">
        <v>0</v>
      </c>
      <c r="I471">
        <v>7.2595300000000001E-3</v>
      </c>
      <c r="J471">
        <v>9.2105300000000001E-2</v>
      </c>
      <c r="K471">
        <v>6.9990300000000005E-2</v>
      </c>
      <c r="L471">
        <v>3.9682500000000002E-2</v>
      </c>
      <c r="M471">
        <v>0.13636400000000001</v>
      </c>
      <c r="N471">
        <v>8.0645200000000004E-3</v>
      </c>
      <c r="O471">
        <v>1.4232399999999999E-2</v>
      </c>
      <c r="P471">
        <v>6.3829799999999999E-3</v>
      </c>
      <c r="Q471">
        <v>2.9411799999999998E-2</v>
      </c>
      <c r="R471">
        <v>2.5</v>
      </c>
      <c r="S471">
        <v>6.6785399999999999</v>
      </c>
      <c r="T471">
        <v>-0.41292600000000002</v>
      </c>
      <c r="U471">
        <v>19.453700000000001</v>
      </c>
      <c r="V471" t="s">
        <v>23</v>
      </c>
      <c r="W471" t="s">
        <v>23</v>
      </c>
    </row>
    <row r="472" spans="1:23">
      <c r="A472">
        <v>471</v>
      </c>
      <c r="B472">
        <v>2.48963E-2</v>
      </c>
      <c r="C472">
        <v>1.9168000000000001E-2</v>
      </c>
      <c r="D472">
        <v>0</v>
      </c>
      <c r="E472">
        <v>2.7907000000000001E-2</v>
      </c>
      <c r="F472">
        <v>1.4430000000000001E-3</v>
      </c>
      <c r="G472">
        <v>1.99321E-3</v>
      </c>
      <c r="H472">
        <v>0</v>
      </c>
      <c r="I472">
        <v>7.2639200000000001E-3</v>
      </c>
      <c r="J472">
        <v>9.2105300000000001E-2</v>
      </c>
      <c r="K472">
        <v>7.1059200000000003E-2</v>
      </c>
      <c r="L472">
        <v>0.04</v>
      </c>
      <c r="M472">
        <v>0.13636400000000001</v>
      </c>
      <c r="N472">
        <v>8.0645200000000004E-3</v>
      </c>
      <c r="O472">
        <v>1.4222200000000001E-2</v>
      </c>
      <c r="P472">
        <v>6.3829799999999999E-3</v>
      </c>
      <c r="Q472">
        <v>2.9411799999999998E-2</v>
      </c>
      <c r="R472">
        <v>2.5</v>
      </c>
      <c r="S472">
        <v>6.6694899999999997</v>
      </c>
      <c r="T472">
        <v>-0.37909700000000002</v>
      </c>
      <c r="U472">
        <v>19.4544</v>
      </c>
      <c r="V472" t="s">
        <v>23</v>
      </c>
      <c r="W472" t="s">
        <v>25</v>
      </c>
    </row>
    <row r="473" spans="1:23">
      <c r="A473">
        <v>472</v>
      </c>
      <c r="B473">
        <v>2.48963E-2</v>
      </c>
      <c r="C473">
        <v>1.91477E-2</v>
      </c>
      <c r="D473">
        <v>0</v>
      </c>
      <c r="E473">
        <v>2.7874599999999999E-2</v>
      </c>
      <c r="F473">
        <v>1.4430000000000001E-3</v>
      </c>
      <c r="G473">
        <v>1.9940700000000001E-3</v>
      </c>
      <c r="H473">
        <v>0</v>
      </c>
      <c r="I473">
        <v>7.2727299999999998E-3</v>
      </c>
      <c r="J473">
        <v>9.2105300000000001E-2</v>
      </c>
      <c r="K473">
        <v>6.8872900000000001E-2</v>
      </c>
      <c r="L473">
        <v>3.8835000000000001E-2</v>
      </c>
      <c r="M473">
        <v>0.125</v>
      </c>
      <c r="N473">
        <v>8.0645200000000004E-3</v>
      </c>
      <c r="O473">
        <v>1.4212900000000001E-2</v>
      </c>
      <c r="P473">
        <v>6.3829799999999999E-3</v>
      </c>
      <c r="Q473">
        <v>2.9411799999999998E-2</v>
      </c>
      <c r="R473">
        <v>2.5</v>
      </c>
      <c r="S473">
        <v>6.6898099999999996</v>
      </c>
      <c r="T473">
        <v>-0.40350900000000001</v>
      </c>
      <c r="U473">
        <v>19.559799999999999</v>
      </c>
      <c r="V473" t="s">
        <v>23</v>
      </c>
      <c r="W473" t="s">
        <v>23</v>
      </c>
    </row>
    <row r="474" spans="1:23">
      <c r="A474">
        <v>473</v>
      </c>
      <c r="B474">
        <v>2.48963E-2</v>
      </c>
      <c r="C474">
        <v>1.9128900000000001E-2</v>
      </c>
      <c r="D474">
        <v>0</v>
      </c>
      <c r="E474">
        <v>2.7863800000000001E-2</v>
      </c>
      <c r="F474">
        <v>1.4430000000000001E-3</v>
      </c>
      <c r="G474">
        <v>1.9949899999999999E-3</v>
      </c>
      <c r="H474">
        <v>0</v>
      </c>
      <c r="I474">
        <v>7.2727299999999998E-3</v>
      </c>
      <c r="J474">
        <v>9.2105300000000001E-2</v>
      </c>
      <c r="K474">
        <v>6.7790799999999998E-2</v>
      </c>
      <c r="L474">
        <v>3.77358E-2</v>
      </c>
      <c r="M474">
        <v>0.115385</v>
      </c>
      <c r="N474">
        <v>8.0645200000000004E-3</v>
      </c>
      <c r="O474">
        <v>1.4204400000000001E-2</v>
      </c>
      <c r="P474">
        <v>6.3829799999999999E-3</v>
      </c>
      <c r="Q474">
        <v>2.9411799999999998E-2</v>
      </c>
      <c r="R474">
        <v>2.5</v>
      </c>
      <c r="S474">
        <v>6.6768999999999998</v>
      </c>
      <c r="T474">
        <v>-0.430315</v>
      </c>
      <c r="U474">
        <v>19.5473</v>
      </c>
      <c r="V474" t="s">
        <v>23</v>
      </c>
      <c r="W474" t="s">
        <v>23</v>
      </c>
    </row>
    <row r="475" spans="1:23">
      <c r="A475">
        <v>474</v>
      </c>
      <c r="B475">
        <v>2.48963E-2</v>
      </c>
      <c r="C475">
        <v>1.91115E-2</v>
      </c>
      <c r="D475">
        <v>0</v>
      </c>
      <c r="E475">
        <v>2.7863800000000001E-2</v>
      </c>
      <c r="F475">
        <v>1.4430000000000001E-3</v>
      </c>
      <c r="G475">
        <v>1.99599E-3</v>
      </c>
      <c r="H475">
        <v>0</v>
      </c>
      <c r="I475">
        <v>7.2815500000000003E-3</v>
      </c>
      <c r="J475">
        <v>9.2105300000000001E-2</v>
      </c>
      <c r="K475">
        <v>6.6995399999999997E-2</v>
      </c>
      <c r="L475">
        <v>3.6697199999999999E-2</v>
      </c>
      <c r="M475">
        <v>0.111111</v>
      </c>
      <c r="N475">
        <v>8.0645200000000004E-3</v>
      </c>
      <c r="O475">
        <v>1.41967E-2</v>
      </c>
      <c r="P475">
        <v>6.3829799999999999E-3</v>
      </c>
      <c r="Q475">
        <v>2.92398E-2</v>
      </c>
      <c r="R475">
        <v>2.5</v>
      </c>
      <c r="S475">
        <v>6.6859500000000001</v>
      </c>
      <c r="T475">
        <v>-0.40756799999999999</v>
      </c>
      <c r="U475">
        <v>19.384399999999999</v>
      </c>
      <c r="V475" t="s">
        <v>23</v>
      </c>
      <c r="W475" t="s">
        <v>23</v>
      </c>
    </row>
    <row r="476" spans="1:23">
      <c r="A476">
        <v>475</v>
      </c>
      <c r="B476">
        <v>2.48963E-2</v>
      </c>
      <c r="C476">
        <v>1.9095399999999998E-2</v>
      </c>
      <c r="D476">
        <v>0</v>
      </c>
      <c r="E476">
        <v>2.7826099999999999E-2</v>
      </c>
      <c r="F476">
        <v>1.4430000000000001E-3</v>
      </c>
      <c r="G476">
        <v>1.9970700000000001E-3</v>
      </c>
      <c r="H476">
        <v>0</v>
      </c>
      <c r="I476">
        <v>7.2859700000000001E-3</v>
      </c>
      <c r="J476">
        <v>9.2105300000000001E-2</v>
      </c>
      <c r="K476">
        <v>6.6376599999999994E-2</v>
      </c>
      <c r="L476">
        <v>3.6035999999999999E-2</v>
      </c>
      <c r="M476">
        <v>0.105263</v>
      </c>
      <c r="N476">
        <v>8.0645200000000004E-3</v>
      </c>
      <c r="O476">
        <v>1.41899E-2</v>
      </c>
      <c r="P476">
        <v>6.3829799999999999E-3</v>
      </c>
      <c r="Q476">
        <v>2.92398E-2</v>
      </c>
      <c r="R476">
        <v>2.5</v>
      </c>
      <c r="S476">
        <v>6.7100999999999997</v>
      </c>
      <c r="T476">
        <v>-0.29066500000000001</v>
      </c>
      <c r="U476">
        <v>19.5413</v>
      </c>
      <c r="V476" t="s">
        <v>23</v>
      </c>
      <c r="W476" t="s">
        <v>23</v>
      </c>
    </row>
    <row r="477" spans="1:23">
      <c r="A477">
        <v>476</v>
      </c>
      <c r="B477">
        <v>2.48963E-2</v>
      </c>
      <c r="C477">
        <v>1.9080799999999998E-2</v>
      </c>
      <c r="D477">
        <v>0</v>
      </c>
      <c r="E477">
        <v>2.78207E-2</v>
      </c>
      <c r="F477">
        <v>1.4430000000000001E-3</v>
      </c>
      <c r="G477">
        <v>1.9982200000000002E-3</v>
      </c>
      <c r="H477">
        <v>0</v>
      </c>
      <c r="I477">
        <v>7.2859700000000001E-3</v>
      </c>
      <c r="J477">
        <v>9.2105300000000001E-2</v>
      </c>
      <c r="K477">
        <v>6.5884300000000007E-2</v>
      </c>
      <c r="L477">
        <v>3.5398199999999998E-2</v>
      </c>
      <c r="M477">
        <v>0.102564</v>
      </c>
      <c r="N477">
        <v>8.0645200000000004E-3</v>
      </c>
      <c r="O477">
        <v>1.4183899999999999E-2</v>
      </c>
      <c r="P477">
        <v>6.3829799999999999E-3</v>
      </c>
      <c r="Q477">
        <v>2.92398E-2</v>
      </c>
      <c r="R477">
        <v>2.5</v>
      </c>
      <c r="S477">
        <v>6.6415100000000002</v>
      </c>
      <c r="T477">
        <v>-0.37580599999999997</v>
      </c>
      <c r="U477">
        <v>19.435099999999998</v>
      </c>
      <c r="V477" t="s">
        <v>23</v>
      </c>
      <c r="W477" t="s">
        <v>23</v>
      </c>
    </row>
    <row r="478" spans="1:23">
      <c r="A478">
        <v>477</v>
      </c>
      <c r="B478">
        <v>2.48963E-2</v>
      </c>
      <c r="C478">
        <v>1.9067500000000001E-2</v>
      </c>
      <c r="D478">
        <v>0</v>
      </c>
      <c r="E478">
        <v>2.78207E-2</v>
      </c>
      <c r="F478">
        <v>1.4430000000000001E-3</v>
      </c>
      <c r="G478">
        <v>1.9994499999999998E-3</v>
      </c>
      <c r="H478">
        <v>0</v>
      </c>
      <c r="I478">
        <v>7.2992700000000001E-3</v>
      </c>
      <c r="J478">
        <v>9.2105300000000001E-2</v>
      </c>
      <c r="K478">
        <v>6.5489099999999995E-2</v>
      </c>
      <c r="L478">
        <v>3.4883699999999997E-2</v>
      </c>
      <c r="M478">
        <v>0.1</v>
      </c>
      <c r="N478">
        <v>8.0645200000000004E-3</v>
      </c>
      <c r="O478">
        <v>1.41788E-2</v>
      </c>
      <c r="P478">
        <v>6.3829799999999999E-3</v>
      </c>
      <c r="Q478">
        <v>2.92398E-2</v>
      </c>
      <c r="R478">
        <v>2.5</v>
      </c>
      <c r="S478">
        <v>6.6498299999999997</v>
      </c>
      <c r="T478">
        <v>-0.44920599999999999</v>
      </c>
      <c r="U478">
        <v>19.425699999999999</v>
      </c>
      <c r="V478" t="s">
        <v>23</v>
      </c>
      <c r="W478" t="s">
        <v>23</v>
      </c>
    </row>
    <row r="479" spans="1:23">
      <c r="A479">
        <v>478</v>
      </c>
      <c r="B479">
        <v>2.48963E-2</v>
      </c>
      <c r="C479">
        <v>1.90555E-2</v>
      </c>
      <c r="D479">
        <v>0</v>
      </c>
      <c r="E479">
        <v>2.7777799999999998E-2</v>
      </c>
      <c r="F479">
        <v>1.4430000000000001E-3</v>
      </c>
      <c r="G479">
        <v>2.0007599999999999E-3</v>
      </c>
      <c r="H479">
        <v>0</v>
      </c>
      <c r="I479">
        <v>7.2992700000000001E-3</v>
      </c>
      <c r="J479">
        <v>9.2105300000000001E-2</v>
      </c>
      <c r="K479">
        <v>6.5171900000000005E-2</v>
      </c>
      <c r="L479">
        <v>3.4782599999999997E-2</v>
      </c>
      <c r="M479">
        <v>9.7560999999999995E-2</v>
      </c>
      <c r="N479">
        <v>8.0645200000000004E-3</v>
      </c>
      <c r="O479">
        <v>1.41744E-2</v>
      </c>
      <c r="P479">
        <v>6.3829799999999999E-3</v>
      </c>
      <c r="Q479">
        <v>2.92398E-2</v>
      </c>
      <c r="R479">
        <v>2.5</v>
      </c>
      <c r="S479">
        <v>6.7463499999999996</v>
      </c>
      <c r="T479">
        <v>-0.39044899999999999</v>
      </c>
      <c r="U479">
        <v>19.627400000000002</v>
      </c>
      <c r="V479" t="s">
        <v>23</v>
      </c>
      <c r="W479" t="s">
        <v>23</v>
      </c>
    </row>
    <row r="480" spans="1:23">
      <c r="A480">
        <v>479</v>
      </c>
      <c r="B480">
        <v>2.48963E-2</v>
      </c>
      <c r="C480">
        <v>1.90449E-2</v>
      </c>
      <c r="D480">
        <v>0</v>
      </c>
      <c r="E480">
        <v>2.7777799999999998E-2</v>
      </c>
      <c r="F480">
        <v>1.4430000000000001E-3</v>
      </c>
      <c r="G480">
        <v>2.0021399999999999E-3</v>
      </c>
      <c r="H480">
        <v>0</v>
      </c>
      <c r="I480">
        <v>7.2992700000000001E-3</v>
      </c>
      <c r="J480">
        <v>9.2105300000000001E-2</v>
      </c>
      <c r="K480">
        <v>6.4919500000000005E-2</v>
      </c>
      <c r="L480">
        <v>3.4482800000000001E-2</v>
      </c>
      <c r="M480">
        <v>9.5238100000000006E-2</v>
      </c>
      <c r="N480">
        <v>8.0645200000000004E-3</v>
      </c>
      <c r="O480">
        <v>1.41709E-2</v>
      </c>
      <c r="P480">
        <v>6.3829799999999999E-3</v>
      </c>
      <c r="Q480">
        <v>2.92398E-2</v>
      </c>
      <c r="R480">
        <v>2.5</v>
      </c>
      <c r="S480">
        <v>6.6909200000000002</v>
      </c>
      <c r="T480">
        <v>-0.38969399999999998</v>
      </c>
      <c r="U480">
        <v>19.412299999999998</v>
      </c>
      <c r="V480" t="s">
        <v>23</v>
      </c>
      <c r="W480" t="s">
        <v>23</v>
      </c>
    </row>
    <row r="481" spans="1:23">
      <c r="A481">
        <v>480</v>
      </c>
      <c r="B481">
        <v>2.48963E-2</v>
      </c>
      <c r="C481">
        <v>1.90356E-2</v>
      </c>
      <c r="D481">
        <v>0</v>
      </c>
      <c r="E481">
        <v>2.7777799999999998E-2</v>
      </c>
      <c r="F481">
        <v>1.4430000000000001E-3</v>
      </c>
      <c r="G481">
        <v>2.0035999999999999E-3</v>
      </c>
      <c r="H481">
        <v>0</v>
      </c>
      <c r="I481">
        <v>7.3126099999999998E-3</v>
      </c>
      <c r="J481">
        <v>9.2105300000000001E-2</v>
      </c>
      <c r="K481">
        <v>6.4722699999999994E-2</v>
      </c>
      <c r="L481">
        <v>3.4482800000000001E-2</v>
      </c>
      <c r="M481">
        <v>9.375E-2</v>
      </c>
      <c r="N481">
        <v>8.0645200000000004E-3</v>
      </c>
      <c r="O481">
        <v>1.4168200000000001E-2</v>
      </c>
      <c r="P481">
        <v>6.3829799999999999E-3</v>
      </c>
      <c r="Q481">
        <v>2.92398E-2</v>
      </c>
      <c r="R481">
        <v>2.5</v>
      </c>
      <c r="S481">
        <v>6.6216299999999997</v>
      </c>
      <c r="T481">
        <v>-0.45608500000000002</v>
      </c>
      <c r="U481">
        <v>19.3049</v>
      </c>
      <c r="V481" t="s">
        <v>23</v>
      </c>
      <c r="W481" t="s">
        <v>23</v>
      </c>
    </row>
    <row r="482" spans="1:23">
      <c r="A482">
        <v>481</v>
      </c>
      <c r="B482">
        <v>2.48963E-2</v>
      </c>
      <c r="C482">
        <v>1.9027700000000002E-2</v>
      </c>
      <c r="D482">
        <v>0</v>
      </c>
      <c r="E482">
        <v>2.7777799999999998E-2</v>
      </c>
      <c r="F482">
        <v>1.4430000000000001E-3</v>
      </c>
      <c r="G482">
        <v>2.0051299999999999E-3</v>
      </c>
      <c r="H482">
        <v>0</v>
      </c>
      <c r="I482">
        <v>7.3126099999999998E-3</v>
      </c>
      <c r="J482">
        <v>9.2105300000000001E-2</v>
      </c>
      <c r="K482">
        <v>6.4575199999999999E-2</v>
      </c>
      <c r="L482">
        <v>3.4482800000000001E-2</v>
      </c>
      <c r="M482">
        <v>9.3023300000000003E-2</v>
      </c>
      <c r="N482">
        <v>8.0645200000000004E-3</v>
      </c>
      <c r="O482">
        <v>1.41663E-2</v>
      </c>
      <c r="P482">
        <v>6.3829799999999999E-3</v>
      </c>
      <c r="Q482">
        <v>2.92398E-2</v>
      </c>
      <c r="R482">
        <v>2.5</v>
      </c>
      <c r="S482">
        <v>6.7089800000000004</v>
      </c>
      <c r="T482">
        <v>-0.36291200000000001</v>
      </c>
      <c r="U482">
        <v>19.453700000000001</v>
      </c>
      <c r="V482" t="s">
        <v>23</v>
      </c>
      <c r="W482" t="s">
        <v>23</v>
      </c>
    </row>
    <row r="483" spans="1:23">
      <c r="A483">
        <v>482</v>
      </c>
      <c r="B483">
        <v>2.48963E-2</v>
      </c>
      <c r="C483">
        <v>1.9021E-2</v>
      </c>
      <c r="D483">
        <v>0</v>
      </c>
      <c r="E483">
        <v>2.7777799999999998E-2</v>
      </c>
      <c r="F483">
        <v>1.4430000000000001E-3</v>
      </c>
      <c r="G483">
        <v>2.0067399999999999E-3</v>
      </c>
      <c r="H483">
        <v>0</v>
      </c>
      <c r="I483">
        <v>7.3170700000000002E-3</v>
      </c>
      <c r="J483">
        <v>9.2105300000000001E-2</v>
      </c>
      <c r="K483">
        <v>6.4472600000000005E-2</v>
      </c>
      <c r="L483">
        <v>3.4482800000000001E-2</v>
      </c>
      <c r="M483">
        <v>9.2105300000000001E-2</v>
      </c>
      <c r="N483">
        <v>8.0645200000000004E-3</v>
      </c>
      <c r="O483">
        <v>1.41653E-2</v>
      </c>
      <c r="P483">
        <v>6.3829799999999999E-3</v>
      </c>
      <c r="Q483">
        <v>2.92398E-2</v>
      </c>
      <c r="R483">
        <v>2.5</v>
      </c>
      <c r="S483">
        <v>6.6273</v>
      </c>
      <c r="T483">
        <v>-0.42756300000000003</v>
      </c>
      <c r="U483">
        <v>19.462499999999999</v>
      </c>
      <c r="V483" t="s">
        <v>23</v>
      </c>
      <c r="W483" t="s">
        <v>23</v>
      </c>
    </row>
    <row r="484" spans="1:23">
      <c r="A484">
        <v>483</v>
      </c>
      <c r="B484">
        <v>2.48963E-2</v>
      </c>
      <c r="C484">
        <v>1.90157E-2</v>
      </c>
      <c r="D484">
        <v>0</v>
      </c>
      <c r="E484">
        <v>2.7734999999999999E-2</v>
      </c>
      <c r="F484">
        <v>1.4430000000000001E-3</v>
      </c>
      <c r="G484">
        <v>2.0084299999999999E-3</v>
      </c>
      <c r="H484">
        <v>0</v>
      </c>
      <c r="I484">
        <v>7.32601E-3</v>
      </c>
      <c r="J484">
        <v>9.2105300000000001E-2</v>
      </c>
      <c r="K484">
        <v>6.44126E-2</v>
      </c>
      <c r="L484">
        <v>3.4482800000000001E-2</v>
      </c>
      <c r="M484">
        <v>9.2105300000000001E-2</v>
      </c>
      <c r="N484">
        <v>8.0645200000000004E-3</v>
      </c>
      <c r="O484">
        <v>1.41651E-2</v>
      </c>
      <c r="P484">
        <v>6.3829799999999999E-3</v>
      </c>
      <c r="Q484">
        <v>2.92398E-2</v>
      </c>
      <c r="R484">
        <v>2.5</v>
      </c>
      <c r="S484">
        <v>6.6395</v>
      </c>
      <c r="T484">
        <v>-0.34607500000000002</v>
      </c>
      <c r="U484">
        <v>19.370200000000001</v>
      </c>
      <c r="V484" t="s">
        <v>23</v>
      </c>
      <c r="W484" t="s">
        <v>23</v>
      </c>
    </row>
    <row r="485" spans="1:23">
      <c r="A485">
        <v>484</v>
      </c>
      <c r="B485">
        <v>2.48963E-2</v>
      </c>
      <c r="C485">
        <v>1.9011699999999999E-2</v>
      </c>
      <c r="D485">
        <v>0</v>
      </c>
      <c r="E485">
        <v>2.7734999999999999E-2</v>
      </c>
      <c r="F485">
        <v>1.4430000000000001E-3</v>
      </c>
      <c r="G485">
        <v>2.0102000000000002E-3</v>
      </c>
      <c r="H485">
        <v>0</v>
      </c>
      <c r="I485">
        <v>7.3349599999999997E-3</v>
      </c>
      <c r="J485">
        <v>9.2105300000000001E-2</v>
      </c>
      <c r="K485">
        <v>6.4394699999999999E-2</v>
      </c>
      <c r="L485">
        <v>3.4482800000000001E-2</v>
      </c>
      <c r="M485">
        <v>9.2105300000000001E-2</v>
      </c>
      <c r="N485">
        <v>8.0645200000000004E-3</v>
      </c>
      <c r="O485">
        <v>1.41657E-2</v>
      </c>
      <c r="P485">
        <v>6.3965899999999997E-3</v>
      </c>
      <c r="Q485">
        <v>2.92398E-2</v>
      </c>
      <c r="R485">
        <v>2.5</v>
      </c>
      <c r="S485">
        <v>6.6514600000000002</v>
      </c>
      <c r="T485">
        <v>-0.43165799999999999</v>
      </c>
      <c r="U485">
        <v>19.511700000000001</v>
      </c>
      <c r="V485" t="s">
        <v>23</v>
      </c>
      <c r="W485" t="s">
        <v>23</v>
      </c>
    </row>
    <row r="486" spans="1:23">
      <c r="A486">
        <v>485</v>
      </c>
      <c r="B486">
        <v>2.48963E-2</v>
      </c>
      <c r="C486">
        <v>1.9008899999999999E-2</v>
      </c>
      <c r="D486">
        <v>0</v>
      </c>
      <c r="E486">
        <v>2.7734999999999999E-2</v>
      </c>
      <c r="F486">
        <v>1.4430000000000001E-3</v>
      </c>
      <c r="G486">
        <v>2.01205E-3</v>
      </c>
      <c r="H486">
        <v>0</v>
      </c>
      <c r="I486">
        <v>7.33945E-3</v>
      </c>
      <c r="J486">
        <v>9.2105300000000001E-2</v>
      </c>
      <c r="K486">
        <v>6.4421199999999998E-2</v>
      </c>
      <c r="L486">
        <v>3.4482800000000001E-2</v>
      </c>
      <c r="M486">
        <v>9.2105300000000001E-2</v>
      </c>
      <c r="N486">
        <v>8.0645200000000004E-3</v>
      </c>
      <c r="O486">
        <v>1.41672E-2</v>
      </c>
      <c r="P486">
        <v>6.3965899999999997E-3</v>
      </c>
      <c r="Q486">
        <v>2.92398E-2</v>
      </c>
      <c r="R486">
        <v>2.5</v>
      </c>
      <c r="S486">
        <v>6.6341200000000002</v>
      </c>
      <c r="T486">
        <v>-0.484213</v>
      </c>
      <c r="U486">
        <v>19.531700000000001</v>
      </c>
      <c r="V486" t="s">
        <v>23</v>
      </c>
      <c r="W486" t="s">
        <v>23</v>
      </c>
    </row>
    <row r="487" spans="1:23">
      <c r="A487">
        <v>486</v>
      </c>
      <c r="B487">
        <v>2.48963E-2</v>
      </c>
      <c r="C487">
        <v>1.90075E-2</v>
      </c>
      <c r="D487">
        <v>0</v>
      </c>
      <c r="E487">
        <v>2.7734999999999999E-2</v>
      </c>
      <c r="F487">
        <v>1.4430000000000001E-3</v>
      </c>
      <c r="G487">
        <v>2.0139699999999999E-3</v>
      </c>
      <c r="H487">
        <v>0</v>
      </c>
      <c r="I487">
        <v>7.3529399999999996E-3</v>
      </c>
      <c r="J487">
        <v>9.2105300000000001E-2</v>
      </c>
      <c r="K487">
        <v>6.4498899999999998E-2</v>
      </c>
      <c r="L487">
        <v>3.4782599999999997E-2</v>
      </c>
      <c r="M487">
        <v>9.0909100000000007E-2</v>
      </c>
      <c r="N487">
        <v>8.0645200000000004E-3</v>
      </c>
      <c r="O487">
        <v>1.41695E-2</v>
      </c>
      <c r="P487">
        <v>6.3965899999999997E-3</v>
      </c>
      <c r="Q487">
        <v>2.9411799999999998E-2</v>
      </c>
      <c r="R487">
        <v>2.5</v>
      </c>
      <c r="S487">
        <v>6.5826200000000004</v>
      </c>
      <c r="T487">
        <v>-0.42395100000000002</v>
      </c>
      <c r="U487">
        <v>19.290099999999999</v>
      </c>
      <c r="V487" t="s">
        <v>23</v>
      </c>
      <c r="W487" t="s">
        <v>23</v>
      </c>
    </row>
    <row r="488" spans="1:23">
      <c r="A488">
        <v>487</v>
      </c>
      <c r="B488">
        <v>2.48963E-2</v>
      </c>
      <c r="C488">
        <v>1.9007400000000001E-2</v>
      </c>
      <c r="D488">
        <v>0</v>
      </c>
      <c r="E488">
        <v>2.77325E-2</v>
      </c>
      <c r="F488">
        <v>1.4430000000000001E-3</v>
      </c>
      <c r="G488">
        <v>2.0159700000000002E-3</v>
      </c>
      <c r="H488">
        <v>0</v>
      </c>
      <c r="I488">
        <v>7.3529399999999996E-3</v>
      </c>
      <c r="J488">
        <v>9.2105300000000001E-2</v>
      </c>
      <c r="K488">
        <v>6.4646400000000007E-2</v>
      </c>
      <c r="L488">
        <v>3.4782599999999997E-2</v>
      </c>
      <c r="M488">
        <v>9.2105300000000001E-2</v>
      </c>
      <c r="N488">
        <v>8.0645200000000004E-3</v>
      </c>
      <c r="O488">
        <v>1.41727E-2</v>
      </c>
      <c r="P488">
        <v>6.3965899999999997E-3</v>
      </c>
      <c r="Q488">
        <v>2.9411799999999998E-2</v>
      </c>
      <c r="R488">
        <v>2.5</v>
      </c>
      <c r="S488">
        <v>6.6372499999999999</v>
      </c>
      <c r="T488">
        <v>-0.43875399999999998</v>
      </c>
      <c r="U488">
        <v>19.376100000000001</v>
      </c>
      <c r="V488" t="s">
        <v>23</v>
      </c>
      <c r="W488" t="s">
        <v>23</v>
      </c>
    </row>
    <row r="489" spans="1:23">
      <c r="A489">
        <v>488</v>
      </c>
      <c r="B489">
        <v>2.48963E-2</v>
      </c>
      <c r="C489">
        <v>1.90086E-2</v>
      </c>
      <c r="D489">
        <v>0</v>
      </c>
      <c r="E489">
        <v>2.77325E-2</v>
      </c>
      <c r="F489">
        <v>1.4430000000000001E-3</v>
      </c>
      <c r="G489">
        <v>2.01805E-3</v>
      </c>
      <c r="H489">
        <v>0</v>
      </c>
      <c r="I489">
        <v>7.3664799999999999E-3</v>
      </c>
      <c r="J489">
        <v>9.2105300000000001E-2</v>
      </c>
      <c r="K489">
        <v>6.4927299999999993E-2</v>
      </c>
      <c r="L489">
        <v>3.5087699999999999E-2</v>
      </c>
      <c r="M489">
        <v>9.2105300000000001E-2</v>
      </c>
      <c r="N489">
        <v>8.0645200000000004E-3</v>
      </c>
      <c r="O489">
        <v>1.41768E-2</v>
      </c>
      <c r="P489">
        <v>6.3965899999999997E-3</v>
      </c>
      <c r="Q489">
        <v>2.9411799999999998E-2</v>
      </c>
      <c r="R489">
        <v>2.5</v>
      </c>
      <c r="S489">
        <v>6.5929599999999997</v>
      </c>
      <c r="T489">
        <v>-0.44717400000000002</v>
      </c>
      <c r="U489">
        <v>19.316199999999998</v>
      </c>
      <c r="V489" t="s">
        <v>23</v>
      </c>
      <c r="W489" t="s">
        <v>23</v>
      </c>
    </row>
    <row r="490" spans="1:23">
      <c r="A490">
        <v>489</v>
      </c>
      <c r="B490">
        <v>2.48963E-2</v>
      </c>
      <c r="C490">
        <v>1.90111E-2</v>
      </c>
      <c r="D490">
        <v>0</v>
      </c>
      <c r="E490">
        <v>2.77325E-2</v>
      </c>
      <c r="F490">
        <v>1.4430000000000001E-3</v>
      </c>
      <c r="G490">
        <v>2.0202200000000001E-3</v>
      </c>
      <c r="H490">
        <v>0</v>
      </c>
      <c r="I490">
        <v>7.3710099999999999E-3</v>
      </c>
      <c r="J490">
        <v>9.2105300000000001E-2</v>
      </c>
      <c r="K490">
        <v>6.6086500000000006E-2</v>
      </c>
      <c r="L490">
        <v>3.5398199999999998E-2</v>
      </c>
      <c r="M490">
        <v>9.2105300000000001E-2</v>
      </c>
      <c r="N490">
        <v>8.0645200000000004E-3</v>
      </c>
      <c r="O490">
        <v>1.41818E-2</v>
      </c>
      <c r="P490">
        <v>6.3965899999999997E-3</v>
      </c>
      <c r="Q490">
        <v>2.9411799999999998E-2</v>
      </c>
      <c r="R490">
        <v>2.5</v>
      </c>
      <c r="S490">
        <v>6.6663899999999998</v>
      </c>
      <c r="T490">
        <v>-0.47114600000000001</v>
      </c>
      <c r="U490">
        <v>19.475899999999999</v>
      </c>
      <c r="V490" t="s">
        <v>23</v>
      </c>
      <c r="W490" t="s">
        <v>25</v>
      </c>
    </row>
    <row r="491" spans="1:23">
      <c r="A491">
        <v>490</v>
      </c>
      <c r="B491">
        <v>2.48963E-2</v>
      </c>
      <c r="C491">
        <v>1.9014799999999998E-2</v>
      </c>
      <c r="D491">
        <v>0</v>
      </c>
      <c r="E491">
        <v>2.77325E-2</v>
      </c>
      <c r="F491">
        <v>1.4430000000000001E-3</v>
      </c>
      <c r="G491">
        <v>2.0224599999999998E-3</v>
      </c>
      <c r="H491">
        <v>0</v>
      </c>
      <c r="I491">
        <v>7.3800699999999999E-3</v>
      </c>
      <c r="J491">
        <v>9.2105300000000001E-2</v>
      </c>
      <c r="K491">
        <v>6.4533499999999994E-2</v>
      </c>
      <c r="L491">
        <v>3.4482800000000001E-2</v>
      </c>
      <c r="M491">
        <v>9.0909100000000007E-2</v>
      </c>
      <c r="N491">
        <v>8.0645200000000004E-3</v>
      </c>
      <c r="O491">
        <v>1.41878E-2</v>
      </c>
      <c r="P491">
        <v>6.3965899999999997E-3</v>
      </c>
      <c r="Q491">
        <v>2.9411799999999998E-2</v>
      </c>
      <c r="R491">
        <v>2.5</v>
      </c>
      <c r="S491">
        <v>6.5869299999999997</v>
      </c>
      <c r="T491">
        <v>-0.41693200000000002</v>
      </c>
      <c r="U491">
        <v>19.493500000000001</v>
      </c>
      <c r="V491" t="s">
        <v>23</v>
      </c>
      <c r="W491" t="s">
        <v>23</v>
      </c>
    </row>
    <row r="492" spans="1:23">
      <c r="A492">
        <v>491</v>
      </c>
      <c r="B492">
        <v>2.48963E-2</v>
      </c>
      <c r="C492">
        <v>1.9019899999999999E-2</v>
      </c>
      <c r="D492">
        <v>0</v>
      </c>
      <c r="E492">
        <v>2.7734999999999999E-2</v>
      </c>
      <c r="F492">
        <v>1.4430000000000001E-3</v>
      </c>
      <c r="G492">
        <v>2.0247799999999999E-3</v>
      </c>
      <c r="H492">
        <v>0</v>
      </c>
      <c r="I492">
        <v>7.3937200000000003E-3</v>
      </c>
      <c r="J492">
        <v>9.2105300000000001E-2</v>
      </c>
      <c r="K492">
        <v>6.3890000000000002E-2</v>
      </c>
      <c r="L492">
        <v>3.3898299999999999E-2</v>
      </c>
      <c r="M492">
        <v>9.0909100000000007E-2</v>
      </c>
      <c r="N492">
        <v>8.0645200000000004E-3</v>
      </c>
      <c r="O492">
        <v>1.4194699999999999E-2</v>
      </c>
      <c r="P492">
        <v>6.4102600000000001E-3</v>
      </c>
      <c r="Q492">
        <v>2.9411799999999998E-2</v>
      </c>
      <c r="R492">
        <v>2.5</v>
      </c>
      <c r="S492">
        <v>6.6206800000000001</v>
      </c>
      <c r="T492">
        <v>-0.44925700000000002</v>
      </c>
      <c r="U492">
        <v>19.569600000000001</v>
      </c>
      <c r="V492" t="s">
        <v>23</v>
      </c>
      <c r="W492" t="s">
        <v>23</v>
      </c>
    </row>
    <row r="493" spans="1:23">
      <c r="A493">
        <v>492</v>
      </c>
      <c r="B493">
        <v>2.48963E-2</v>
      </c>
      <c r="C493">
        <v>1.9026299999999999E-2</v>
      </c>
      <c r="D493">
        <v>0</v>
      </c>
      <c r="E493">
        <v>2.7734999999999999E-2</v>
      </c>
      <c r="F493">
        <v>1.4430000000000001E-3</v>
      </c>
      <c r="G493">
        <v>2.02718E-3</v>
      </c>
      <c r="H493">
        <v>0</v>
      </c>
      <c r="I493">
        <v>7.3937200000000003E-3</v>
      </c>
      <c r="J493">
        <v>9.2105300000000001E-2</v>
      </c>
      <c r="K493">
        <v>6.34044E-2</v>
      </c>
      <c r="L493">
        <v>3.3333300000000003E-2</v>
      </c>
      <c r="M493">
        <v>8.9743600000000007E-2</v>
      </c>
      <c r="N493">
        <v>8.0645200000000004E-3</v>
      </c>
      <c r="O493">
        <v>1.4202599999999999E-2</v>
      </c>
      <c r="P493">
        <v>6.4102600000000001E-3</v>
      </c>
      <c r="Q493">
        <v>2.9411799999999998E-2</v>
      </c>
      <c r="R493">
        <v>2.5</v>
      </c>
      <c r="S493">
        <v>6.6013900000000003</v>
      </c>
      <c r="T493">
        <v>-0.46148099999999997</v>
      </c>
      <c r="U493">
        <v>19.3171</v>
      </c>
      <c r="V493" t="s">
        <v>23</v>
      </c>
      <c r="W493" t="s">
        <v>23</v>
      </c>
    </row>
    <row r="494" spans="1:23">
      <c r="A494">
        <v>493</v>
      </c>
      <c r="B494">
        <v>2.48963E-2</v>
      </c>
      <c r="C494">
        <v>1.9033999999999999E-2</v>
      </c>
      <c r="D494">
        <v>0</v>
      </c>
      <c r="E494">
        <v>2.7734999999999999E-2</v>
      </c>
      <c r="F494">
        <v>1.4430000000000001E-3</v>
      </c>
      <c r="G494">
        <v>2.02966E-3</v>
      </c>
      <c r="H494">
        <v>0</v>
      </c>
      <c r="I494">
        <v>7.4074099999999997E-3</v>
      </c>
      <c r="J494">
        <v>9.2105300000000001E-2</v>
      </c>
      <c r="K494">
        <v>6.3007099999999996E-2</v>
      </c>
      <c r="L494">
        <v>3.3057799999999998E-2</v>
      </c>
      <c r="M494">
        <v>8.9743600000000007E-2</v>
      </c>
      <c r="N494">
        <v>8.0645200000000004E-3</v>
      </c>
      <c r="O494">
        <v>1.42116E-2</v>
      </c>
      <c r="P494">
        <v>6.4102600000000001E-3</v>
      </c>
      <c r="Q494">
        <v>2.9411799999999998E-2</v>
      </c>
      <c r="R494">
        <v>2.5</v>
      </c>
      <c r="S494">
        <v>6.6335800000000003</v>
      </c>
      <c r="T494">
        <v>-0.48520799999999997</v>
      </c>
      <c r="U494">
        <v>19.444500000000001</v>
      </c>
      <c r="V494" t="s">
        <v>23</v>
      </c>
      <c r="W494" t="s">
        <v>23</v>
      </c>
    </row>
    <row r="495" spans="1:23">
      <c r="A495">
        <v>494</v>
      </c>
      <c r="B495">
        <v>2.48963E-2</v>
      </c>
      <c r="C495">
        <v>1.90431E-2</v>
      </c>
      <c r="D495">
        <v>0</v>
      </c>
      <c r="E495">
        <v>2.7734999999999999E-2</v>
      </c>
      <c r="F495">
        <v>1.4430000000000001E-3</v>
      </c>
      <c r="G495">
        <v>2.0322299999999999E-3</v>
      </c>
      <c r="H495">
        <v>0</v>
      </c>
      <c r="I495">
        <v>7.4211499999999996E-3</v>
      </c>
      <c r="J495">
        <v>9.2105300000000001E-2</v>
      </c>
      <c r="K495">
        <v>6.2674199999999999E-2</v>
      </c>
      <c r="L495">
        <v>3.2520300000000002E-2</v>
      </c>
      <c r="M495">
        <v>8.9285699999999996E-2</v>
      </c>
      <c r="N495">
        <v>8.0645200000000004E-3</v>
      </c>
      <c r="O495">
        <v>1.4221599999999999E-2</v>
      </c>
      <c r="P495">
        <v>6.4102600000000001E-3</v>
      </c>
      <c r="Q495">
        <v>2.9585799999999999E-2</v>
      </c>
      <c r="R495">
        <v>2.5</v>
      </c>
      <c r="S495">
        <v>6.6189900000000002</v>
      </c>
      <c r="T495">
        <v>-0.437052</v>
      </c>
      <c r="U495">
        <v>19.416699999999999</v>
      </c>
      <c r="V495" t="s">
        <v>23</v>
      </c>
      <c r="W495" t="s">
        <v>23</v>
      </c>
    </row>
    <row r="496" spans="1:23">
      <c r="A496">
        <v>495</v>
      </c>
      <c r="B496">
        <v>2.48963E-2</v>
      </c>
      <c r="C496">
        <v>1.9053400000000002E-2</v>
      </c>
      <c r="D496">
        <v>0</v>
      </c>
      <c r="E496">
        <v>2.7777799999999998E-2</v>
      </c>
      <c r="F496">
        <v>1.4430000000000001E-3</v>
      </c>
      <c r="G496">
        <v>2.0348800000000002E-3</v>
      </c>
      <c r="H496">
        <v>0</v>
      </c>
      <c r="I496">
        <v>7.4257400000000001E-3</v>
      </c>
      <c r="J496">
        <v>9.2105300000000001E-2</v>
      </c>
      <c r="K496">
        <v>6.2393499999999998E-2</v>
      </c>
      <c r="L496">
        <v>3.2258099999999998E-2</v>
      </c>
      <c r="M496">
        <v>8.8607599999999995E-2</v>
      </c>
      <c r="N496">
        <v>8.0645200000000004E-3</v>
      </c>
      <c r="O496">
        <v>1.42328E-2</v>
      </c>
      <c r="P496">
        <v>6.4102600000000001E-3</v>
      </c>
      <c r="Q496">
        <v>2.9585799999999999E-2</v>
      </c>
      <c r="R496">
        <v>2.5</v>
      </c>
      <c r="S496">
        <v>6.6528999999999998</v>
      </c>
      <c r="T496">
        <v>-0.432925</v>
      </c>
      <c r="U496">
        <v>19.737500000000001</v>
      </c>
      <c r="V496" t="s">
        <v>23</v>
      </c>
      <c r="W496" t="s">
        <v>23</v>
      </c>
    </row>
    <row r="497" spans="1:23">
      <c r="A497">
        <v>496</v>
      </c>
      <c r="B497">
        <v>2.48963E-2</v>
      </c>
      <c r="C497">
        <v>1.9065100000000001E-2</v>
      </c>
      <c r="D497">
        <v>0</v>
      </c>
      <c r="E497">
        <v>2.7777799999999998E-2</v>
      </c>
      <c r="F497">
        <v>1.4430000000000001E-3</v>
      </c>
      <c r="G497">
        <v>2.03761E-3</v>
      </c>
      <c r="H497">
        <v>0</v>
      </c>
      <c r="I497">
        <v>7.4349400000000001E-3</v>
      </c>
      <c r="J497">
        <v>9.2105300000000001E-2</v>
      </c>
      <c r="K497">
        <v>6.2157799999999999E-2</v>
      </c>
      <c r="L497">
        <v>3.15789E-2</v>
      </c>
      <c r="M497">
        <v>8.8607599999999995E-2</v>
      </c>
      <c r="N497">
        <v>8.0645200000000004E-3</v>
      </c>
      <c r="O497">
        <v>1.42451E-2</v>
      </c>
      <c r="P497">
        <v>6.4239800000000001E-3</v>
      </c>
      <c r="Q497">
        <v>2.9585799999999999E-2</v>
      </c>
      <c r="R497">
        <v>2.5</v>
      </c>
      <c r="S497">
        <v>6.6248399999999998</v>
      </c>
      <c r="T497">
        <v>-0.49332599999999999</v>
      </c>
      <c r="U497">
        <v>19.6845</v>
      </c>
      <c r="V497" t="s">
        <v>23</v>
      </c>
      <c r="W497" t="s">
        <v>23</v>
      </c>
    </row>
    <row r="498" spans="1:23">
      <c r="A498">
        <v>497</v>
      </c>
      <c r="B498">
        <v>2.48963E-2</v>
      </c>
      <c r="C498">
        <v>1.90782E-2</v>
      </c>
      <c r="D498">
        <v>0</v>
      </c>
      <c r="E498">
        <v>2.7777799999999998E-2</v>
      </c>
      <c r="F498">
        <v>1.4430000000000001E-3</v>
      </c>
      <c r="G498">
        <v>2.0404199999999998E-3</v>
      </c>
      <c r="H498">
        <v>0</v>
      </c>
      <c r="I498">
        <v>7.4487900000000003E-3</v>
      </c>
      <c r="J498">
        <v>9.2105300000000001E-2</v>
      </c>
      <c r="K498">
        <v>6.1962000000000003E-2</v>
      </c>
      <c r="L498">
        <v>3.125E-2</v>
      </c>
      <c r="M498">
        <v>8.8607599999999995E-2</v>
      </c>
      <c r="N498">
        <v>8.0645200000000004E-3</v>
      </c>
      <c r="O498">
        <v>1.42586E-2</v>
      </c>
      <c r="P498">
        <v>6.4239800000000001E-3</v>
      </c>
      <c r="Q498">
        <v>2.9585799999999999E-2</v>
      </c>
      <c r="R498">
        <v>2.5</v>
      </c>
      <c r="S498">
        <v>6.55985</v>
      </c>
      <c r="T498">
        <v>-0.49597999999999998</v>
      </c>
      <c r="U498">
        <v>19.480899999999998</v>
      </c>
      <c r="V498" t="s">
        <v>23</v>
      </c>
      <c r="W498" t="s">
        <v>23</v>
      </c>
    </row>
    <row r="499" spans="1:23">
      <c r="A499">
        <v>498</v>
      </c>
      <c r="B499">
        <v>2.48963E-2</v>
      </c>
      <c r="C499">
        <v>1.9092600000000001E-2</v>
      </c>
      <c r="D499">
        <v>0</v>
      </c>
      <c r="E499">
        <v>2.7777799999999998E-2</v>
      </c>
      <c r="F499">
        <v>1.4430000000000001E-3</v>
      </c>
      <c r="G499">
        <v>2.0433199999999999E-3</v>
      </c>
      <c r="H499">
        <v>0</v>
      </c>
      <c r="I499">
        <v>7.4626900000000001E-3</v>
      </c>
      <c r="J499">
        <v>9.2105300000000001E-2</v>
      </c>
      <c r="K499">
        <v>6.1802799999999998E-2</v>
      </c>
      <c r="L499">
        <v>3.0927799999999998E-2</v>
      </c>
      <c r="M499">
        <v>8.8607599999999995E-2</v>
      </c>
      <c r="N499">
        <v>8.0645200000000004E-3</v>
      </c>
      <c r="O499">
        <v>1.42735E-2</v>
      </c>
      <c r="P499">
        <v>6.4239800000000001E-3</v>
      </c>
      <c r="Q499">
        <v>2.9585799999999999E-2</v>
      </c>
      <c r="R499">
        <v>2.5</v>
      </c>
      <c r="S499">
        <v>6.5745500000000003</v>
      </c>
      <c r="T499">
        <v>-0.50557799999999997</v>
      </c>
      <c r="U499">
        <v>19.521599999999999</v>
      </c>
      <c r="V499" t="s">
        <v>23</v>
      </c>
      <c r="W499" t="s">
        <v>23</v>
      </c>
    </row>
    <row r="500" spans="1:23">
      <c r="A500">
        <v>499</v>
      </c>
      <c r="B500">
        <v>2.48963E-2</v>
      </c>
      <c r="C500">
        <v>1.9108400000000001E-2</v>
      </c>
      <c r="D500">
        <v>0</v>
      </c>
      <c r="E500">
        <v>2.7777799999999998E-2</v>
      </c>
      <c r="F500">
        <v>1.4430000000000001E-3</v>
      </c>
      <c r="G500">
        <v>2.0463E-3</v>
      </c>
      <c r="H500">
        <v>0</v>
      </c>
      <c r="I500">
        <v>7.4766399999999997E-3</v>
      </c>
      <c r="J500">
        <v>9.2105300000000001E-2</v>
      </c>
      <c r="K500">
        <v>6.16774E-2</v>
      </c>
      <c r="L500">
        <v>3.0927799999999998E-2</v>
      </c>
      <c r="M500">
        <v>8.8607599999999995E-2</v>
      </c>
      <c r="N500">
        <v>8.0645200000000004E-3</v>
      </c>
      <c r="O500">
        <v>1.4289700000000001E-2</v>
      </c>
      <c r="P500">
        <v>6.4239800000000001E-3</v>
      </c>
      <c r="Q500">
        <v>2.9761900000000001E-2</v>
      </c>
      <c r="R500">
        <v>2.5</v>
      </c>
      <c r="S500">
        <v>6.6298000000000004</v>
      </c>
      <c r="T500">
        <v>-0.44920599999999999</v>
      </c>
      <c r="U500">
        <v>19.704000000000001</v>
      </c>
      <c r="V500" t="s">
        <v>23</v>
      </c>
      <c r="W500" t="s">
        <v>23</v>
      </c>
    </row>
    <row r="501" spans="1:23">
      <c r="A501">
        <v>500</v>
      </c>
      <c r="B501">
        <v>2.48963E-2</v>
      </c>
      <c r="C501">
        <v>1.91256E-2</v>
      </c>
      <c r="D501">
        <v>0</v>
      </c>
      <c r="E501">
        <v>2.78207E-2</v>
      </c>
      <c r="F501">
        <v>1.4430000000000001E-3</v>
      </c>
      <c r="G501">
        <v>2.0493600000000001E-3</v>
      </c>
      <c r="H501">
        <v>0</v>
      </c>
      <c r="I501">
        <v>7.4906399999999998E-3</v>
      </c>
      <c r="J501">
        <v>9.2105300000000001E-2</v>
      </c>
      <c r="K501">
        <v>6.1584199999999999E-2</v>
      </c>
      <c r="L501">
        <v>3.0927799999999998E-2</v>
      </c>
      <c r="M501">
        <v>8.8607599999999995E-2</v>
      </c>
      <c r="N501">
        <v>0.66666700000000001</v>
      </c>
      <c r="O501">
        <v>3.6086300000000002E-2</v>
      </c>
      <c r="P501">
        <v>9.2735700000000001E-3</v>
      </c>
      <c r="Q501">
        <v>0.125</v>
      </c>
      <c r="R501">
        <v>2.5</v>
      </c>
      <c r="S501">
        <v>9.4586699999999997</v>
      </c>
      <c r="T501">
        <v>0.64969200000000005</v>
      </c>
      <c r="U501">
        <v>28.5838</v>
      </c>
      <c r="V501" t="s">
        <v>23</v>
      </c>
      <c r="W501" t="s">
        <v>24</v>
      </c>
    </row>
    <row r="502" spans="1:23">
      <c r="A502">
        <v>501</v>
      </c>
      <c r="B502">
        <v>2.48963E-2</v>
      </c>
      <c r="C502">
        <v>1.91442E-2</v>
      </c>
      <c r="D502">
        <v>0</v>
      </c>
      <c r="E502">
        <v>2.78207E-2</v>
      </c>
      <c r="F502">
        <v>1.4430000000000001E-3</v>
      </c>
      <c r="G502">
        <v>2.05251E-3</v>
      </c>
      <c r="H502">
        <v>0</v>
      </c>
      <c r="I502">
        <v>7.4999999999999997E-3</v>
      </c>
      <c r="J502">
        <v>9.2105300000000001E-2</v>
      </c>
      <c r="K502">
        <v>6.1521899999999997E-2</v>
      </c>
      <c r="L502">
        <v>3.0927799999999998E-2</v>
      </c>
      <c r="M502">
        <v>8.8607599999999995E-2</v>
      </c>
      <c r="N502">
        <v>0.66666700000000001</v>
      </c>
      <c r="O502">
        <v>3.6089400000000001E-2</v>
      </c>
      <c r="P502">
        <v>9.2592600000000001E-3</v>
      </c>
      <c r="Q502">
        <v>0.125</v>
      </c>
      <c r="R502">
        <v>2.5</v>
      </c>
      <c r="S502">
        <v>9.3725699999999996</v>
      </c>
      <c r="T502">
        <v>0.64240299999999995</v>
      </c>
      <c r="U502">
        <v>28.558599999999998</v>
      </c>
      <c r="V502" t="s">
        <v>23</v>
      </c>
      <c r="W502" t="s">
        <v>24</v>
      </c>
    </row>
    <row r="503" spans="1:23">
      <c r="A503">
        <v>502</v>
      </c>
      <c r="B503">
        <v>2.48963E-2</v>
      </c>
      <c r="C503">
        <v>1.9164199999999999E-2</v>
      </c>
      <c r="D503">
        <v>0</v>
      </c>
      <c r="E503">
        <v>2.7829300000000001E-2</v>
      </c>
      <c r="F503">
        <v>1.4430000000000001E-3</v>
      </c>
      <c r="G503">
        <v>2.0557499999999999E-3</v>
      </c>
      <c r="H503">
        <v>0</v>
      </c>
      <c r="I503">
        <v>7.5188E-3</v>
      </c>
      <c r="J503">
        <v>9.2105300000000001E-2</v>
      </c>
      <c r="K503">
        <v>6.14899E-2</v>
      </c>
      <c r="L503">
        <v>3.0927799999999998E-2</v>
      </c>
      <c r="M503">
        <v>8.8607599999999995E-2</v>
      </c>
      <c r="N503">
        <v>0.66666700000000001</v>
      </c>
      <c r="O503">
        <v>2.39802E-2</v>
      </c>
      <c r="P503">
        <v>9.1743099999999998E-3</v>
      </c>
      <c r="Q503">
        <v>7.3170700000000005E-2</v>
      </c>
      <c r="R503">
        <v>2.5</v>
      </c>
      <c r="S503">
        <v>9.3230400000000007</v>
      </c>
      <c r="T503">
        <v>0.59402299999999997</v>
      </c>
      <c r="U503">
        <v>28.515499999999999</v>
      </c>
      <c r="V503" t="s">
        <v>23</v>
      </c>
      <c r="W503" t="s">
        <v>23</v>
      </c>
    </row>
    <row r="504" spans="1:23">
      <c r="A504">
        <v>503</v>
      </c>
      <c r="B504">
        <v>2.48963E-2</v>
      </c>
      <c r="C504">
        <v>1.9185600000000001E-2</v>
      </c>
      <c r="D504">
        <v>0</v>
      </c>
      <c r="E504">
        <v>2.7863800000000001E-2</v>
      </c>
      <c r="F504">
        <v>1.4430000000000001E-3</v>
      </c>
      <c r="G504">
        <v>2.0590700000000001E-3</v>
      </c>
      <c r="H504">
        <v>0</v>
      </c>
      <c r="I504">
        <v>7.53296E-3</v>
      </c>
      <c r="J504">
        <v>9.2105300000000001E-2</v>
      </c>
      <c r="K504">
        <v>6.1488000000000001E-2</v>
      </c>
      <c r="L504">
        <v>3.0927799999999998E-2</v>
      </c>
      <c r="M504">
        <v>8.8607599999999995E-2</v>
      </c>
      <c r="N504">
        <v>9.7222200000000002E-3</v>
      </c>
      <c r="O504">
        <v>2.2184599999999999E-2</v>
      </c>
      <c r="P504">
        <v>9.0909100000000007E-3</v>
      </c>
      <c r="Q504">
        <v>6.5217399999999995E-2</v>
      </c>
      <c r="R504">
        <v>2.5</v>
      </c>
      <c r="S504">
        <v>9.3136700000000001</v>
      </c>
      <c r="T504">
        <v>0.60136100000000003</v>
      </c>
      <c r="U504">
        <v>28.674600000000002</v>
      </c>
      <c r="V504" t="s">
        <v>23</v>
      </c>
      <c r="W504" t="s">
        <v>23</v>
      </c>
    </row>
    <row r="505" spans="1:23">
      <c r="A505">
        <v>504</v>
      </c>
      <c r="B505">
        <v>2.48963E-2</v>
      </c>
      <c r="C505">
        <v>1.92085E-2</v>
      </c>
      <c r="D505">
        <v>0</v>
      </c>
      <c r="E505">
        <v>2.7868899999999999E-2</v>
      </c>
      <c r="F505">
        <v>1.4430000000000001E-3</v>
      </c>
      <c r="G505">
        <v>2.0624800000000002E-3</v>
      </c>
      <c r="H505">
        <v>0</v>
      </c>
      <c r="I505">
        <v>7.5376899999999997E-3</v>
      </c>
      <c r="J505">
        <v>9.2105300000000001E-2</v>
      </c>
      <c r="K505">
        <v>6.1516500000000002E-2</v>
      </c>
      <c r="L505">
        <v>3.0927799999999998E-2</v>
      </c>
      <c r="M505">
        <v>8.8607599999999995E-2</v>
      </c>
      <c r="N505">
        <v>9.7222200000000002E-3</v>
      </c>
      <c r="O505">
        <v>2.14133E-2</v>
      </c>
      <c r="P505">
        <v>9.0225600000000006E-3</v>
      </c>
      <c r="Q505">
        <v>6.1224500000000001E-2</v>
      </c>
      <c r="R505">
        <v>2.5</v>
      </c>
      <c r="S505">
        <v>9.1511399999999998</v>
      </c>
      <c r="T505">
        <v>0.53286900000000004</v>
      </c>
      <c r="U505">
        <v>28.417999999999999</v>
      </c>
      <c r="V505" t="s">
        <v>23</v>
      </c>
      <c r="W505" t="s">
        <v>23</v>
      </c>
    </row>
    <row r="506" spans="1:23">
      <c r="A506">
        <v>505</v>
      </c>
      <c r="B506">
        <v>2.48963E-2</v>
      </c>
      <c r="C506">
        <v>1.9232900000000001E-2</v>
      </c>
      <c r="D506">
        <v>0</v>
      </c>
      <c r="E506">
        <v>2.7907000000000001E-2</v>
      </c>
      <c r="F506">
        <v>1.4430000000000001E-3</v>
      </c>
      <c r="G506">
        <v>2.0659799999999998E-3</v>
      </c>
      <c r="H506">
        <v>0</v>
      </c>
      <c r="I506">
        <v>7.5566799999999996E-3</v>
      </c>
      <c r="J506">
        <v>9.2105300000000001E-2</v>
      </c>
      <c r="K506">
        <v>6.15763E-2</v>
      </c>
      <c r="L506">
        <v>3.125E-2</v>
      </c>
      <c r="M506">
        <v>8.8607599999999995E-2</v>
      </c>
      <c r="N506">
        <v>9.7222200000000002E-3</v>
      </c>
      <c r="O506">
        <v>2.0968899999999999E-2</v>
      </c>
      <c r="P506">
        <v>8.9552199999999998E-3</v>
      </c>
      <c r="Q506">
        <v>5.8823500000000001E-2</v>
      </c>
      <c r="R506">
        <v>2.5</v>
      </c>
      <c r="S506">
        <v>9.1450999999999993</v>
      </c>
      <c r="T506">
        <v>0.51871199999999995</v>
      </c>
      <c r="U506">
        <v>28.7197</v>
      </c>
      <c r="V506" t="s">
        <v>23</v>
      </c>
      <c r="W506" t="s">
        <v>23</v>
      </c>
    </row>
    <row r="507" spans="1:23">
      <c r="A507">
        <v>506</v>
      </c>
      <c r="B507">
        <v>2.48963E-2</v>
      </c>
      <c r="C507">
        <v>1.92588E-2</v>
      </c>
      <c r="D507">
        <v>0</v>
      </c>
      <c r="E507">
        <v>2.7907000000000001E-2</v>
      </c>
      <c r="F507">
        <v>1.4430000000000001E-3</v>
      </c>
      <c r="G507">
        <v>2.0695599999999998E-3</v>
      </c>
      <c r="H507">
        <v>0</v>
      </c>
      <c r="I507">
        <v>7.57576E-3</v>
      </c>
      <c r="J507">
        <v>9.2105300000000001E-2</v>
      </c>
      <c r="K507">
        <v>6.16692E-2</v>
      </c>
      <c r="L507">
        <v>3.125E-2</v>
      </c>
      <c r="M507">
        <v>8.8607599999999995E-2</v>
      </c>
      <c r="N507">
        <v>9.7222200000000002E-3</v>
      </c>
      <c r="O507">
        <v>2.0670899999999999E-2</v>
      </c>
      <c r="P507">
        <v>8.9020799999999997E-3</v>
      </c>
      <c r="Q507">
        <v>5.6603800000000003E-2</v>
      </c>
      <c r="R507">
        <v>2.5</v>
      </c>
      <c r="S507">
        <v>9.0817300000000003</v>
      </c>
      <c r="T507">
        <v>0.50719899999999996</v>
      </c>
      <c r="U507">
        <v>28.147400000000001</v>
      </c>
      <c r="V507" t="s">
        <v>23</v>
      </c>
      <c r="W507" t="s">
        <v>23</v>
      </c>
    </row>
    <row r="508" spans="1:23">
      <c r="A508">
        <v>507</v>
      </c>
      <c r="B508">
        <v>2.48963E-2</v>
      </c>
      <c r="C508">
        <v>1.92862E-2</v>
      </c>
      <c r="D508">
        <v>0</v>
      </c>
      <c r="E508">
        <v>2.7944099999999999E-2</v>
      </c>
      <c r="F508">
        <v>1.4430000000000001E-3</v>
      </c>
      <c r="G508">
        <v>2.0732400000000001E-3</v>
      </c>
      <c r="H508">
        <v>0</v>
      </c>
      <c r="I508">
        <v>7.5901299999999996E-3</v>
      </c>
      <c r="J508">
        <v>9.2105300000000001E-2</v>
      </c>
      <c r="K508">
        <v>6.1797600000000001E-2</v>
      </c>
      <c r="L508">
        <v>3.15789E-2</v>
      </c>
      <c r="M508">
        <v>8.8607599999999995E-2</v>
      </c>
      <c r="N508">
        <v>9.7222200000000002E-3</v>
      </c>
      <c r="O508">
        <v>2.04516E-2</v>
      </c>
      <c r="P508">
        <v>8.8495599999999994E-3</v>
      </c>
      <c r="Q508">
        <v>5.4545499999999997E-2</v>
      </c>
      <c r="R508">
        <v>2.5</v>
      </c>
      <c r="S508">
        <v>9.1226199999999995</v>
      </c>
      <c r="T508">
        <v>0.53030999999999995</v>
      </c>
      <c r="U508">
        <v>28.660699999999999</v>
      </c>
      <c r="V508" t="s">
        <v>23</v>
      </c>
      <c r="W508" t="s">
        <v>23</v>
      </c>
    </row>
    <row r="509" spans="1:23">
      <c r="A509">
        <v>508</v>
      </c>
      <c r="B509">
        <v>2.48963E-2</v>
      </c>
      <c r="C509">
        <v>1.9315200000000001E-2</v>
      </c>
      <c r="D509">
        <v>0</v>
      </c>
      <c r="E509">
        <v>2.7950300000000001E-2</v>
      </c>
      <c r="F509">
        <v>1.4430000000000001E-3</v>
      </c>
      <c r="G509">
        <v>2.0769999999999999E-3</v>
      </c>
      <c r="H509">
        <v>0</v>
      </c>
      <c r="I509">
        <v>7.6045599999999998E-3</v>
      </c>
      <c r="J509">
        <v>9.2105300000000001E-2</v>
      </c>
      <c r="K509">
        <v>6.1965600000000003E-2</v>
      </c>
      <c r="L509">
        <v>3.1914900000000003E-2</v>
      </c>
      <c r="M509">
        <v>8.8607599999999995E-2</v>
      </c>
      <c r="N509">
        <v>9.7222200000000002E-3</v>
      </c>
      <c r="O509">
        <v>2.0279800000000001E-2</v>
      </c>
      <c r="P509">
        <v>8.7976500000000006E-3</v>
      </c>
      <c r="Q509">
        <v>5.3571399999999998E-2</v>
      </c>
      <c r="R509">
        <v>2.5</v>
      </c>
      <c r="S509">
        <v>8.9325600000000005</v>
      </c>
      <c r="T509">
        <v>0.47156399999999998</v>
      </c>
      <c r="U509">
        <v>28.197299999999998</v>
      </c>
      <c r="V509" t="s">
        <v>23</v>
      </c>
      <c r="W509" t="s">
        <v>23</v>
      </c>
    </row>
    <row r="510" spans="1:23">
      <c r="A510">
        <v>509</v>
      </c>
      <c r="B510">
        <v>2.48963E-2</v>
      </c>
      <c r="C510">
        <v>1.93457E-2</v>
      </c>
      <c r="D510">
        <v>0</v>
      </c>
      <c r="E510">
        <v>2.7993799999999999E-2</v>
      </c>
      <c r="F510">
        <v>1.4430000000000001E-3</v>
      </c>
      <c r="G510">
        <v>2.08085E-3</v>
      </c>
      <c r="H510">
        <v>0</v>
      </c>
      <c r="I510">
        <v>7.6190499999999996E-3</v>
      </c>
      <c r="J510">
        <v>9.2105300000000001E-2</v>
      </c>
      <c r="K510">
        <v>6.2179499999999999E-2</v>
      </c>
      <c r="L510">
        <v>3.2258099999999998E-2</v>
      </c>
      <c r="M510">
        <v>8.8607599999999995E-2</v>
      </c>
      <c r="N510">
        <v>9.7222200000000002E-3</v>
      </c>
      <c r="O510">
        <v>2.0139299999999999E-2</v>
      </c>
      <c r="P510">
        <v>8.7591200000000004E-3</v>
      </c>
      <c r="Q510">
        <v>5.2631600000000001E-2</v>
      </c>
      <c r="R510">
        <v>2.5</v>
      </c>
      <c r="S510">
        <v>9.0110700000000001</v>
      </c>
      <c r="T510">
        <v>0.48518800000000001</v>
      </c>
      <c r="U510">
        <v>28.298100000000002</v>
      </c>
      <c r="V510" t="s">
        <v>23</v>
      </c>
      <c r="W510" t="s">
        <v>23</v>
      </c>
    </row>
    <row r="511" spans="1:23">
      <c r="A511">
        <v>510</v>
      </c>
      <c r="B511">
        <v>2.48963E-2</v>
      </c>
      <c r="C511">
        <v>1.9377800000000001E-2</v>
      </c>
      <c r="D511">
        <v>0</v>
      </c>
      <c r="E511">
        <v>2.8000000000000001E-2</v>
      </c>
      <c r="F511">
        <v>1.4430000000000001E-3</v>
      </c>
      <c r="G511">
        <v>2.0847999999999999E-3</v>
      </c>
      <c r="H511">
        <v>0</v>
      </c>
      <c r="I511">
        <v>7.63359E-3</v>
      </c>
      <c r="J511">
        <v>9.2105300000000001E-2</v>
      </c>
      <c r="K511">
        <v>6.2450199999999997E-2</v>
      </c>
      <c r="L511">
        <v>3.2258099999999998E-2</v>
      </c>
      <c r="M511">
        <v>8.9552199999999998E-2</v>
      </c>
      <c r="N511">
        <v>9.7222200000000002E-3</v>
      </c>
      <c r="O511">
        <v>2.0020799999999998E-2</v>
      </c>
      <c r="P511">
        <v>8.7082700000000006E-3</v>
      </c>
      <c r="Q511">
        <v>5.1724100000000002E-2</v>
      </c>
      <c r="R511">
        <v>2.5</v>
      </c>
      <c r="S511">
        <v>8.9076500000000003</v>
      </c>
      <c r="T511">
        <v>0.46217999999999998</v>
      </c>
      <c r="U511">
        <v>28.328900000000001</v>
      </c>
      <c r="V511" t="s">
        <v>23</v>
      </c>
      <c r="W511" t="s">
        <v>23</v>
      </c>
    </row>
    <row r="512" spans="1:23">
      <c r="A512">
        <v>511</v>
      </c>
      <c r="B512">
        <v>2.48963E-2</v>
      </c>
      <c r="C512">
        <v>1.9411500000000002E-2</v>
      </c>
      <c r="D512">
        <v>0</v>
      </c>
      <c r="E512">
        <v>2.8037400000000001E-2</v>
      </c>
      <c r="F512">
        <v>1.4430000000000001E-3</v>
      </c>
      <c r="G512">
        <v>2.0888399999999998E-3</v>
      </c>
      <c r="H512">
        <v>0</v>
      </c>
      <c r="I512">
        <v>7.6628399999999998E-3</v>
      </c>
      <c r="J512">
        <v>9.2105300000000001E-2</v>
      </c>
      <c r="K512">
        <v>6.2800700000000001E-2</v>
      </c>
      <c r="L512">
        <v>3.2608699999999997E-2</v>
      </c>
      <c r="M512">
        <v>8.9743600000000007E-2</v>
      </c>
      <c r="N512">
        <v>9.7222200000000002E-3</v>
      </c>
      <c r="O512">
        <v>1.99183E-2</v>
      </c>
      <c r="P512">
        <v>8.6705199999999993E-3</v>
      </c>
      <c r="Q512">
        <v>5.0847499999999997E-2</v>
      </c>
      <c r="R512">
        <v>2.5</v>
      </c>
      <c r="S512">
        <v>8.9365799999999993</v>
      </c>
      <c r="T512">
        <v>0.42896499999999999</v>
      </c>
      <c r="U512">
        <v>28.323699999999999</v>
      </c>
      <c r="V512" t="s">
        <v>23</v>
      </c>
      <c r="W512" t="s">
        <v>23</v>
      </c>
    </row>
    <row r="513" spans="1:23">
      <c r="A513">
        <v>512</v>
      </c>
      <c r="B513">
        <v>2.48963E-2</v>
      </c>
      <c r="C513">
        <v>1.94469E-2</v>
      </c>
      <c r="D513">
        <v>0</v>
      </c>
      <c r="E513">
        <v>2.80702E-2</v>
      </c>
      <c r="F513">
        <v>1.4430000000000001E-3</v>
      </c>
      <c r="G513">
        <v>2.09297E-3</v>
      </c>
      <c r="H513">
        <v>0</v>
      </c>
      <c r="I513">
        <v>7.6775400000000001E-3</v>
      </c>
      <c r="J513">
        <v>9.2105300000000001E-2</v>
      </c>
      <c r="K513">
        <v>6.3299599999999998E-2</v>
      </c>
      <c r="L513">
        <v>3.2786900000000001E-2</v>
      </c>
      <c r="M513">
        <v>8.9743600000000007E-2</v>
      </c>
      <c r="N513">
        <v>9.7222200000000002E-3</v>
      </c>
      <c r="O513">
        <v>1.9828200000000001E-2</v>
      </c>
      <c r="P513">
        <v>8.6206900000000003E-3</v>
      </c>
      <c r="Q513">
        <v>0.05</v>
      </c>
      <c r="R513">
        <v>2.5</v>
      </c>
      <c r="S513">
        <v>8.8457699999999999</v>
      </c>
      <c r="T513">
        <v>0.368398</v>
      </c>
      <c r="U513">
        <v>27.916499999999999</v>
      </c>
      <c r="V513" t="s">
        <v>23</v>
      </c>
      <c r="W513" t="s">
        <v>23</v>
      </c>
    </row>
    <row r="514" spans="1:23">
      <c r="A514">
        <v>513</v>
      </c>
      <c r="B514">
        <v>2.48963E-2</v>
      </c>
      <c r="C514">
        <v>1.9484000000000001E-2</v>
      </c>
      <c r="D514">
        <v>0</v>
      </c>
      <c r="E514">
        <v>2.8081100000000001E-2</v>
      </c>
      <c r="F514">
        <v>1.4430000000000001E-3</v>
      </c>
      <c r="G514">
        <v>2.0971900000000001E-3</v>
      </c>
      <c r="H514">
        <v>0</v>
      </c>
      <c r="I514">
        <v>7.6923099999999999E-3</v>
      </c>
      <c r="J514">
        <v>9.2105300000000001E-2</v>
      </c>
      <c r="K514">
        <v>6.4697500000000005E-2</v>
      </c>
      <c r="L514">
        <v>3.3057799999999998E-2</v>
      </c>
      <c r="M514">
        <v>9.0909100000000007E-2</v>
      </c>
      <c r="N514">
        <v>9.7222200000000002E-3</v>
      </c>
      <c r="O514">
        <v>1.9748000000000002E-2</v>
      </c>
      <c r="P514">
        <v>8.2987600000000005E-3</v>
      </c>
      <c r="Q514">
        <v>4.9180300000000003E-2</v>
      </c>
      <c r="R514">
        <v>2.5</v>
      </c>
      <c r="S514">
        <v>8.8742400000000004</v>
      </c>
      <c r="T514">
        <v>0.41907499999999998</v>
      </c>
      <c r="U514">
        <v>28.254899999999999</v>
      </c>
      <c r="V514" t="s">
        <v>23</v>
      </c>
      <c r="W514" t="s">
        <v>25</v>
      </c>
    </row>
    <row r="515" spans="1:23">
      <c r="A515">
        <v>514</v>
      </c>
      <c r="B515">
        <v>2.48963E-2</v>
      </c>
      <c r="C515">
        <v>1.9522899999999999E-2</v>
      </c>
      <c r="D515">
        <v>0</v>
      </c>
      <c r="E515">
        <v>2.8125000000000001E-2</v>
      </c>
      <c r="F515">
        <v>1.4430000000000001E-3</v>
      </c>
      <c r="G515">
        <v>2.1015000000000001E-3</v>
      </c>
      <c r="H515">
        <v>0</v>
      </c>
      <c r="I515">
        <v>7.7220099999999996E-3</v>
      </c>
      <c r="J515">
        <v>9.2105300000000001E-2</v>
      </c>
      <c r="K515">
        <v>6.3442999999999999E-2</v>
      </c>
      <c r="L515">
        <v>3.2786900000000001E-2</v>
      </c>
      <c r="M515">
        <v>8.9743600000000007E-2</v>
      </c>
      <c r="N515">
        <v>9.7222200000000002E-3</v>
      </c>
      <c r="O515">
        <v>1.96759E-2</v>
      </c>
      <c r="P515">
        <v>7.9681300000000004E-3</v>
      </c>
      <c r="Q515">
        <v>4.9180300000000003E-2</v>
      </c>
      <c r="R515">
        <v>2.5</v>
      </c>
      <c r="S515">
        <v>8.7487700000000004</v>
      </c>
      <c r="T515">
        <v>0.34549200000000002</v>
      </c>
      <c r="U515">
        <v>28.002199999999998</v>
      </c>
      <c r="V515" t="s">
        <v>23</v>
      </c>
      <c r="W515" t="s">
        <v>23</v>
      </c>
    </row>
    <row r="516" spans="1:23">
      <c r="A516">
        <v>515</v>
      </c>
      <c r="B516">
        <v>2.48963E-2</v>
      </c>
      <c r="C516">
        <v>1.9563500000000001E-2</v>
      </c>
      <c r="D516">
        <v>0</v>
      </c>
      <c r="E516">
        <v>2.8169E-2</v>
      </c>
      <c r="F516">
        <v>1.4430000000000001E-3</v>
      </c>
      <c r="G516">
        <v>2.1059199999999998E-3</v>
      </c>
      <c r="H516">
        <v>0</v>
      </c>
      <c r="I516">
        <v>7.7519399999999997E-3</v>
      </c>
      <c r="J516">
        <v>9.2105300000000001E-2</v>
      </c>
      <c r="K516">
        <v>6.3069799999999995E-2</v>
      </c>
      <c r="L516">
        <v>3.2520300000000002E-2</v>
      </c>
      <c r="M516">
        <v>8.9743600000000007E-2</v>
      </c>
      <c r="N516">
        <v>9.7222200000000002E-3</v>
      </c>
      <c r="O516">
        <v>1.9610699999999998E-2</v>
      </c>
      <c r="P516">
        <v>7.7369400000000003E-3</v>
      </c>
      <c r="Q516">
        <v>4.8387100000000002E-2</v>
      </c>
      <c r="R516">
        <v>2.5</v>
      </c>
      <c r="S516">
        <v>8.7520500000000006</v>
      </c>
      <c r="T516">
        <v>0.36607099999999998</v>
      </c>
      <c r="U516">
        <v>28.092700000000001</v>
      </c>
      <c r="V516" t="s">
        <v>23</v>
      </c>
      <c r="W516" t="s">
        <v>23</v>
      </c>
    </row>
    <row r="517" spans="1:23">
      <c r="A517">
        <v>516</v>
      </c>
      <c r="B517">
        <v>2.48963E-2</v>
      </c>
      <c r="C517">
        <v>1.96058E-2</v>
      </c>
      <c r="D517">
        <v>0</v>
      </c>
      <c r="E517">
        <v>2.8169E-2</v>
      </c>
      <c r="F517">
        <v>1.4430000000000001E-3</v>
      </c>
      <c r="G517">
        <v>2.11042E-3</v>
      </c>
      <c r="H517">
        <v>0</v>
      </c>
      <c r="I517">
        <v>7.7669899999999997E-3</v>
      </c>
      <c r="J517">
        <v>9.2105300000000001E-2</v>
      </c>
      <c r="K517">
        <v>6.2832700000000005E-2</v>
      </c>
      <c r="L517">
        <v>3.2258099999999998E-2</v>
      </c>
      <c r="M517">
        <v>8.9743600000000007E-2</v>
      </c>
      <c r="N517">
        <v>9.7222200000000002E-3</v>
      </c>
      <c r="O517">
        <v>1.9551599999999999E-2</v>
      </c>
      <c r="P517">
        <v>7.57576E-3</v>
      </c>
      <c r="Q517">
        <v>4.7619000000000002E-2</v>
      </c>
      <c r="R517">
        <v>2.5</v>
      </c>
      <c r="S517">
        <v>8.7042300000000008</v>
      </c>
      <c r="T517">
        <v>0.27039099999999999</v>
      </c>
      <c r="U517">
        <v>27.9922</v>
      </c>
      <c r="V517" t="s">
        <v>23</v>
      </c>
      <c r="W517" t="s">
        <v>23</v>
      </c>
    </row>
    <row r="518" spans="1:23">
      <c r="A518">
        <v>517</v>
      </c>
      <c r="B518">
        <v>2.48963E-2</v>
      </c>
      <c r="C518">
        <v>1.9650000000000001E-2</v>
      </c>
      <c r="D518">
        <v>0</v>
      </c>
      <c r="E518">
        <v>2.8213200000000001E-2</v>
      </c>
      <c r="F518">
        <v>1.4430000000000001E-3</v>
      </c>
      <c r="G518">
        <v>2.1150299999999999E-3</v>
      </c>
      <c r="H518">
        <v>0</v>
      </c>
      <c r="I518">
        <v>7.7922099999999999E-3</v>
      </c>
      <c r="J518">
        <v>9.2105300000000001E-2</v>
      </c>
      <c r="K518">
        <v>6.2667299999999995E-2</v>
      </c>
      <c r="L518">
        <v>3.1914900000000003E-2</v>
      </c>
      <c r="M518">
        <v>8.9743600000000007E-2</v>
      </c>
      <c r="N518">
        <v>9.7222200000000002E-3</v>
      </c>
      <c r="O518">
        <v>1.94982E-2</v>
      </c>
      <c r="P518">
        <v>7.4626900000000001E-3</v>
      </c>
      <c r="Q518">
        <v>4.7619000000000002E-2</v>
      </c>
      <c r="R518">
        <v>2.5</v>
      </c>
      <c r="S518">
        <v>8.6433099999999996</v>
      </c>
      <c r="T518">
        <v>0.306842</v>
      </c>
      <c r="U518">
        <v>27.829699999999999</v>
      </c>
      <c r="V518" t="s">
        <v>23</v>
      </c>
      <c r="W518" t="s">
        <v>23</v>
      </c>
    </row>
    <row r="519" spans="1:23">
      <c r="A519">
        <v>518</v>
      </c>
      <c r="B519">
        <v>2.48963E-2</v>
      </c>
      <c r="C519">
        <v>1.9696100000000001E-2</v>
      </c>
      <c r="D519">
        <v>0</v>
      </c>
      <c r="E519">
        <v>2.8257500000000001E-2</v>
      </c>
      <c r="F519">
        <v>1.4430000000000001E-3</v>
      </c>
      <c r="G519">
        <v>2.1197299999999998E-3</v>
      </c>
      <c r="H519">
        <v>0</v>
      </c>
      <c r="I519">
        <v>7.8125E-3</v>
      </c>
      <c r="J519">
        <v>9.2105300000000001E-2</v>
      </c>
      <c r="K519">
        <v>6.2554799999999994E-2</v>
      </c>
      <c r="L519">
        <v>3.15789E-2</v>
      </c>
      <c r="M519">
        <v>8.9743600000000007E-2</v>
      </c>
      <c r="N519">
        <v>9.7222200000000002E-3</v>
      </c>
      <c r="O519">
        <v>1.94503E-2</v>
      </c>
      <c r="P519">
        <v>7.3710099999999999E-3</v>
      </c>
      <c r="Q519">
        <v>4.7619000000000002E-2</v>
      </c>
      <c r="R519">
        <v>2.5</v>
      </c>
      <c r="S519">
        <v>8.6607000000000003</v>
      </c>
      <c r="T519">
        <v>0.27731099999999997</v>
      </c>
      <c r="U519">
        <v>27.679099999999998</v>
      </c>
      <c r="V519" t="s">
        <v>23</v>
      </c>
      <c r="W519" t="s">
        <v>23</v>
      </c>
    </row>
    <row r="520" spans="1:23">
      <c r="A520">
        <v>519</v>
      </c>
      <c r="B520">
        <v>2.48963E-2</v>
      </c>
      <c r="C520">
        <v>1.9744100000000001E-2</v>
      </c>
      <c r="D520">
        <v>0</v>
      </c>
      <c r="E520">
        <v>2.8301900000000001E-2</v>
      </c>
      <c r="F520">
        <v>1.4430000000000001E-3</v>
      </c>
      <c r="G520">
        <v>2.1245299999999999E-3</v>
      </c>
      <c r="H520">
        <v>0</v>
      </c>
      <c r="I520">
        <v>7.8329000000000003E-3</v>
      </c>
      <c r="J520">
        <v>9.2105300000000001E-2</v>
      </c>
      <c r="K520">
        <v>6.2488599999999998E-2</v>
      </c>
      <c r="L520">
        <v>3.125E-2</v>
      </c>
      <c r="M520">
        <v>8.9743600000000007E-2</v>
      </c>
      <c r="N520">
        <v>9.7222200000000002E-3</v>
      </c>
      <c r="O520">
        <v>1.9408700000000001E-2</v>
      </c>
      <c r="P520">
        <v>7.3126099999999998E-3</v>
      </c>
      <c r="Q520">
        <v>4.6875E-2</v>
      </c>
      <c r="R520">
        <v>2.5</v>
      </c>
      <c r="S520">
        <v>8.6293900000000008</v>
      </c>
      <c r="T520">
        <v>0.252419</v>
      </c>
      <c r="U520">
        <v>28.046600000000002</v>
      </c>
      <c r="V520" t="s">
        <v>23</v>
      </c>
      <c r="W520" t="s">
        <v>23</v>
      </c>
    </row>
    <row r="521" spans="1:23">
      <c r="A521">
        <v>520</v>
      </c>
      <c r="B521">
        <v>2.48963E-2</v>
      </c>
      <c r="C521">
        <v>1.9794099999999999E-2</v>
      </c>
      <c r="D521">
        <v>0</v>
      </c>
      <c r="E521">
        <v>2.8333299999999999E-2</v>
      </c>
      <c r="F521">
        <v>1.4430000000000001E-3</v>
      </c>
      <c r="G521">
        <v>2.1294199999999999E-3</v>
      </c>
      <c r="H521">
        <v>0</v>
      </c>
      <c r="I521">
        <v>7.8585500000000006E-3</v>
      </c>
      <c r="J521">
        <v>9.2105300000000001E-2</v>
      </c>
      <c r="K521">
        <v>6.2467500000000002E-2</v>
      </c>
      <c r="L521">
        <v>3.125E-2</v>
      </c>
      <c r="M521">
        <v>9.0909100000000007E-2</v>
      </c>
      <c r="N521">
        <v>9.7222200000000002E-3</v>
      </c>
      <c r="O521">
        <v>1.9375300000000002E-2</v>
      </c>
      <c r="P521">
        <v>7.2595300000000001E-3</v>
      </c>
      <c r="Q521">
        <v>4.6875E-2</v>
      </c>
      <c r="R521">
        <v>2.5</v>
      </c>
      <c r="S521">
        <v>8.6350300000000004</v>
      </c>
      <c r="T521">
        <v>0.25397599999999998</v>
      </c>
      <c r="U521">
        <v>27.7058</v>
      </c>
      <c r="V521" t="s">
        <v>23</v>
      </c>
      <c r="W521" t="s">
        <v>23</v>
      </c>
    </row>
    <row r="522" spans="1:23">
      <c r="A522">
        <v>521</v>
      </c>
      <c r="B522">
        <v>2.48963E-2</v>
      </c>
      <c r="C522">
        <v>1.9846099999999998E-2</v>
      </c>
      <c r="D522">
        <v>0</v>
      </c>
      <c r="E522">
        <v>2.83465E-2</v>
      </c>
      <c r="F522">
        <v>1.4430000000000001E-3</v>
      </c>
      <c r="G522">
        <v>2.1344200000000002E-3</v>
      </c>
      <c r="H522">
        <v>0</v>
      </c>
      <c r="I522">
        <v>7.8740200000000007E-3</v>
      </c>
      <c r="J522">
        <v>9.2105300000000001E-2</v>
      </c>
      <c r="K522">
        <v>6.2494300000000003E-2</v>
      </c>
      <c r="L522">
        <v>3.0927799999999998E-2</v>
      </c>
      <c r="M522">
        <v>9.0909100000000007E-2</v>
      </c>
      <c r="N522">
        <v>9.7222200000000002E-3</v>
      </c>
      <c r="O522">
        <v>1.9357900000000001E-2</v>
      </c>
      <c r="P522">
        <v>7.2202200000000003E-3</v>
      </c>
      <c r="Q522">
        <v>4.6875E-2</v>
      </c>
      <c r="R522">
        <v>2.5</v>
      </c>
      <c r="S522">
        <v>8.5926899999999993</v>
      </c>
      <c r="T522">
        <v>0.270179</v>
      </c>
      <c r="U522">
        <v>27.990100000000002</v>
      </c>
      <c r="V522" t="s">
        <v>23</v>
      </c>
      <c r="W522" t="s">
        <v>23</v>
      </c>
    </row>
    <row r="523" spans="1:23">
      <c r="A523">
        <v>522</v>
      </c>
      <c r="B523">
        <v>2.48963E-2</v>
      </c>
      <c r="C523">
        <v>1.99001E-2</v>
      </c>
      <c r="D523">
        <v>0</v>
      </c>
      <c r="E523">
        <v>2.8391199999999998E-2</v>
      </c>
      <c r="F523">
        <v>1.4430000000000001E-3</v>
      </c>
      <c r="G523">
        <v>2.1395199999999998E-3</v>
      </c>
      <c r="H523">
        <v>0</v>
      </c>
      <c r="I523">
        <v>7.9051399999999997E-3</v>
      </c>
      <c r="J523">
        <v>9.2105300000000001E-2</v>
      </c>
      <c r="K523">
        <v>6.25782E-2</v>
      </c>
      <c r="L523">
        <v>3.0927799999999998E-2</v>
      </c>
      <c r="M523">
        <v>9.0909100000000007E-2</v>
      </c>
      <c r="N523">
        <v>9.7222200000000002E-3</v>
      </c>
      <c r="O523">
        <v>1.9448799999999999E-2</v>
      </c>
      <c r="P523">
        <v>7.1813299999999997E-3</v>
      </c>
      <c r="Q523">
        <v>4.6875E-2</v>
      </c>
      <c r="R523">
        <v>2.5</v>
      </c>
      <c r="S523">
        <v>8.5395900000000005</v>
      </c>
      <c r="T523">
        <v>0.18606600000000001</v>
      </c>
      <c r="U523">
        <v>27.5943</v>
      </c>
      <c r="V523" t="s">
        <v>23</v>
      </c>
      <c r="W523" t="s">
        <v>24</v>
      </c>
    </row>
    <row r="524" spans="1:23">
      <c r="A524">
        <v>523</v>
      </c>
      <c r="B524">
        <v>2.48963E-2</v>
      </c>
      <c r="C524">
        <v>1.99563E-2</v>
      </c>
      <c r="D524">
        <v>0</v>
      </c>
      <c r="E524">
        <v>2.8435999999999999E-2</v>
      </c>
      <c r="F524">
        <v>1.4430000000000001E-3</v>
      </c>
      <c r="G524">
        <v>2.1447200000000001E-3</v>
      </c>
      <c r="H524">
        <v>0</v>
      </c>
      <c r="I524">
        <v>7.9365100000000008E-3</v>
      </c>
      <c r="J524">
        <v>9.2105300000000001E-2</v>
      </c>
      <c r="K524">
        <v>6.2740500000000005E-2</v>
      </c>
      <c r="L524">
        <v>3.0927799999999998E-2</v>
      </c>
      <c r="M524">
        <v>9.0909100000000007E-2</v>
      </c>
      <c r="N524">
        <v>9.7222200000000002E-3</v>
      </c>
      <c r="O524">
        <v>1.89001E-2</v>
      </c>
      <c r="P524">
        <v>6.9084599999999999E-3</v>
      </c>
      <c r="Q524">
        <v>4.3478299999999998E-2</v>
      </c>
      <c r="R524">
        <v>2.5</v>
      </c>
      <c r="S524">
        <v>8.44496</v>
      </c>
      <c r="T524">
        <v>0.109349</v>
      </c>
      <c r="U524">
        <v>27.5579</v>
      </c>
      <c r="V524" t="s">
        <v>23</v>
      </c>
      <c r="W524" t="s">
        <v>23</v>
      </c>
    </row>
    <row r="525" spans="1:23">
      <c r="A525">
        <v>524</v>
      </c>
      <c r="B525">
        <v>2.48963E-2</v>
      </c>
      <c r="C525">
        <v>2.00146E-2</v>
      </c>
      <c r="D525">
        <v>0</v>
      </c>
      <c r="E525">
        <v>2.8480999999999999E-2</v>
      </c>
      <c r="F525">
        <v>1.4430000000000001E-3</v>
      </c>
      <c r="G525">
        <v>2.1500299999999998E-3</v>
      </c>
      <c r="H525">
        <v>0</v>
      </c>
      <c r="I525">
        <v>7.9575600000000007E-3</v>
      </c>
      <c r="J525">
        <v>9.2105300000000001E-2</v>
      </c>
      <c r="K525">
        <v>6.3049900000000006E-2</v>
      </c>
      <c r="L525">
        <v>3.0927799999999998E-2</v>
      </c>
      <c r="M525">
        <v>9.0909100000000007E-2</v>
      </c>
      <c r="N525">
        <v>9.7222200000000002E-3</v>
      </c>
      <c r="O525">
        <v>1.8487900000000002E-2</v>
      </c>
      <c r="P525">
        <v>6.7226899999999999E-3</v>
      </c>
      <c r="Q525">
        <v>4.2253499999999999E-2</v>
      </c>
      <c r="R525">
        <v>2.5</v>
      </c>
      <c r="S525">
        <v>8.2914700000000003</v>
      </c>
      <c r="T525">
        <v>0.11142199999999999</v>
      </c>
      <c r="U525">
        <v>27.198399999999999</v>
      </c>
      <c r="V525" t="s">
        <v>23</v>
      </c>
      <c r="W525" t="s">
        <v>23</v>
      </c>
    </row>
    <row r="526" spans="1:23">
      <c r="A526">
        <v>525</v>
      </c>
      <c r="B526">
        <v>2.48963E-2</v>
      </c>
      <c r="C526">
        <v>2.0075099999999999E-2</v>
      </c>
      <c r="D526">
        <v>0</v>
      </c>
      <c r="E526">
        <v>2.8526099999999999E-2</v>
      </c>
      <c r="F526">
        <v>1.4430000000000001E-3</v>
      </c>
      <c r="G526">
        <v>2.1554399999999998E-3</v>
      </c>
      <c r="H526">
        <v>0</v>
      </c>
      <c r="I526">
        <v>7.9840299999999996E-3</v>
      </c>
      <c r="J526">
        <v>9.2105300000000001E-2</v>
      </c>
      <c r="K526">
        <v>6.4257900000000007E-2</v>
      </c>
      <c r="L526">
        <v>3.0927799999999998E-2</v>
      </c>
      <c r="M526">
        <v>9.2105300000000001E-2</v>
      </c>
      <c r="N526">
        <v>9.7222200000000002E-3</v>
      </c>
      <c r="O526">
        <v>1.8115599999999999E-2</v>
      </c>
      <c r="P526">
        <v>5.6818199999999998E-3</v>
      </c>
      <c r="Q526">
        <v>4.1379300000000001E-2</v>
      </c>
      <c r="R526">
        <v>2.5</v>
      </c>
      <c r="S526">
        <v>8.2162900000000008</v>
      </c>
      <c r="T526">
        <v>1.5005599999999999E-2</v>
      </c>
      <c r="U526">
        <v>26.924299999999999</v>
      </c>
      <c r="V526" t="s">
        <v>23</v>
      </c>
      <c r="W526" t="s">
        <v>25</v>
      </c>
    </row>
    <row r="527" spans="1:23">
      <c r="A527">
        <v>526</v>
      </c>
      <c r="B527">
        <v>2.48963E-2</v>
      </c>
      <c r="C527">
        <v>2.01379E-2</v>
      </c>
      <c r="D527">
        <v>0</v>
      </c>
      <c r="E527">
        <v>2.85714E-2</v>
      </c>
      <c r="F527">
        <v>1.4430000000000001E-3</v>
      </c>
      <c r="G527">
        <v>2.16095E-3</v>
      </c>
      <c r="H527">
        <v>0</v>
      </c>
      <c r="I527">
        <v>8.0160300000000004E-3</v>
      </c>
      <c r="J527">
        <v>9.2105300000000001E-2</v>
      </c>
      <c r="K527">
        <v>6.2692800000000007E-2</v>
      </c>
      <c r="L527">
        <v>2.9850700000000001E-2</v>
      </c>
      <c r="M527">
        <v>9.0909100000000007E-2</v>
      </c>
      <c r="N527">
        <v>9.7222200000000002E-3</v>
      </c>
      <c r="O527">
        <v>1.7771800000000001E-2</v>
      </c>
      <c r="P527">
        <v>5.3667300000000001E-3</v>
      </c>
      <c r="Q527">
        <v>4.05405E-2</v>
      </c>
      <c r="R527">
        <v>2.5</v>
      </c>
      <c r="S527">
        <v>7.9738499999999997</v>
      </c>
      <c r="T527">
        <v>-4.09862E-2</v>
      </c>
      <c r="U527">
        <v>26.274699999999999</v>
      </c>
      <c r="V527" t="s">
        <v>23</v>
      </c>
      <c r="W527" t="s">
        <v>23</v>
      </c>
    </row>
    <row r="528" spans="1:23">
      <c r="A528">
        <v>527</v>
      </c>
      <c r="B528">
        <v>2.48963E-2</v>
      </c>
      <c r="C528">
        <v>2.0203100000000002E-2</v>
      </c>
      <c r="D528">
        <v>0</v>
      </c>
      <c r="E528">
        <v>2.8616900000000001E-2</v>
      </c>
      <c r="F528">
        <v>1.4430000000000001E-3</v>
      </c>
      <c r="G528">
        <v>2.16657E-3</v>
      </c>
      <c r="H528">
        <v>0</v>
      </c>
      <c r="I528">
        <v>8.0429000000000004E-3</v>
      </c>
      <c r="J528">
        <v>9.2105300000000001E-2</v>
      </c>
      <c r="K528">
        <v>6.2037200000000001E-2</v>
      </c>
      <c r="L528">
        <v>2.8985500000000001E-2</v>
      </c>
      <c r="M528">
        <v>9.0909100000000007E-2</v>
      </c>
      <c r="N528">
        <v>9.7222200000000002E-3</v>
      </c>
      <c r="O528">
        <v>1.7451399999999999E-2</v>
      </c>
      <c r="P528">
        <v>5.2631600000000002E-3</v>
      </c>
      <c r="Q528">
        <v>0.04</v>
      </c>
      <c r="R528">
        <v>2.5</v>
      </c>
      <c r="S528">
        <v>7.92089</v>
      </c>
      <c r="T528">
        <v>-0.115809</v>
      </c>
      <c r="U528">
        <v>26.368099999999998</v>
      </c>
      <c r="V528" t="s">
        <v>23</v>
      </c>
      <c r="W528" t="s">
        <v>23</v>
      </c>
    </row>
    <row r="529" spans="1:23">
      <c r="A529">
        <v>528</v>
      </c>
      <c r="B529">
        <v>2.48963E-2</v>
      </c>
      <c r="C529">
        <v>2.02706E-2</v>
      </c>
      <c r="D529">
        <v>0</v>
      </c>
      <c r="E529">
        <v>2.8662400000000001E-2</v>
      </c>
      <c r="F529">
        <v>1.4430000000000001E-3</v>
      </c>
      <c r="G529">
        <v>2.1722999999999998E-3</v>
      </c>
      <c r="H529">
        <v>0</v>
      </c>
      <c r="I529">
        <v>8.0645200000000004E-3</v>
      </c>
      <c r="J529">
        <v>9.2105300000000001E-2</v>
      </c>
      <c r="K529">
        <v>6.1542100000000002E-2</v>
      </c>
      <c r="L529">
        <v>2.7777799999999998E-2</v>
      </c>
      <c r="M529">
        <v>9.0909100000000007E-2</v>
      </c>
      <c r="N529">
        <v>9.7222200000000002E-3</v>
      </c>
      <c r="O529">
        <v>1.7151300000000001E-2</v>
      </c>
      <c r="P529">
        <v>5.2173899999999997E-3</v>
      </c>
      <c r="Q529">
        <v>3.94737E-2</v>
      </c>
      <c r="R529">
        <v>2.5</v>
      </c>
      <c r="S529">
        <v>7.7489800000000004</v>
      </c>
      <c r="T529">
        <v>-0.31819500000000001</v>
      </c>
      <c r="U529">
        <v>25.8995</v>
      </c>
      <c r="V529" t="s">
        <v>23</v>
      </c>
      <c r="W529" t="s">
        <v>23</v>
      </c>
    </row>
    <row r="530" spans="1:23">
      <c r="A530">
        <v>529</v>
      </c>
      <c r="B530">
        <v>2.48963E-2</v>
      </c>
      <c r="C530">
        <v>2.03406E-2</v>
      </c>
      <c r="D530">
        <v>0</v>
      </c>
      <c r="E530">
        <v>2.87081E-2</v>
      </c>
      <c r="F530">
        <v>1.4430000000000001E-3</v>
      </c>
      <c r="G530">
        <v>2.1781399999999999E-3</v>
      </c>
      <c r="H530">
        <v>0</v>
      </c>
      <c r="I530">
        <v>8.0971700000000008E-3</v>
      </c>
      <c r="J530">
        <v>9.2105300000000001E-2</v>
      </c>
      <c r="K530">
        <v>6.1141000000000001E-2</v>
      </c>
      <c r="L530">
        <v>2.6666700000000002E-2</v>
      </c>
      <c r="M530">
        <v>9.0909100000000007E-2</v>
      </c>
      <c r="N530">
        <v>9.7222200000000002E-3</v>
      </c>
      <c r="O530">
        <v>1.68688E-2</v>
      </c>
      <c r="P530">
        <v>5.1813500000000004E-3</v>
      </c>
      <c r="Q530">
        <v>3.8961000000000003E-2</v>
      </c>
      <c r="R530">
        <v>2.5</v>
      </c>
      <c r="S530">
        <v>7.65632</v>
      </c>
      <c r="T530">
        <v>-0.39739999999999998</v>
      </c>
      <c r="U530">
        <v>25.697199999999999</v>
      </c>
      <c r="V530" t="s">
        <v>23</v>
      </c>
      <c r="W530" t="s">
        <v>23</v>
      </c>
    </row>
    <row r="531" spans="1:23">
      <c r="A531">
        <v>530</v>
      </c>
      <c r="B531">
        <v>2.48963E-2</v>
      </c>
      <c r="C531">
        <v>2.04131E-2</v>
      </c>
      <c r="D531">
        <v>0</v>
      </c>
      <c r="E531">
        <v>2.87648E-2</v>
      </c>
      <c r="F531">
        <v>1.4430000000000001E-3</v>
      </c>
      <c r="G531">
        <v>2.1840800000000001E-3</v>
      </c>
      <c r="H531">
        <v>0</v>
      </c>
      <c r="I531">
        <v>8.1300799999999996E-3</v>
      </c>
      <c r="J531">
        <v>9.2105300000000001E-2</v>
      </c>
      <c r="K531">
        <v>6.0814600000000003E-2</v>
      </c>
      <c r="L531">
        <v>2.5641000000000001E-2</v>
      </c>
      <c r="M531">
        <v>9.0909100000000007E-2</v>
      </c>
      <c r="N531">
        <v>9.7222200000000002E-3</v>
      </c>
      <c r="O531">
        <v>1.6602200000000001E-2</v>
      </c>
      <c r="P531">
        <v>5.1635099999999996E-3</v>
      </c>
      <c r="Q531">
        <v>3.8461500000000003E-2</v>
      </c>
      <c r="R531">
        <v>2.5</v>
      </c>
      <c r="S531">
        <v>7.5260600000000002</v>
      </c>
      <c r="T531">
        <v>-0.40869100000000003</v>
      </c>
      <c r="U531">
        <v>25.177399999999999</v>
      </c>
      <c r="V531" t="s">
        <v>23</v>
      </c>
      <c r="W531" t="s">
        <v>23</v>
      </c>
    </row>
    <row r="532" spans="1:23">
      <c r="A532">
        <v>531</v>
      </c>
      <c r="B532">
        <v>2.48963E-2</v>
      </c>
      <c r="C532">
        <v>2.0488200000000002E-2</v>
      </c>
      <c r="D532">
        <v>0</v>
      </c>
      <c r="E532">
        <v>2.8828800000000002E-2</v>
      </c>
      <c r="F532">
        <v>1.4430000000000001E-3</v>
      </c>
      <c r="G532">
        <v>2.1901400000000001E-3</v>
      </c>
      <c r="H532">
        <v>0</v>
      </c>
      <c r="I532">
        <v>8.1521700000000002E-3</v>
      </c>
      <c r="J532">
        <v>9.2105300000000001E-2</v>
      </c>
      <c r="K532">
        <v>6.0559599999999998E-2</v>
      </c>
      <c r="L532">
        <v>2.32558E-2</v>
      </c>
      <c r="M532">
        <v>9.0909100000000007E-2</v>
      </c>
      <c r="N532">
        <v>9.7222200000000002E-3</v>
      </c>
      <c r="O532">
        <v>1.6349800000000001E-2</v>
      </c>
      <c r="P532">
        <v>5.1457999999999999E-3</v>
      </c>
      <c r="Q532">
        <v>3.79747E-2</v>
      </c>
      <c r="R532">
        <v>2.5</v>
      </c>
      <c r="S532">
        <v>7.4028499999999999</v>
      </c>
      <c r="T532">
        <v>-0.52880400000000005</v>
      </c>
      <c r="U532">
        <v>24.711099999999998</v>
      </c>
      <c r="V532" t="s">
        <v>23</v>
      </c>
      <c r="W532" t="s">
        <v>23</v>
      </c>
    </row>
    <row r="533" spans="1:23">
      <c r="A533">
        <v>532</v>
      </c>
      <c r="B533">
        <v>2.48963E-2</v>
      </c>
      <c r="C533">
        <v>2.0566000000000001E-2</v>
      </c>
      <c r="D533">
        <v>0</v>
      </c>
      <c r="E533">
        <v>2.8892500000000002E-2</v>
      </c>
      <c r="F533">
        <v>1.4430000000000001E-3</v>
      </c>
      <c r="G533">
        <v>2.1963099999999999E-3</v>
      </c>
      <c r="H533">
        <v>0</v>
      </c>
      <c r="I533">
        <v>8.1967199999999994E-3</v>
      </c>
      <c r="J533">
        <v>9.2105300000000001E-2</v>
      </c>
      <c r="K533">
        <v>6.0388499999999998E-2</v>
      </c>
      <c r="L533">
        <v>2.0833299999999999E-2</v>
      </c>
      <c r="M533">
        <v>9.0909100000000007E-2</v>
      </c>
      <c r="N533">
        <v>9.7222200000000002E-3</v>
      </c>
      <c r="O533">
        <v>1.6110200000000002E-2</v>
      </c>
      <c r="P533">
        <v>5.0505100000000002E-3</v>
      </c>
      <c r="Q533">
        <v>3.7499999999999999E-2</v>
      </c>
      <c r="R533">
        <v>2.5</v>
      </c>
      <c r="S533">
        <v>7.3569899999999997</v>
      </c>
      <c r="T533">
        <v>-0.51995000000000002</v>
      </c>
      <c r="U533">
        <v>24.8462</v>
      </c>
      <c r="V533" t="s">
        <v>23</v>
      </c>
      <c r="W533" t="s">
        <v>23</v>
      </c>
    </row>
    <row r="534" spans="1:23">
      <c r="A534">
        <v>533</v>
      </c>
      <c r="B534">
        <v>2.48963E-2</v>
      </c>
      <c r="C534">
        <v>2.0646500000000002E-2</v>
      </c>
      <c r="D534">
        <v>0</v>
      </c>
      <c r="E534">
        <v>2.89389E-2</v>
      </c>
      <c r="F534">
        <v>1.4430000000000001E-3</v>
      </c>
      <c r="G534">
        <v>2.2025899999999999E-3</v>
      </c>
      <c r="H534">
        <v>0</v>
      </c>
      <c r="I534">
        <v>8.2191799999999995E-3</v>
      </c>
      <c r="J534">
        <v>9.2105300000000001E-2</v>
      </c>
      <c r="K534">
        <v>6.0360400000000002E-2</v>
      </c>
      <c r="L534">
        <v>0.02</v>
      </c>
      <c r="M534">
        <v>9.0909100000000007E-2</v>
      </c>
      <c r="N534">
        <v>9.7222200000000002E-3</v>
      </c>
      <c r="O534">
        <v>1.5882500000000001E-2</v>
      </c>
      <c r="P534">
        <v>4.8780500000000001E-3</v>
      </c>
      <c r="Q534">
        <v>3.7037E-2</v>
      </c>
      <c r="R534">
        <v>2.5</v>
      </c>
      <c r="S534">
        <v>7.2638600000000002</v>
      </c>
      <c r="T534">
        <v>-0.713808</v>
      </c>
      <c r="U534">
        <v>24.339500000000001</v>
      </c>
      <c r="V534" t="s">
        <v>23</v>
      </c>
      <c r="W534" t="s">
        <v>23</v>
      </c>
    </row>
    <row r="535" spans="1:23">
      <c r="A535">
        <v>534</v>
      </c>
      <c r="B535">
        <v>2.48963E-2</v>
      </c>
      <c r="C535">
        <v>2.0729899999999999E-2</v>
      </c>
      <c r="D535">
        <v>0</v>
      </c>
      <c r="E535">
        <v>2.8985500000000001E-2</v>
      </c>
      <c r="F535">
        <v>1.4430000000000001E-3</v>
      </c>
      <c r="G535">
        <v>2.2089900000000001E-3</v>
      </c>
      <c r="H535">
        <v>0</v>
      </c>
      <c r="I535">
        <v>8.2474200000000001E-3</v>
      </c>
      <c r="J535">
        <v>9.2105300000000001E-2</v>
      </c>
      <c r="K535">
        <v>6.1216800000000002E-2</v>
      </c>
      <c r="L535">
        <v>1.9230799999999999E-2</v>
      </c>
      <c r="M535">
        <v>9.0909100000000007E-2</v>
      </c>
      <c r="N535">
        <v>9.7222200000000002E-3</v>
      </c>
      <c r="O535">
        <v>1.5665499999999999E-2</v>
      </c>
      <c r="P535">
        <v>4.48431E-3</v>
      </c>
      <c r="Q535">
        <v>3.6585399999999997E-2</v>
      </c>
      <c r="R535">
        <v>2.5</v>
      </c>
      <c r="S535">
        <v>7.1016599999999999</v>
      </c>
      <c r="T535">
        <v>-0.68378300000000003</v>
      </c>
      <c r="U535">
        <v>23.9986</v>
      </c>
      <c r="V535" t="s">
        <v>23</v>
      </c>
      <c r="W535" t="s">
        <v>25</v>
      </c>
    </row>
    <row r="536" spans="1:23">
      <c r="A536">
        <v>535</v>
      </c>
      <c r="B536">
        <v>2.48963E-2</v>
      </c>
      <c r="C536">
        <v>2.0816100000000001E-2</v>
      </c>
      <c r="D536">
        <v>0</v>
      </c>
      <c r="E536">
        <v>2.9079199999999999E-2</v>
      </c>
      <c r="F536">
        <v>1.4430000000000001E-3</v>
      </c>
      <c r="G536">
        <v>2.2155E-3</v>
      </c>
      <c r="H536">
        <v>0</v>
      </c>
      <c r="I536">
        <v>8.2815700000000003E-3</v>
      </c>
      <c r="J536">
        <v>0</v>
      </c>
      <c r="K536">
        <v>5.6661700000000002E-2</v>
      </c>
      <c r="L536">
        <v>0</v>
      </c>
      <c r="M536">
        <v>8.8607599999999995E-2</v>
      </c>
      <c r="N536">
        <v>9.7222200000000002E-3</v>
      </c>
      <c r="O536">
        <v>1.5458400000000001E-2</v>
      </c>
      <c r="P536">
        <v>0</v>
      </c>
      <c r="Q536">
        <v>3.6144599999999999E-2</v>
      </c>
      <c r="R536">
        <v>2.5</v>
      </c>
      <c r="S536">
        <v>7.0596500000000004</v>
      </c>
      <c r="T536">
        <v>-0.760714</v>
      </c>
      <c r="U536">
        <v>23.9514</v>
      </c>
      <c r="V536" t="s">
        <v>23</v>
      </c>
      <c r="W536" t="s">
        <v>23</v>
      </c>
    </row>
    <row r="537" spans="1:23">
      <c r="A537">
        <v>536</v>
      </c>
      <c r="B537">
        <v>2.48963E-2</v>
      </c>
      <c r="C537">
        <v>2.0905400000000001E-2</v>
      </c>
      <c r="D537">
        <v>0</v>
      </c>
      <c r="E537">
        <v>2.9126200000000001E-2</v>
      </c>
      <c r="F537">
        <v>1.4430000000000001E-3</v>
      </c>
      <c r="G537">
        <v>2.2221400000000001E-3</v>
      </c>
      <c r="H537">
        <v>0</v>
      </c>
      <c r="I537">
        <v>8.3102499999999999E-3</v>
      </c>
      <c r="J537">
        <v>0</v>
      </c>
      <c r="K537">
        <v>5.3301899999999999E-2</v>
      </c>
      <c r="L537">
        <v>0</v>
      </c>
      <c r="M537">
        <v>8.7499999999999994E-2</v>
      </c>
      <c r="N537">
        <v>9.7222200000000002E-3</v>
      </c>
      <c r="O537">
        <v>1.52605E-2</v>
      </c>
      <c r="P537">
        <v>0</v>
      </c>
      <c r="Q537">
        <v>3.5714299999999997E-2</v>
      </c>
      <c r="R537">
        <v>2.5</v>
      </c>
      <c r="S537">
        <v>6.9226999999999999</v>
      </c>
      <c r="T537">
        <v>-0.76408200000000004</v>
      </c>
      <c r="U537">
        <v>23.5063</v>
      </c>
      <c r="V537" t="s">
        <v>23</v>
      </c>
      <c r="W537" t="s">
        <v>23</v>
      </c>
    </row>
    <row r="538" spans="1:23">
      <c r="A538">
        <v>537</v>
      </c>
      <c r="B538">
        <v>2.48963E-2</v>
      </c>
      <c r="C538">
        <v>2.0997700000000001E-2</v>
      </c>
      <c r="D538">
        <v>0</v>
      </c>
      <c r="E538">
        <v>2.92135E-2</v>
      </c>
      <c r="F538">
        <v>1.4430000000000001E-3</v>
      </c>
      <c r="G538">
        <v>2.2288899999999999E-3</v>
      </c>
      <c r="H538">
        <v>0</v>
      </c>
      <c r="I538">
        <v>8.3507300000000007E-3</v>
      </c>
      <c r="J538">
        <v>0</v>
      </c>
      <c r="K538">
        <v>5.0351800000000002E-2</v>
      </c>
      <c r="L538">
        <v>0</v>
      </c>
      <c r="M538">
        <v>8.5714299999999993E-2</v>
      </c>
      <c r="N538">
        <v>9.7222200000000002E-3</v>
      </c>
      <c r="O538">
        <v>1.50712E-2</v>
      </c>
      <c r="P538">
        <v>0</v>
      </c>
      <c r="Q538">
        <v>3.5294100000000002E-2</v>
      </c>
      <c r="R538">
        <v>2.5</v>
      </c>
      <c r="S538">
        <v>6.8653000000000004</v>
      </c>
      <c r="T538">
        <v>-0.80175099999999999</v>
      </c>
      <c r="U538">
        <v>23.6431</v>
      </c>
      <c r="V538" t="s">
        <v>23</v>
      </c>
      <c r="W538" t="s">
        <v>23</v>
      </c>
    </row>
    <row r="539" spans="1:23">
      <c r="A539">
        <v>538</v>
      </c>
      <c r="B539">
        <v>2.48963E-2</v>
      </c>
      <c r="C539">
        <v>2.1093299999999999E-2</v>
      </c>
      <c r="D539">
        <v>0</v>
      </c>
      <c r="E539">
        <v>2.9268300000000001E-2</v>
      </c>
      <c r="F539">
        <v>1.4430000000000001E-3</v>
      </c>
      <c r="G539">
        <v>2.2357599999999998E-3</v>
      </c>
      <c r="H539">
        <v>0</v>
      </c>
      <c r="I539">
        <v>8.3798899999999992E-3</v>
      </c>
      <c r="J539">
        <v>0</v>
      </c>
      <c r="K539">
        <v>4.7712999999999998E-2</v>
      </c>
      <c r="L539">
        <v>0</v>
      </c>
      <c r="M539">
        <v>8.4337300000000004E-2</v>
      </c>
      <c r="N539">
        <v>9.7222200000000002E-3</v>
      </c>
      <c r="O539">
        <v>1.48898E-2</v>
      </c>
      <c r="P539">
        <v>0</v>
      </c>
      <c r="Q539">
        <v>3.4883699999999997E-2</v>
      </c>
      <c r="R539">
        <v>2.5</v>
      </c>
      <c r="S539">
        <v>6.7932300000000003</v>
      </c>
      <c r="T539">
        <v>-0.81420400000000004</v>
      </c>
      <c r="U539">
        <v>22.7302</v>
      </c>
      <c r="V539" t="s">
        <v>23</v>
      </c>
      <c r="W539" t="s">
        <v>23</v>
      </c>
    </row>
    <row r="540" spans="1:23">
      <c r="A540">
        <v>539</v>
      </c>
      <c r="B540">
        <v>2.48963E-2</v>
      </c>
      <c r="C540">
        <v>2.1192099999999998E-2</v>
      </c>
      <c r="D540">
        <v>0</v>
      </c>
      <c r="E540">
        <v>2.9363799999999999E-2</v>
      </c>
      <c r="F540">
        <v>1.4430000000000001E-3</v>
      </c>
      <c r="G540">
        <v>2.24275E-3</v>
      </c>
      <c r="H540">
        <v>0</v>
      </c>
      <c r="I540">
        <v>8.4033600000000003E-3</v>
      </c>
      <c r="J540">
        <v>0</v>
      </c>
      <c r="K540">
        <v>4.5336799999999997E-2</v>
      </c>
      <c r="L540">
        <v>0</v>
      </c>
      <c r="M540">
        <v>8.3333299999999999E-2</v>
      </c>
      <c r="N540">
        <v>9.7222200000000002E-3</v>
      </c>
      <c r="O540">
        <v>1.4715799999999999E-2</v>
      </c>
      <c r="P540">
        <v>0</v>
      </c>
      <c r="Q540">
        <v>3.4482800000000001E-2</v>
      </c>
      <c r="R540">
        <v>2.5</v>
      </c>
      <c r="S540">
        <v>6.65571</v>
      </c>
      <c r="T540">
        <v>-0.82442800000000005</v>
      </c>
      <c r="U540">
        <v>22.795500000000001</v>
      </c>
      <c r="V540" t="s">
        <v>23</v>
      </c>
      <c r="W540" t="s">
        <v>23</v>
      </c>
    </row>
    <row r="541" spans="1:23">
      <c r="A541">
        <v>540</v>
      </c>
      <c r="B541">
        <v>2.48963E-2</v>
      </c>
      <c r="C541">
        <v>2.1294299999999999E-2</v>
      </c>
      <c r="D541">
        <v>0</v>
      </c>
      <c r="E541">
        <v>2.9411799999999998E-2</v>
      </c>
      <c r="F541">
        <v>1.4430000000000001E-3</v>
      </c>
      <c r="G541">
        <v>2.2498599999999998E-3</v>
      </c>
      <c r="H541">
        <v>0</v>
      </c>
      <c r="I541">
        <v>8.4388199999999997E-3</v>
      </c>
      <c r="J541">
        <v>0</v>
      </c>
      <c r="K541">
        <v>4.3189499999999999E-2</v>
      </c>
      <c r="L541">
        <v>0</v>
      </c>
      <c r="M541">
        <v>8.1395400000000007E-2</v>
      </c>
      <c r="N541">
        <v>9.7222200000000002E-3</v>
      </c>
      <c r="O541">
        <v>1.4548699999999999E-2</v>
      </c>
      <c r="P541">
        <v>0</v>
      </c>
      <c r="Q541">
        <v>3.40909E-2</v>
      </c>
      <c r="R541">
        <v>2.5</v>
      </c>
      <c r="S541">
        <v>6.5839699999999999</v>
      </c>
      <c r="T541">
        <v>-0.85584499999999997</v>
      </c>
      <c r="U541">
        <v>22.164200000000001</v>
      </c>
      <c r="V541" t="s">
        <v>23</v>
      </c>
      <c r="W541" t="s">
        <v>23</v>
      </c>
    </row>
    <row r="542" spans="1:23">
      <c r="A542">
        <v>541</v>
      </c>
      <c r="B542">
        <v>2.48963E-2</v>
      </c>
      <c r="C542">
        <v>2.1399999999999999E-2</v>
      </c>
      <c r="D542">
        <v>0</v>
      </c>
      <c r="E542">
        <v>2.9508199999999998E-2</v>
      </c>
      <c r="F542">
        <v>1.4430000000000001E-3</v>
      </c>
      <c r="G542">
        <v>2.2571000000000002E-3</v>
      </c>
      <c r="H542">
        <v>0</v>
      </c>
      <c r="I542">
        <v>8.4745800000000007E-3</v>
      </c>
      <c r="J542">
        <v>0</v>
      </c>
      <c r="K542">
        <v>4.12451E-2</v>
      </c>
      <c r="L542">
        <v>0</v>
      </c>
      <c r="M542">
        <v>8.0459799999999998E-2</v>
      </c>
      <c r="N542">
        <v>9.7222200000000002E-3</v>
      </c>
      <c r="O542">
        <v>1.43882E-2</v>
      </c>
      <c r="P542">
        <v>0</v>
      </c>
      <c r="Q542">
        <v>3.3898299999999999E-2</v>
      </c>
      <c r="R542">
        <v>2.5</v>
      </c>
      <c r="S542">
        <v>6.5053299999999998</v>
      </c>
      <c r="T542">
        <v>-0.85408899999999999</v>
      </c>
      <c r="U542">
        <v>22.1814</v>
      </c>
      <c r="V542" t="s">
        <v>23</v>
      </c>
      <c r="W542" t="s">
        <v>23</v>
      </c>
    </row>
    <row r="543" spans="1:23">
      <c r="A543">
        <v>542</v>
      </c>
      <c r="B543">
        <v>2.48963E-2</v>
      </c>
      <c r="C543">
        <v>2.1509299999999999E-2</v>
      </c>
      <c r="D543">
        <v>0</v>
      </c>
      <c r="E543">
        <v>2.9605300000000001E-2</v>
      </c>
      <c r="F543">
        <v>1.4430000000000001E-3</v>
      </c>
      <c r="G543">
        <v>2.2644700000000002E-3</v>
      </c>
      <c r="H543">
        <v>0</v>
      </c>
      <c r="I543">
        <v>8.5106399999999999E-3</v>
      </c>
      <c r="J543">
        <v>0</v>
      </c>
      <c r="K543">
        <v>3.9481799999999997E-2</v>
      </c>
      <c r="L543">
        <v>0</v>
      </c>
      <c r="M543">
        <v>7.8651700000000005E-2</v>
      </c>
      <c r="N543">
        <v>9.7222200000000002E-3</v>
      </c>
      <c r="O543">
        <v>1.42338E-2</v>
      </c>
      <c r="P543">
        <v>0</v>
      </c>
      <c r="Q543">
        <v>3.3519599999999997E-2</v>
      </c>
      <c r="R543">
        <v>2.5</v>
      </c>
      <c r="S543">
        <v>6.5299899999999997</v>
      </c>
      <c r="T543">
        <v>-0.87913799999999998</v>
      </c>
      <c r="U543">
        <v>22.274799999999999</v>
      </c>
      <c r="V543" t="s">
        <v>23</v>
      </c>
      <c r="W543" t="s">
        <v>23</v>
      </c>
    </row>
    <row r="544" spans="1:23">
      <c r="A544">
        <v>543</v>
      </c>
      <c r="B544">
        <v>2.48963E-2</v>
      </c>
      <c r="C544">
        <v>2.1622300000000001E-2</v>
      </c>
      <c r="D544">
        <v>0</v>
      </c>
      <c r="E544">
        <v>2.9661E-2</v>
      </c>
      <c r="F544">
        <v>1.4430000000000001E-3</v>
      </c>
      <c r="G544">
        <v>2.27196E-3</v>
      </c>
      <c r="H544">
        <v>0</v>
      </c>
      <c r="I544">
        <v>8.5470100000000007E-3</v>
      </c>
      <c r="J544">
        <v>0</v>
      </c>
      <c r="K544">
        <v>3.7881199999999997E-2</v>
      </c>
      <c r="L544">
        <v>0</v>
      </c>
      <c r="M544">
        <v>7.7777799999999994E-2</v>
      </c>
      <c r="N544">
        <v>9.7222200000000002E-3</v>
      </c>
      <c r="O544">
        <v>1.4085200000000001E-2</v>
      </c>
      <c r="P544">
        <v>0</v>
      </c>
      <c r="Q544">
        <v>3.3149199999999997E-2</v>
      </c>
      <c r="R544">
        <v>2.5</v>
      </c>
      <c r="S544">
        <v>6.3380000000000001</v>
      </c>
      <c r="T544">
        <v>-0.89666800000000002</v>
      </c>
      <c r="U544">
        <v>21.603000000000002</v>
      </c>
      <c r="V544" t="s">
        <v>23</v>
      </c>
      <c r="W544" t="s">
        <v>23</v>
      </c>
    </row>
    <row r="545" spans="1:23">
      <c r="A545">
        <v>544</v>
      </c>
      <c r="B545">
        <v>2.48963E-2</v>
      </c>
      <c r="C545">
        <v>2.1739100000000001E-2</v>
      </c>
      <c r="D545">
        <v>0</v>
      </c>
      <c r="E545">
        <v>2.97521E-2</v>
      </c>
      <c r="F545">
        <v>1.4430000000000001E-3</v>
      </c>
      <c r="G545">
        <v>2.2795900000000002E-3</v>
      </c>
      <c r="H545">
        <v>0</v>
      </c>
      <c r="I545">
        <v>8.5714299999999997E-3</v>
      </c>
      <c r="J545">
        <v>0</v>
      </c>
      <c r="K545">
        <v>3.6427599999999997E-2</v>
      </c>
      <c r="L545">
        <v>0</v>
      </c>
      <c r="M545">
        <v>7.6087000000000002E-2</v>
      </c>
      <c r="N545">
        <v>9.7222200000000002E-3</v>
      </c>
      <c r="O545">
        <v>1.3942E-2</v>
      </c>
      <c r="P545">
        <v>0</v>
      </c>
      <c r="Q545">
        <v>3.2786900000000001E-2</v>
      </c>
      <c r="R545">
        <v>2.5</v>
      </c>
      <c r="S545">
        <v>6.2954499999999998</v>
      </c>
      <c r="T545">
        <v>-0.89939599999999997</v>
      </c>
      <c r="U545">
        <v>21.337900000000001</v>
      </c>
      <c r="V545" t="s">
        <v>23</v>
      </c>
      <c r="W545" t="s">
        <v>23</v>
      </c>
    </row>
    <row r="546" spans="1:23">
      <c r="A546">
        <v>545</v>
      </c>
      <c r="B546">
        <v>2.48963E-2</v>
      </c>
      <c r="C546">
        <v>2.1860000000000001E-2</v>
      </c>
      <c r="D546">
        <v>0</v>
      </c>
      <c r="E546">
        <v>2.9850700000000001E-2</v>
      </c>
      <c r="F546">
        <v>1.4430000000000001E-3</v>
      </c>
      <c r="G546">
        <v>2.2873400000000001E-3</v>
      </c>
      <c r="H546">
        <v>0</v>
      </c>
      <c r="I546">
        <v>8.6021499999999994E-3</v>
      </c>
      <c r="J546">
        <v>0</v>
      </c>
      <c r="K546">
        <v>3.5107199999999998E-2</v>
      </c>
      <c r="L546">
        <v>0</v>
      </c>
      <c r="M546">
        <v>7.5268799999999997E-2</v>
      </c>
      <c r="N546">
        <v>9.7222200000000002E-3</v>
      </c>
      <c r="O546">
        <v>1.3803899999999999E-2</v>
      </c>
      <c r="P546">
        <v>0</v>
      </c>
      <c r="Q546">
        <v>3.24324E-2</v>
      </c>
      <c r="R546">
        <v>2.5</v>
      </c>
      <c r="S546">
        <v>6.30267</v>
      </c>
      <c r="T546">
        <v>-0.91113100000000002</v>
      </c>
      <c r="U546">
        <v>21.401399999999999</v>
      </c>
      <c r="V546" t="s">
        <v>23</v>
      </c>
      <c r="W546" t="s">
        <v>23</v>
      </c>
    </row>
    <row r="547" spans="1:23">
      <c r="A547">
        <v>546</v>
      </c>
      <c r="B547">
        <v>2.48963E-2</v>
      </c>
      <c r="C547">
        <v>2.1984900000000002E-2</v>
      </c>
      <c r="D547">
        <v>0</v>
      </c>
      <c r="E547">
        <v>2.99145E-2</v>
      </c>
      <c r="F547">
        <v>1.4430000000000001E-3</v>
      </c>
      <c r="G547">
        <v>2.2952300000000001E-3</v>
      </c>
      <c r="H547">
        <v>0</v>
      </c>
      <c r="I547">
        <v>8.6455300000000002E-3</v>
      </c>
      <c r="J547">
        <v>0</v>
      </c>
      <c r="K547">
        <v>3.3907899999999998E-2</v>
      </c>
      <c r="L547">
        <v>0</v>
      </c>
      <c r="M547">
        <v>7.3684200000000005E-2</v>
      </c>
      <c r="N547">
        <v>9.7222200000000002E-3</v>
      </c>
      <c r="O547">
        <v>1.36708E-2</v>
      </c>
      <c r="P547">
        <v>0</v>
      </c>
      <c r="Q547">
        <v>3.2258099999999998E-2</v>
      </c>
      <c r="R547">
        <v>2.5</v>
      </c>
      <c r="S547">
        <v>6.1900700000000004</v>
      </c>
      <c r="T547">
        <v>-0.942245</v>
      </c>
      <c r="U547">
        <v>20.899100000000001</v>
      </c>
      <c r="V547" t="s">
        <v>23</v>
      </c>
      <c r="W547" t="s">
        <v>23</v>
      </c>
    </row>
    <row r="548" spans="1:23">
      <c r="A548">
        <v>547</v>
      </c>
      <c r="B548">
        <v>2.48963E-2</v>
      </c>
      <c r="C548">
        <v>2.2114100000000001E-2</v>
      </c>
      <c r="D548">
        <v>0</v>
      </c>
      <c r="E548">
        <v>0.03</v>
      </c>
      <c r="F548">
        <v>1.4430000000000001E-3</v>
      </c>
      <c r="G548">
        <v>2.3032500000000002E-3</v>
      </c>
      <c r="H548">
        <v>0</v>
      </c>
      <c r="I548">
        <v>8.6767900000000002E-3</v>
      </c>
      <c r="J548">
        <v>0</v>
      </c>
      <c r="K548">
        <v>3.2819000000000001E-2</v>
      </c>
      <c r="L548">
        <v>0</v>
      </c>
      <c r="M548">
        <v>7.2916700000000001E-2</v>
      </c>
      <c r="N548">
        <v>9.7222200000000002E-3</v>
      </c>
      <c r="O548">
        <v>1.35423E-2</v>
      </c>
      <c r="P548">
        <v>0</v>
      </c>
      <c r="Q548">
        <v>3.1914900000000003E-2</v>
      </c>
      <c r="R548">
        <v>2.5</v>
      </c>
      <c r="S548">
        <v>6.0924699999999996</v>
      </c>
      <c r="T548">
        <v>-0.92613699999999999</v>
      </c>
      <c r="U548">
        <v>20.635000000000002</v>
      </c>
      <c r="V548" t="s">
        <v>23</v>
      </c>
      <c r="W548" t="s">
        <v>23</v>
      </c>
    </row>
    <row r="549" spans="1:23">
      <c r="A549">
        <v>548</v>
      </c>
      <c r="B549">
        <v>2.48963E-2</v>
      </c>
      <c r="C549">
        <v>2.2247699999999999E-2</v>
      </c>
      <c r="D549">
        <v>0</v>
      </c>
      <c r="E549">
        <v>3.01003E-2</v>
      </c>
      <c r="F549">
        <v>1.4430000000000001E-3</v>
      </c>
      <c r="G549">
        <v>2.3114099999999999E-3</v>
      </c>
      <c r="H549">
        <v>0</v>
      </c>
      <c r="I549">
        <v>8.7145999999999994E-3</v>
      </c>
      <c r="J549">
        <v>0</v>
      </c>
      <c r="K549">
        <v>3.1831199999999997E-2</v>
      </c>
      <c r="L549">
        <v>0</v>
      </c>
      <c r="M549">
        <v>7.1428599999999995E-2</v>
      </c>
      <c r="N549">
        <v>9.7222200000000002E-3</v>
      </c>
      <c r="O549">
        <v>1.34182E-2</v>
      </c>
      <c r="P549">
        <v>0</v>
      </c>
      <c r="Q549">
        <v>3.15789E-2</v>
      </c>
      <c r="R549">
        <v>2.5</v>
      </c>
      <c r="S549">
        <v>6.0903499999999999</v>
      </c>
      <c r="T549">
        <v>-0.98436000000000001</v>
      </c>
      <c r="U549">
        <v>20.253599999999999</v>
      </c>
      <c r="V549" t="s">
        <v>23</v>
      </c>
      <c r="W549" t="s">
        <v>23</v>
      </c>
    </row>
    <row r="550" spans="1:23">
      <c r="A550">
        <v>549</v>
      </c>
      <c r="B550">
        <v>2.48963E-2</v>
      </c>
      <c r="C550">
        <v>2.23859E-2</v>
      </c>
      <c r="D550">
        <v>0</v>
      </c>
      <c r="E550">
        <v>3.0172399999999999E-2</v>
      </c>
      <c r="F550">
        <v>1.4430000000000001E-3</v>
      </c>
      <c r="G550">
        <v>2.31971E-3</v>
      </c>
      <c r="H550">
        <v>0</v>
      </c>
      <c r="I550">
        <v>8.7463599999999999E-3</v>
      </c>
      <c r="J550">
        <v>0</v>
      </c>
      <c r="K550">
        <v>3.0936200000000001E-2</v>
      </c>
      <c r="L550">
        <v>0</v>
      </c>
      <c r="M550">
        <v>7.0707099999999995E-2</v>
      </c>
      <c r="N550">
        <v>9.7222200000000002E-3</v>
      </c>
      <c r="O550">
        <v>1.3298300000000001E-2</v>
      </c>
      <c r="P550">
        <v>0</v>
      </c>
      <c r="Q550">
        <v>3.125E-2</v>
      </c>
      <c r="R550">
        <v>2.5</v>
      </c>
      <c r="S550">
        <v>5.9249999999999998</v>
      </c>
      <c r="T550">
        <v>-0.958847</v>
      </c>
      <c r="U550">
        <v>20.098099999999999</v>
      </c>
      <c r="V550" t="s">
        <v>23</v>
      </c>
      <c r="W550" t="s">
        <v>23</v>
      </c>
    </row>
    <row r="551" spans="1:23">
      <c r="A551">
        <v>550</v>
      </c>
      <c r="B551">
        <v>2.48963E-2</v>
      </c>
      <c r="C551">
        <v>2.2528900000000001E-2</v>
      </c>
      <c r="D551">
        <v>0</v>
      </c>
      <c r="E551">
        <v>3.0252100000000001E-2</v>
      </c>
      <c r="F551">
        <v>1.4430000000000001E-3</v>
      </c>
      <c r="G551">
        <v>2.3281500000000002E-3</v>
      </c>
      <c r="H551">
        <v>0</v>
      </c>
      <c r="I551">
        <v>8.7912100000000007E-3</v>
      </c>
      <c r="J551">
        <v>0</v>
      </c>
      <c r="K551">
        <v>3.0126699999999999E-2</v>
      </c>
      <c r="L551">
        <v>0</v>
      </c>
      <c r="M551">
        <v>6.9306900000000005E-2</v>
      </c>
      <c r="N551">
        <v>9.7222200000000002E-3</v>
      </c>
      <c r="O551">
        <v>1.3182299999999999E-2</v>
      </c>
      <c r="P551">
        <v>0</v>
      </c>
      <c r="Q551">
        <v>3.0927799999999998E-2</v>
      </c>
      <c r="R551">
        <v>2.5</v>
      </c>
      <c r="S551">
        <v>5.90036</v>
      </c>
      <c r="T551">
        <v>-0.98190500000000003</v>
      </c>
      <c r="U551">
        <v>19.992999999999999</v>
      </c>
      <c r="V551" t="s">
        <v>23</v>
      </c>
      <c r="W551" t="s">
        <v>23</v>
      </c>
    </row>
    <row r="552" spans="1:23">
      <c r="A552">
        <v>551</v>
      </c>
      <c r="B552">
        <v>2.48963E-2</v>
      </c>
      <c r="C552">
        <v>2.2676700000000001E-2</v>
      </c>
      <c r="D552">
        <v>0</v>
      </c>
      <c r="E552">
        <v>3.0354099999999998E-2</v>
      </c>
      <c r="F552">
        <v>1.4430000000000001E-3</v>
      </c>
      <c r="G552">
        <v>2.33672E-3</v>
      </c>
      <c r="H552">
        <v>0</v>
      </c>
      <c r="I552">
        <v>8.8235299999999996E-3</v>
      </c>
      <c r="J552">
        <v>0</v>
      </c>
      <c r="K552">
        <v>2.9396200000000001E-2</v>
      </c>
      <c r="L552">
        <v>0</v>
      </c>
      <c r="M552">
        <v>6.8627499999999994E-2</v>
      </c>
      <c r="N552">
        <v>9.7222200000000002E-3</v>
      </c>
      <c r="O552">
        <v>1.3070200000000001E-2</v>
      </c>
      <c r="P552">
        <v>0</v>
      </c>
      <c r="Q552">
        <v>3.0612199999999999E-2</v>
      </c>
      <c r="R552">
        <v>2.5</v>
      </c>
      <c r="S552">
        <v>5.8509900000000004</v>
      </c>
      <c r="T552">
        <v>-0.99962499999999999</v>
      </c>
      <c r="U552">
        <v>19.863900000000001</v>
      </c>
      <c r="V552" t="s">
        <v>23</v>
      </c>
      <c r="W552" t="s">
        <v>23</v>
      </c>
    </row>
    <row r="553" spans="1:23">
      <c r="A553">
        <v>552</v>
      </c>
      <c r="B553">
        <v>2.48963E-2</v>
      </c>
      <c r="C553">
        <v>2.2829800000000001E-2</v>
      </c>
      <c r="D553">
        <v>0</v>
      </c>
      <c r="E553">
        <v>3.0434800000000001E-2</v>
      </c>
      <c r="F553">
        <v>1.4430000000000001E-3</v>
      </c>
      <c r="G553">
        <v>2.3454499999999998E-3</v>
      </c>
      <c r="H553">
        <v>0</v>
      </c>
      <c r="I553">
        <v>8.8691800000000008E-3</v>
      </c>
      <c r="J553">
        <v>0</v>
      </c>
      <c r="K553">
        <v>2.8738900000000001E-2</v>
      </c>
      <c r="L553">
        <v>0</v>
      </c>
      <c r="M553">
        <v>6.7307699999999998E-2</v>
      </c>
      <c r="N553">
        <v>9.7222200000000002E-3</v>
      </c>
      <c r="O553">
        <v>1.29617E-2</v>
      </c>
      <c r="P553">
        <v>0</v>
      </c>
      <c r="Q553">
        <v>3.0303E-2</v>
      </c>
      <c r="R553">
        <v>2.5</v>
      </c>
      <c r="S553">
        <v>5.7578899999999997</v>
      </c>
      <c r="T553">
        <v>-1.0084900000000001</v>
      </c>
      <c r="U553">
        <v>19.476900000000001</v>
      </c>
      <c r="V553" t="s">
        <v>23</v>
      </c>
      <c r="W553" t="s">
        <v>23</v>
      </c>
    </row>
    <row r="554" spans="1:23">
      <c r="A554">
        <v>553</v>
      </c>
      <c r="B554">
        <v>2.48963E-2</v>
      </c>
      <c r="C554">
        <v>2.29882E-2</v>
      </c>
      <c r="D554">
        <v>0</v>
      </c>
      <c r="E554">
        <v>3.0516399999999999E-2</v>
      </c>
      <c r="F554">
        <v>1.4430000000000001E-3</v>
      </c>
      <c r="G554">
        <v>2.35432E-3</v>
      </c>
      <c r="H554">
        <v>0</v>
      </c>
      <c r="I554">
        <v>8.9020799999999997E-3</v>
      </c>
      <c r="J554">
        <v>0</v>
      </c>
      <c r="K554">
        <v>2.8149799999999999E-2</v>
      </c>
      <c r="L554">
        <v>0</v>
      </c>
      <c r="M554">
        <v>6.6666699999999995E-2</v>
      </c>
      <c r="N554">
        <v>9.7222200000000002E-3</v>
      </c>
      <c r="O554">
        <v>1.2856599999999999E-2</v>
      </c>
      <c r="P554">
        <v>0</v>
      </c>
      <c r="Q554">
        <v>0.03</v>
      </c>
      <c r="R554">
        <v>2.5</v>
      </c>
      <c r="S554">
        <v>5.7480099999999998</v>
      </c>
      <c r="T554">
        <v>-1.0398499999999999</v>
      </c>
      <c r="U554">
        <v>19.344999999999999</v>
      </c>
      <c r="V554" t="s">
        <v>23</v>
      </c>
      <c r="W554" t="s">
        <v>23</v>
      </c>
    </row>
    <row r="555" spans="1:23">
      <c r="A555">
        <v>554</v>
      </c>
      <c r="B555">
        <v>2.48963E-2</v>
      </c>
      <c r="C555">
        <v>2.3152200000000001E-2</v>
      </c>
      <c r="D555">
        <v>0</v>
      </c>
      <c r="E555">
        <v>3.0612199999999999E-2</v>
      </c>
      <c r="F555">
        <v>1.4430000000000001E-3</v>
      </c>
      <c r="G555">
        <v>2.3633399999999998E-3</v>
      </c>
      <c r="H555">
        <v>0</v>
      </c>
      <c r="I555">
        <v>8.9285700000000003E-3</v>
      </c>
      <c r="J555">
        <v>0</v>
      </c>
      <c r="K555">
        <v>2.76244E-2</v>
      </c>
      <c r="L555">
        <v>0</v>
      </c>
      <c r="M555">
        <v>6.6037700000000005E-2</v>
      </c>
      <c r="N555">
        <v>9.7222200000000002E-3</v>
      </c>
      <c r="O555">
        <v>1.27549E-2</v>
      </c>
      <c r="P555">
        <v>0</v>
      </c>
      <c r="Q555">
        <v>2.9850700000000001E-2</v>
      </c>
      <c r="R555">
        <v>2.5</v>
      </c>
      <c r="S555">
        <v>5.7107200000000002</v>
      </c>
      <c r="T555">
        <v>-1.0447900000000001</v>
      </c>
      <c r="U555">
        <v>19.3033</v>
      </c>
      <c r="V555" t="s">
        <v>23</v>
      </c>
      <c r="W555" t="s">
        <v>23</v>
      </c>
    </row>
    <row r="556" spans="1:23">
      <c r="A556">
        <v>555</v>
      </c>
      <c r="B556">
        <v>2.48963E-2</v>
      </c>
      <c r="C556">
        <v>2.3322200000000001E-2</v>
      </c>
      <c r="D556">
        <v>0</v>
      </c>
      <c r="E556">
        <v>3.07167E-2</v>
      </c>
      <c r="F556">
        <v>1.4430000000000001E-3</v>
      </c>
      <c r="G556">
        <v>2.3725E-3</v>
      </c>
      <c r="H556">
        <v>0</v>
      </c>
      <c r="I556">
        <v>8.9820400000000002E-3</v>
      </c>
      <c r="J556">
        <v>0</v>
      </c>
      <c r="K556">
        <v>2.71588E-2</v>
      </c>
      <c r="L556">
        <v>0</v>
      </c>
      <c r="M556">
        <v>6.4814800000000006E-2</v>
      </c>
      <c r="N556">
        <v>9.7222200000000002E-3</v>
      </c>
      <c r="O556">
        <v>1.26564E-2</v>
      </c>
      <c r="P556">
        <v>0</v>
      </c>
      <c r="Q556">
        <v>2.9556700000000002E-2</v>
      </c>
      <c r="R556">
        <v>2.5</v>
      </c>
      <c r="S556">
        <v>5.6072300000000004</v>
      </c>
      <c r="T556">
        <v>-1.05772</v>
      </c>
      <c r="U556">
        <v>18.6279</v>
      </c>
      <c r="V556" t="s">
        <v>23</v>
      </c>
      <c r="W556" t="s">
        <v>23</v>
      </c>
    </row>
    <row r="557" spans="1:23">
      <c r="A557">
        <v>556</v>
      </c>
      <c r="B557">
        <v>2.48963E-2</v>
      </c>
      <c r="C557">
        <v>2.3498399999999999E-2</v>
      </c>
      <c r="D557">
        <v>0</v>
      </c>
      <c r="E557">
        <v>3.0821899999999999E-2</v>
      </c>
      <c r="F557">
        <v>1.4430000000000001E-3</v>
      </c>
      <c r="G557">
        <v>2.3818200000000002E-3</v>
      </c>
      <c r="H557">
        <v>0</v>
      </c>
      <c r="I557">
        <v>9.0090099999999996E-3</v>
      </c>
      <c r="J557">
        <v>0</v>
      </c>
      <c r="K557">
        <v>2.6749499999999999E-2</v>
      </c>
      <c r="L557">
        <v>0</v>
      </c>
      <c r="M557">
        <v>6.4220200000000005E-2</v>
      </c>
      <c r="N557">
        <v>9.7222200000000002E-3</v>
      </c>
      <c r="O557">
        <v>1.25609E-2</v>
      </c>
      <c r="P557">
        <v>0</v>
      </c>
      <c r="Q557">
        <v>2.9268300000000001E-2</v>
      </c>
      <c r="R557">
        <v>2.5</v>
      </c>
      <c r="S557">
        <v>5.6074200000000003</v>
      </c>
      <c r="T557">
        <v>-1.06945</v>
      </c>
      <c r="U557">
        <v>18.538799999999998</v>
      </c>
      <c r="V557" t="s">
        <v>23</v>
      </c>
      <c r="W557" t="s">
        <v>23</v>
      </c>
    </row>
    <row r="558" spans="1:23">
      <c r="A558">
        <v>557</v>
      </c>
      <c r="B558">
        <v>2.48963E-2</v>
      </c>
      <c r="C558">
        <v>2.3681500000000001E-2</v>
      </c>
      <c r="D558">
        <v>0</v>
      </c>
      <c r="E558">
        <v>3.0905100000000001E-2</v>
      </c>
      <c r="F558">
        <v>1.4430000000000001E-3</v>
      </c>
      <c r="G558">
        <v>2.3912999999999998E-3</v>
      </c>
      <c r="H558">
        <v>0</v>
      </c>
      <c r="I558">
        <v>9.0634400000000007E-3</v>
      </c>
      <c r="J558">
        <v>0</v>
      </c>
      <c r="K558">
        <v>2.63935E-2</v>
      </c>
      <c r="L558">
        <v>0</v>
      </c>
      <c r="M558">
        <v>6.3063099999999997E-2</v>
      </c>
      <c r="N558">
        <v>9.7222200000000002E-3</v>
      </c>
      <c r="O558">
        <v>1.24683E-2</v>
      </c>
      <c r="P558">
        <v>0</v>
      </c>
      <c r="Q558">
        <v>2.8985500000000001E-2</v>
      </c>
      <c r="R558">
        <v>2.5</v>
      </c>
      <c r="S558">
        <v>5.4812900000000004</v>
      </c>
      <c r="T558">
        <v>-1.0615300000000001</v>
      </c>
      <c r="U558">
        <v>18.1769</v>
      </c>
      <c r="V558" t="s">
        <v>23</v>
      </c>
      <c r="W558" t="s">
        <v>23</v>
      </c>
    </row>
    <row r="559" spans="1:23">
      <c r="A559">
        <v>558</v>
      </c>
      <c r="B559">
        <v>2.48963E-2</v>
      </c>
      <c r="C559">
        <v>2.38721E-2</v>
      </c>
      <c r="D559">
        <v>6.3291099999999998E-3</v>
      </c>
      <c r="E559">
        <v>3.1007799999999999E-2</v>
      </c>
      <c r="F559">
        <v>1.4430000000000001E-3</v>
      </c>
      <c r="G559">
        <v>2.4009299999999999E-3</v>
      </c>
      <c r="H559">
        <v>0</v>
      </c>
      <c r="I559">
        <v>9.0909100000000007E-3</v>
      </c>
      <c r="J559">
        <v>0</v>
      </c>
      <c r="K559">
        <v>2.6088400000000001E-2</v>
      </c>
      <c r="L559">
        <v>0</v>
      </c>
      <c r="M559">
        <v>6.25E-2</v>
      </c>
      <c r="N559">
        <v>9.7222200000000002E-3</v>
      </c>
      <c r="O559">
        <v>1.2378500000000001E-2</v>
      </c>
      <c r="P559">
        <v>0</v>
      </c>
      <c r="Q559">
        <v>2.87081E-2</v>
      </c>
      <c r="R559">
        <v>2.5</v>
      </c>
      <c r="S559">
        <v>5.4943499999999998</v>
      </c>
      <c r="T559">
        <v>-1.0678300000000001</v>
      </c>
      <c r="U559">
        <v>18.214300000000001</v>
      </c>
      <c r="V559" t="s">
        <v>23</v>
      </c>
      <c r="W559" t="s">
        <v>23</v>
      </c>
    </row>
    <row r="560" spans="1:23">
      <c r="A560">
        <v>559</v>
      </c>
      <c r="B560">
        <v>2.48963E-2</v>
      </c>
      <c r="C560">
        <v>2.40713E-2</v>
      </c>
      <c r="D560">
        <v>6.99301E-3</v>
      </c>
      <c r="E560">
        <v>3.1111099999999999E-2</v>
      </c>
      <c r="F560">
        <v>1.4430000000000001E-3</v>
      </c>
      <c r="G560">
        <v>2.4107199999999999E-3</v>
      </c>
      <c r="H560">
        <v>0</v>
      </c>
      <c r="I560">
        <v>9.1463399999999993E-3</v>
      </c>
      <c r="J560">
        <v>0</v>
      </c>
      <c r="K560">
        <v>2.5831799999999999E-2</v>
      </c>
      <c r="L560">
        <v>0</v>
      </c>
      <c r="M560">
        <v>6.14035E-2</v>
      </c>
      <c r="N560">
        <v>9.7222200000000002E-3</v>
      </c>
      <c r="O560">
        <v>1.2291399999999999E-2</v>
      </c>
      <c r="P560">
        <v>0</v>
      </c>
      <c r="Q560">
        <v>2.8435999999999999E-2</v>
      </c>
      <c r="R560">
        <v>2.5</v>
      </c>
      <c r="S560">
        <v>5.4113899999999999</v>
      </c>
      <c r="T560">
        <v>-1.07565</v>
      </c>
      <c r="U560">
        <v>17.8643</v>
      </c>
      <c r="V560" t="s">
        <v>23</v>
      </c>
      <c r="W560" t="s">
        <v>23</v>
      </c>
    </row>
    <row r="561" spans="1:23">
      <c r="A561">
        <v>560</v>
      </c>
      <c r="B561">
        <v>2.48963E-2</v>
      </c>
      <c r="C561">
        <v>2.42816E-2</v>
      </c>
      <c r="D561">
        <v>8.5470100000000007E-3</v>
      </c>
      <c r="E561">
        <v>3.125E-2</v>
      </c>
      <c r="F561">
        <v>1.4430000000000001E-3</v>
      </c>
      <c r="G561">
        <v>2.4206800000000001E-3</v>
      </c>
      <c r="H561">
        <v>0</v>
      </c>
      <c r="I561">
        <v>9.1743099999999998E-3</v>
      </c>
      <c r="J561">
        <v>0</v>
      </c>
      <c r="K561">
        <v>2.5621999999999999E-2</v>
      </c>
      <c r="L561">
        <v>0</v>
      </c>
      <c r="M561">
        <v>6.0869600000000003E-2</v>
      </c>
      <c r="N561">
        <v>9.7222200000000002E-3</v>
      </c>
      <c r="O561">
        <v>1.22068E-2</v>
      </c>
      <c r="P561">
        <v>0</v>
      </c>
      <c r="Q561">
        <v>2.8301900000000001E-2</v>
      </c>
      <c r="R561">
        <v>2.5</v>
      </c>
      <c r="S561">
        <v>5.4152100000000001</v>
      </c>
      <c r="T561">
        <v>-1.0888599999999999</v>
      </c>
      <c r="U561">
        <v>17.758099999999999</v>
      </c>
      <c r="V561" t="s">
        <v>23</v>
      </c>
      <c r="W561" t="s">
        <v>23</v>
      </c>
    </row>
    <row r="562" spans="1:23">
      <c r="A562">
        <v>561</v>
      </c>
      <c r="B562">
        <v>2.48963E-2</v>
      </c>
      <c r="C562">
        <v>2.4510199999999999E-2</v>
      </c>
      <c r="D562">
        <v>1.07527E-2</v>
      </c>
      <c r="E562">
        <v>3.1390099999999997E-2</v>
      </c>
      <c r="F562">
        <v>1.4430000000000001E-3</v>
      </c>
      <c r="G562">
        <v>2.4307899999999999E-3</v>
      </c>
      <c r="H562">
        <v>0</v>
      </c>
      <c r="I562">
        <v>9.2307699999999993E-3</v>
      </c>
      <c r="J562">
        <v>0.5</v>
      </c>
      <c r="K562">
        <v>0.73150999999999999</v>
      </c>
      <c r="L562">
        <v>0.16666700000000001</v>
      </c>
      <c r="M562">
        <v>1</v>
      </c>
      <c r="N562">
        <v>9.7222200000000002E-3</v>
      </c>
      <c r="O562">
        <v>1.21248E-2</v>
      </c>
      <c r="P562">
        <v>0</v>
      </c>
      <c r="Q562">
        <v>2.8037400000000001E-2</v>
      </c>
      <c r="R562">
        <v>2.5</v>
      </c>
      <c r="S562">
        <v>5.3629800000000003</v>
      </c>
      <c r="T562">
        <v>-1.0931299999999999</v>
      </c>
      <c r="U562">
        <v>17.6798</v>
      </c>
      <c r="V562" t="s">
        <v>23</v>
      </c>
      <c r="W562" t="s">
        <v>25</v>
      </c>
    </row>
    <row r="563" spans="1:23">
      <c r="A563">
        <v>562</v>
      </c>
      <c r="B563">
        <v>2.48963E-2</v>
      </c>
      <c r="C563">
        <v>2.48396E-2</v>
      </c>
      <c r="D563">
        <v>1.19048E-2</v>
      </c>
      <c r="E563">
        <v>3.1645600000000003E-2</v>
      </c>
      <c r="F563">
        <v>1.4430000000000001E-3</v>
      </c>
      <c r="G563">
        <v>2.44108E-3</v>
      </c>
      <c r="H563">
        <v>0</v>
      </c>
      <c r="I563">
        <v>9.2592600000000001E-3</v>
      </c>
      <c r="J563">
        <v>0.5</v>
      </c>
      <c r="K563">
        <v>0.15338299999999999</v>
      </c>
      <c r="L563">
        <v>0</v>
      </c>
      <c r="M563">
        <v>0.66666700000000001</v>
      </c>
      <c r="N563">
        <v>9.7222200000000002E-3</v>
      </c>
      <c r="O563">
        <v>1.20451E-2</v>
      </c>
      <c r="P563">
        <v>0</v>
      </c>
      <c r="Q563">
        <v>2.7777799999999998E-2</v>
      </c>
      <c r="R563">
        <v>2.5</v>
      </c>
      <c r="S563">
        <v>5.3082900000000004</v>
      </c>
      <c r="T563">
        <v>-1.1114299999999999</v>
      </c>
      <c r="U563">
        <v>17.3797</v>
      </c>
      <c r="V563" t="s">
        <v>25</v>
      </c>
      <c r="W563" t="s">
        <v>23</v>
      </c>
    </row>
    <row r="564" spans="1:23">
      <c r="A564">
        <v>563</v>
      </c>
      <c r="B564">
        <v>2.48963E-2</v>
      </c>
      <c r="C564">
        <v>2.4741699999999998E-2</v>
      </c>
      <c r="D564">
        <v>1.1976000000000001E-2</v>
      </c>
      <c r="E564">
        <v>3.16742E-2</v>
      </c>
      <c r="F564">
        <v>1.4430000000000001E-3</v>
      </c>
      <c r="G564">
        <v>2.4515299999999999E-3</v>
      </c>
      <c r="H564">
        <v>0</v>
      </c>
      <c r="I564">
        <v>9.3167700000000003E-3</v>
      </c>
      <c r="J564">
        <v>0</v>
      </c>
      <c r="K564">
        <v>8.1904500000000005E-2</v>
      </c>
      <c r="L564">
        <v>0</v>
      </c>
      <c r="M564">
        <v>0.5</v>
      </c>
      <c r="N564">
        <v>9.7222200000000002E-3</v>
      </c>
      <c r="O564">
        <v>1.19677E-2</v>
      </c>
      <c r="P564">
        <v>0</v>
      </c>
      <c r="Q564">
        <v>2.7522899999999999E-2</v>
      </c>
      <c r="R564">
        <v>2.5</v>
      </c>
      <c r="S564">
        <v>5.3013199999999996</v>
      </c>
      <c r="T564">
        <v>-1.1089199999999999</v>
      </c>
      <c r="U564">
        <v>17.216699999999999</v>
      </c>
      <c r="V564" t="s">
        <v>23</v>
      </c>
      <c r="W564" t="s">
        <v>23</v>
      </c>
    </row>
    <row r="565" spans="1:23">
      <c r="A565">
        <v>564</v>
      </c>
      <c r="B565">
        <v>2.48963E-2</v>
      </c>
      <c r="C565">
        <v>2.4738599999999999E-2</v>
      </c>
      <c r="D565">
        <v>1.21212E-2</v>
      </c>
      <c r="E565">
        <v>3.16742E-2</v>
      </c>
      <c r="F565">
        <v>1.4430000000000001E-3</v>
      </c>
      <c r="G565">
        <v>2.4621600000000001E-3</v>
      </c>
      <c r="H565">
        <v>0</v>
      </c>
      <c r="I565">
        <v>9.3457899999999997E-3</v>
      </c>
      <c r="J565">
        <v>0</v>
      </c>
      <c r="K565">
        <v>6.6405500000000006E-2</v>
      </c>
      <c r="L565">
        <v>0</v>
      </c>
      <c r="M565">
        <v>0.4</v>
      </c>
      <c r="N565">
        <v>9.7222200000000002E-3</v>
      </c>
      <c r="O565">
        <v>1.18926E-2</v>
      </c>
      <c r="P565">
        <v>0</v>
      </c>
      <c r="Q565">
        <v>2.72727E-2</v>
      </c>
      <c r="R565">
        <v>2.5</v>
      </c>
      <c r="S565">
        <v>5.2124899999999998</v>
      </c>
      <c r="T565">
        <v>-1.10554</v>
      </c>
      <c r="U565">
        <v>17.059000000000001</v>
      </c>
      <c r="V565" t="s">
        <v>23</v>
      </c>
      <c r="W565" t="s">
        <v>23</v>
      </c>
    </row>
    <row r="566" spans="1:23">
      <c r="A566">
        <v>565</v>
      </c>
      <c r="B566">
        <v>2.48963E-2</v>
      </c>
      <c r="C566">
        <v>2.4748300000000001E-2</v>
      </c>
      <c r="D566">
        <v>1.2345699999999999E-2</v>
      </c>
      <c r="E566">
        <v>3.1746000000000003E-2</v>
      </c>
      <c r="F566">
        <v>1.4430000000000001E-3</v>
      </c>
      <c r="G566">
        <v>2.4729600000000002E-3</v>
      </c>
      <c r="H566">
        <v>0</v>
      </c>
      <c r="I566">
        <v>9.4043900000000003E-3</v>
      </c>
      <c r="J566">
        <v>0</v>
      </c>
      <c r="K566">
        <v>8.1904500000000005E-2</v>
      </c>
      <c r="L566">
        <v>0</v>
      </c>
      <c r="M566">
        <v>0.5</v>
      </c>
      <c r="N566">
        <v>9.7222200000000002E-3</v>
      </c>
      <c r="O566">
        <v>1.18196E-2</v>
      </c>
      <c r="P566">
        <v>0</v>
      </c>
      <c r="Q566">
        <v>2.7026999999999999E-2</v>
      </c>
      <c r="R566">
        <v>2.5</v>
      </c>
      <c r="S566">
        <v>5.2125899999999996</v>
      </c>
      <c r="T566">
        <v>-1.12792</v>
      </c>
      <c r="U566">
        <v>16.8874</v>
      </c>
      <c r="V566" t="s">
        <v>23</v>
      </c>
      <c r="W566" t="s">
        <v>23</v>
      </c>
    </row>
    <row r="567" spans="1:23">
      <c r="A567">
        <v>566</v>
      </c>
      <c r="B567">
        <v>2.48963E-2</v>
      </c>
      <c r="C567">
        <v>2.47637E-2</v>
      </c>
      <c r="D567">
        <v>1.2578600000000001E-2</v>
      </c>
      <c r="E567">
        <v>3.1746000000000003E-2</v>
      </c>
      <c r="F567">
        <v>1.4430000000000001E-3</v>
      </c>
      <c r="G567">
        <v>2.48394E-3</v>
      </c>
      <c r="H567">
        <v>0</v>
      </c>
      <c r="I567">
        <v>9.4562599999999993E-3</v>
      </c>
      <c r="J567">
        <v>0.5</v>
      </c>
      <c r="K567">
        <v>0.15338299999999999</v>
      </c>
      <c r="L567">
        <v>0</v>
      </c>
      <c r="M567">
        <v>0.66666700000000001</v>
      </c>
      <c r="N567">
        <v>9.7222200000000002E-3</v>
      </c>
      <c r="O567">
        <v>1.17486E-2</v>
      </c>
      <c r="P567">
        <v>0</v>
      </c>
      <c r="Q567">
        <v>2.6785699999999999E-2</v>
      </c>
      <c r="R567">
        <v>2.5</v>
      </c>
      <c r="S567">
        <v>5.1456</v>
      </c>
      <c r="T567">
        <v>-1.1404099999999999</v>
      </c>
      <c r="U567">
        <v>16.816800000000001</v>
      </c>
      <c r="V567" t="s">
        <v>23</v>
      </c>
      <c r="W567" t="s">
        <v>23</v>
      </c>
    </row>
    <row r="568" spans="1:23">
      <c r="A568">
        <v>567</v>
      </c>
      <c r="B568">
        <v>2.48963E-2</v>
      </c>
      <c r="C568">
        <v>2.4782700000000001E-2</v>
      </c>
      <c r="D568">
        <v>1.29032E-2</v>
      </c>
      <c r="E568">
        <v>3.1818199999999998E-2</v>
      </c>
      <c r="F568">
        <v>1.4430000000000001E-3</v>
      </c>
      <c r="G568">
        <v>2.4950900000000002E-3</v>
      </c>
      <c r="H568">
        <v>0</v>
      </c>
      <c r="I568">
        <v>9.4936699999999992E-3</v>
      </c>
      <c r="J568">
        <v>0.5</v>
      </c>
      <c r="K568">
        <v>0.73150999999999999</v>
      </c>
      <c r="L568">
        <v>0.16666700000000001</v>
      </c>
      <c r="M568">
        <v>1</v>
      </c>
      <c r="N568">
        <v>9.7222200000000002E-3</v>
      </c>
      <c r="O568">
        <v>1.16796E-2</v>
      </c>
      <c r="P568">
        <v>0</v>
      </c>
      <c r="Q568">
        <v>2.6548700000000001E-2</v>
      </c>
      <c r="R568">
        <v>2.5</v>
      </c>
      <c r="S568">
        <v>5.1144100000000003</v>
      </c>
      <c r="T568">
        <v>-1.12907</v>
      </c>
      <c r="U568">
        <v>16.835799999999999</v>
      </c>
      <c r="V568" t="s">
        <v>23</v>
      </c>
      <c r="W568" t="s">
        <v>25</v>
      </c>
    </row>
    <row r="569" spans="1:23">
      <c r="A569">
        <v>568</v>
      </c>
      <c r="B569">
        <v>2.48963E-2</v>
      </c>
      <c r="C569">
        <v>2.4804199999999998E-2</v>
      </c>
      <c r="D569">
        <v>1.3333299999999999E-2</v>
      </c>
      <c r="E569">
        <v>3.1890700000000001E-2</v>
      </c>
      <c r="F569">
        <v>1.4430000000000001E-3</v>
      </c>
      <c r="G569">
        <v>2.50644E-3</v>
      </c>
      <c r="H569">
        <v>0</v>
      </c>
      <c r="I569">
        <v>9.5465399999999992E-3</v>
      </c>
      <c r="J569">
        <v>1.5652200000000002E-2</v>
      </c>
      <c r="K569">
        <v>3.6986999999999999E-2</v>
      </c>
      <c r="L569">
        <v>1.63488E-2</v>
      </c>
      <c r="M569">
        <v>7.1428599999999995E-2</v>
      </c>
      <c r="N569">
        <v>9.7222200000000002E-3</v>
      </c>
      <c r="O569">
        <v>1.16125E-2</v>
      </c>
      <c r="P569">
        <v>0</v>
      </c>
      <c r="Q569">
        <v>2.63158E-2</v>
      </c>
      <c r="R569">
        <v>2.5</v>
      </c>
      <c r="S569">
        <v>5.04338</v>
      </c>
      <c r="T569">
        <v>-1.15656</v>
      </c>
      <c r="U569">
        <v>16.489799999999999</v>
      </c>
      <c r="V569" t="s">
        <v>23</v>
      </c>
      <c r="W569" t="s">
        <v>23</v>
      </c>
    </row>
    <row r="570" spans="1:23">
      <c r="A570">
        <v>569</v>
      </c>
      <c r="B570">
        <v>2.48963E-2</v>
      </c>
      <c r="C570">
        <v>2.4827999999999999E-2</v>
      </c>
      <c r="D570">
        <v>1.36986E-2</v>
      </c>
      <c r="E570">
        <v>3.1963499999999999E-2</v>
      </c>
      <c r="F570">
        <v>1.4430000000000001E-3</v>
      </c>
      <c r="G570">
        <v>2.5179600000000001E-3</v>
      </c>
      <c r="H570">
        <v>0</v>
      </c>
      <c r="I570">
        <v>9.5923299999999996E-3</v>
      </c>
      <c r="J570">
        <v>1.5652200000000002E-2</v>
      </c>
      <c r="K570">
        <v>3.6155399999999997E-2</v>
      </c>
      <c r="L570">
        <v>1.5761799999999999E-2</v>
      </c>
      <c r="M570">
        <v>7.0866100000000001E-2</v>
      </c>
      <c r="N570">
        <v>9.7222200000000002E-3</v>
      </c>
      <c r="O570">
        <v>1.15473E-2</v>
      </c>
      <c r="P570">
        <v>0</v>
      </c>
      <c r="Q570">
        <v>2.6086999999999999E-2</v>
      </c>
      <c r="R570">
        <v>2.5</v>
      </c>
      <c r="S570">
        <v>5.0101800000000001</v>
      </c>
      <c r="T570">
        <v>-1.1510199999999999</v>
      </c>
      <c r="U570">
        <v>16.078800000000001</v>
      </c>
      <c r="V570" t="s">
        <v>23</v>
      </c>
      <c r="W570" t="s">
        <v>23</v>
      </c>
    </row>
    <row r="571" spans="1:23">
      <c r="A571">
        <v>570</v>
      </c>
      <c r="B571">
        <v>2.48963E-2</v>
      </c>
      <c r="C571">
        <v>2.4853699999999999E-2</v>
      </c>
      <c r="D571">
        <v>1.3953500000000001E-2</v>
      </c>
      <c r="E571">
        <v>3.2019699999999998E-2</v>
      </c>
      <c r="F571">
        <v>1.4430000000000001E-3</v>
      </c>
      <c r="G571">
        <v>2.5296799999999999E-3</v>
      </c>
      <c r="H571">
        <v>0</v>
      </c>
      <c r="I571">
        <v>9.6463E-3</v>
      </c>
      <c r="J571">
        <v>1.5652200000000002E-2</v>
      </c>
      <c r="K571">
        <v>3.5378199999999999E-2</v>
      </c>
      <c r="L571">
        <v>1.51976E-2</v>
      </c>
      <c r="M571">
        <v>7.0063700000000007E-2</v>
      </c>
      <c r="N571">
        <v>9.7222200000000002E-3</v>
      </c>
      <c r="O571">
        <v>1.14839E-2</v>
      </c>
      <c r="P571">
        <v>0</v>
      </c>
      <c r="Q571">
        <v>2.5862099999999999E-2</v>
      </c>
      <c r="R571">
        <v>2.5</v>
      </c>
      <c r="S571">
        <v>4.9695200000000002</v>
      </c>
      <c r="T571">
        <v>-1.1446499999999999</v>
      </c>
      <c r="U571">
        <v>15.785</v>
      </c>
      <c r="V571" t="s">
        <v>23</v>
      </c>
      <c r="W571" t="s">
        <v>23</v>
      </c>
    </row>
    <row r="572" spans="1:23">
      <c r="A572">
        <v>571</v>
      </c>
      <c r="B572">
        <v>2.48963E-2</v>
      </c>
      <c r="C572">
        <v>2.4881199999999999E-2</v>
      </c>
      <c r="D572">
        <v>1.4218E-2</v>
      </c>
      <c r="E572">
        <v>3.2110100000000003E-2</v>
      </c>
      <c r="F572">
        <v>1.4430000000000001E-3</v>
      </c>
      <c r="G572">
        <v>2.5415899999999998E-3</v>
      </c>
      <c r="H572">
        <v>0</v>
      </c>
      <c r="I572">
        <v>9.7087400000000004E-3</v>
      </c>
      <c r="J572">
        <v>1.5652200000000002E-2</v>
      </c>
      <c r="K572">
        <v>3.4648100000000001E-2</v>
      </c>
      <c r="L572">
        <v>1.3824899999999999E-2</v>
      </c>
      <c r="M572">
        <v>6.9230799999999995E-2</v>
      </c>
      <c r="N572">
        <v>9.7222200000000002E-3</v>
      </c>
      <c r="O572">
        <v>1.14222E-2</v>
      </c>
      <c r="P572">
        <v>0</v>
      </c>
      <c r="Q572">
        <v>2.5641000000000001E-2</v>
      </c>
      <c r="R572">
        <v>2.5</v>
      </c>
      <c r="S572">
        <v>4.96035</v>
      </c>
      <c r="T572">
        <v>-1.1693899999999999</v>
      </c>
      <c r="U572">
        <v>15.744400000000001</v>
      </c>
      <c r="V572" t="s">
        <v>23</v>
      </c>
      <c r="W572" t="s">
        <v>23</v>
      </c>
    </row>
    <row r="573" spans="1:23">
      <c r="A573">
        <v>572</v>
      </c>
      <c r="B573">
        <v>2.48963E-2</v>
      </c>
      <c r="C573">
        <v>2.4910399999999999E-2</v>
      </c>
      <c r="D573">
        <v>1.44928E-2</v>
      </c>
      <c r="E573">
        <v>3.2258099999999998E-2</v>
      </c>
      <c r="F573">
        <v>1.4430000000000001E-3</v>
      </c>
      <c r="G573">
        <v>2.5536999999999999E-3</v>
      </c>
      <c r="H573">
        <v>0</v>
      </c>
      <c r="I573">
        <v>9.7402600000000006E-3</v>
      </c>
      <c r="J573">
        <v>1.5652200000000002E-2</v>
      </c>
      <c r="K573">
        <v>3.3960499999999998E-2</v>
      </c>
      <c r="L573">
        <v>1.3192600000000001E-2</v>
      </c>
      <c r="M573">
        <v>6.8702299999999994E-2</v>
      </c>
      <c r="N573">
        <v>9.7222200000000002E-3</v>
      </c>
      <c r="O573">
        <v>1.13621E-2</v>
      </c>
      <c r="P573">
        <v>0</v>
      </c>
      <c r="Q573">
        <v>2.54237E-2</v>
      </c>
      <c r="R573">
        <v>2.5</v>
      </c>
      <c r="S573">
        <v>4.9221300000000001</v>
      </c>
      <c r="T573">
        <v>-1.17445</v>
      </c>
      <c r="U573">
        <v>15.8414</v>
      </c>
      <c r="V573" t="s">
        <v>23</v>
      </c>
      <c r="W573" t="s">
        <v>23</v>
      </c>
    </row>
    <row r="574" spans="1:23">
      <c r="A574">
        <v>573</v>
      </c>
      <c r="B574">
        <v>2.48963E-2</v>
      </c>
      <c r="C574">
        <v>2.49413E-2</v>
      </c>
      <c r="D574">
        <v>1.4705899999999999E-2</v>
      </c>
      <c r="E574">
        <v>3.2258099999999998E-2</v>
      </c>
      <c r="F574">
        <v>1.4430000000000001E-3</v>
      </c>
      <c r="G574">
        <v>2.5660000000000001E-3</v>
      </c>
      <c r="H574">
        <v>0</v>
      </c>
      <c r="I574">
        <v>9.8039200000000007E-3</v>
      </c>
      <c r="J574">
        <v>1.5652200000000002E-2</v>
      </c>
      <c r="K574">
        <v>3.3311800000000003E-2</v>
      </c>
      <c r="L574">
        <v>1.22951E-2</v>
      </c>
      <c r="M574">
        <v>6.7901199999999995E-2</v>
      </c>
      <c r="N574">
        <v>9.7222200000000002E-3</v>
      </c>
      <c r="O574">
        <v>1.13037E-2</v>
      </c>
      <c r="P574">
        <v>0</v>
      </c>
      <c r="Q574">
        <v>2.5210099999999999E-2</v>
      </c>
      <c r="R574">
        <v>2.5</v>
      </c>
      <c r="S574">
        <v>4.9061500000000002</v>
      </c>
      <c r="T574">
        <v>-1.1645099999999999</v>
      </c>
      <c r="U574">
        <v>15.6723</v>
      </c>
      <c r="V574" t="s">
        <v>23</v>
      </c>
      <c r="W574" t="s">
        <v>23</v>
      </c>
    </row>
    <row r="575" spans="1:23">
      <c r="A575">
        <v>574</v>
      </c>
      <c r="B575">
        <v>2.48963E-2</v>
      </c>
      <c r="C575">
        <v>2.49739E-2</v>
      </c>
      <c r="D575">
        <v>1.49254E-2</v>
      </c>
      <c r="E575">
        <v>3.2407400000000003E-2</v>
      </c>
      <c r="F575">
        <v>1.4430000000000001E-3</v>
      </c>
      <c r="G575">
        <v>2.57851E-3</v>
      </c>
      <c r="H575">
        <v>0</v>
      </c>
      <c r="I575">
        <v>9.8684199999999993E-3</v>
      </c>
      <c r="J575">
        <v>1.5652200000000002E-2</v>
      </c>
      <c r="K575">
        <v>3.2698999999999999E-2</v>
      </c>
      <c r="L575">
        <v>9.1324200000000005E-3</v>
      </c>
      <c r="M575">
        <v>6.7164199999999993E-2</v>
      </c>
      <c r="N575">
        <v>9.7222200000000002E-3</v>
      </c>
      <c r="O575">
        <v>1.1246900000000001E-2</v>
      </c>
      <c r="P575">
        <v>0</v>
      </c>
      <c r="Q575">
        <v>2.5000000000000001E-2</v>
      </c>
      <c r="R575">
        <v>2.5</v>
      </c>
      <c r="S575">
        <v>4.8616200000000003</v>
      </c>
      <c r="T575">
        <v>-1.1655500000000001</v>
      </c>
      <c r="U575">
        <v>15.407400000000001</v>
      </c>
      <c r="V575" t="s">
        <v>23</v>
      </c>
      <c r="W575" t="s">
        <v>23</v>
      </c>
    </row>
    <row r="576" spans="1:23">
      <c r="A576">
        <v>575</v>
      </c>
      <c r="B576">
        <v>2.48963E-2</v>
      </c>
      <c r="C576">
        <v>2.5008099999999998E-2</v>
      </c>
      <c r="D576">
        <v>1.5075399999999999E-2</v>
      </c>
      <c r="E576">
        <v>3.2520300000000002E-2</v>
      </c>
      <c r="F576">
        <v>1.4430000000000001E-3</v>
      </c>
      <c r="G576">
        <v>2.59122E-3</v>
      </c>
      <c r="H576">
        <v>0</v>
      </c>
      <c r="I576">
        <v>9.9337799999999997E-3</v>
      </c>
      <c r="J576">
        <v>1.5652200000000002E-2</v>
      </c>
      <c r="K576">
        <v>3.2119599999999998E-2</v>
      </c>
      <c r="L576">
        <v>6.5359499999999996E-3</v>
      </c>
      <c r="M576">
        <v>6.6666699999999995E-2</v>
      </c>
      <c r="N576">
        <v>9.7222200000000002E-3</v>
      </c>
      <c r="O576">
        <v>1.11915E-2</v>
      </c>
      <c r="P576">
        <v>0</v>
      </c>
      <c r="Q576">
        <v>2.47934E-2</v>
      </c>
      <c r="R576">
        <v>2.5</v>
      </c>
      <c r="S576">
        <v>4.8147200000000003</v>
      </c>
      <c r="T576">
        <v>-1.17892</v>
      </c>
      <c r="U576">
        <v>15.4146</v>
      </c>
      <c r="V576" t="s">
        <v>23</v>
      </c>
      <c r="W576" t="s">
        <v>23</v>
      </c>
    </row>
    <row r="577" spans="1:23">
      <c r="A577">
        <v>576</v>
      </c>
      <c r="B577">
        <v>2.48963E-2</v>
      </c>
      <c r="C577">
        <v>2.50441E-2</v>
      </c>
      <c r="D577">
        <v>1.52672E-2</v>
      </c>
      <c r="E577">
        <v>3.2608699999999997E-2</v>
      </c>
      <c r="F577">
        <v>1.4430000000000001E-3</v>
      </c>
      <c r="G577">
        <v>2.60415E-3</v>
      </c>
      <c r="H577">
        <v>0</v>
      </c>
      <c r="I577">
        <v>0.01</v>
      </c>
      <c r="J577">
        <v>1.5652200000000002E-2</v>
      </c>
      <c r="K577">
        <v>3.1571299999999997E-2</v>
      </c>
      <c r="L577">
        <v>5.6818199999999998E-3</v>
      </c>
      <c r="M577">
        <v>6.5868300000000005E-2</v>
      </c>
      <c r="N577">
        <v>9.7222200000000002E-3</v>
      </c>
      <c r="O577">
        <v>1.1137599999999999E-2</v>
      </c>
      <c r="P577">
        <v>0</v>
      </c>
      <c r="Q577">
        <v>2.45902E-2</v>
      </c>
      <c r="R577">
        <v>2.5</v>
      </c>
      <c r="S577">
        <v>4.7251899999999996</v>
      </c>
      <c r="T577">
        <v>-1.19737</v>
      </c>
      <c r="U577">
        <v>15.1046</v>
      </c>
      <c r="V577" t="s">
        <v>23</v>
      </c>
      <c r="W577" t="s">
        <v>23</v>
      </c>
    </row>
    <row r="578" spans="1:23">
      <c r="A578">
        <v>577</v>
      </c>
      <c r="B578">
        <v>2.48963E-2</v>
      </c>
      <c r="C578">
        <v>2.5081800000000001E-2</v>
      </c>
      <c r="D578">
        <v>1.5503899999999999E-2</v>
      </c>
      <c r="E578">
        <v>3.2786900000000001E-2</v>
      </c>
      <c r="F578">
        <v>1.4430000000000001E-3</v>
      </c>
      <c r="G578">
        <v>2.61728E-3</v>
      </c>
      <c r="H578">
        <v>0</v>
      </c>
      <c r="I578">
        <v>1.0067100000000001E-2</v>
      </c>
      <c r="J578">
        <v>1.5652200000000002E-2</v>
      </c>
      <c r="K578">
        <v>3.10519E-2</v>
      </c>
      <c r="L578">
        <v>5.3475900000000002E-3</v>
      </c>
      <c r="M578">
        <v>6.5217399999999995E-2</v>
      </c>
      <c r="N578">
        <v>9.7222200000000002E-3</v>
      </c>
      <c r="O578">
        <v>1.10852E-2</v>
      </c>
      <c r="P578">
        <v>0</v>
      </c>
      <c r="Q578">
        <v>2.4390200000000001E-2</v>
      </c>
      <c r="R578">
        <v>2.5</v>
      </c>
      <c r="S578">
        <v>4.7383800000000003</v>
      </c>
      <c r="T578">
        <v>-1.2082900000000001</v>
      </c>
      <c r="U578">
        <v>15.004799999999999</v>
      </c>
      <c r="V578" t="s">
        <v>23</v>
      </c>
      <c r="W578" t="s">
        <v>23</v>
      </c>
    </row>
    <row r="579" spans="1:23">
      <c r="A579">
        <v>578</v>
      </c>
      <c r="B579">
        <v>2.48963E-2</v>
      </c>
      <c r="C579">
        <v>2.5121399999999999E-2</v>
      </c>
      <c r="D579">
        <v>1.5748000000000002E-2</v>
      </c>
      <c r="E579">
        <v>3.2967000000000003E-2</v>
      </c>
      <c r="F579">
        <v>1.4430000000000001E-3</v>
      </c>
      <c r="G579">
        <v>2.6306400000000001E-3</v>
      </c>
      <c r="H579">
        <v>0</v>
      </c>
      <c r="I579">
        <v>1.0135099999999999E-2</v>
      </c>
      <c r="J579">
        <v>1.5652200000000002E-2</v>
      </c>
      <c r="K579">
        <v>3.05595E-2</v>
      </c>
      <c r="L579">
        <v>5.1813500000000004E-3</v>
      </c>
      <c r="M579">
        <v>6.4705899999999997E-2</v>
      </c>
      <c r="N579">
        <v>9.7222200000000002E-3</v>
      </c>
      <c r="O579">
        <v>1.10341E-2</v>
      </c>
      <c r="P579">
        <v>0</v>
      </c>
      <c r="Q579">
        <v>2.41935E-2</v>
      </c>
      <c r="R579">
        <v>2.5</v>
      </c>
      <c r="S579">
        <v>4.7225200000000003</v>
      </c>
      <c r="T579">
        <v>-1.18424</v>
      </c>
      <c r="U579">
        <v>14.8444</v>
      </c>
      <c r="V579" t="s">
        <v>23</v>
      </c>
      <c r="W579" t="s">
        <v>23</v>
      </c>
    </row>
    <row r="580" spans="1:23">
      <c r="A580">
        <v>579</v>
      </c>
      <c r="B580">
        <v>2.48963E-2</v>
      </c>
      <c r="C580">
        <v>2.5162799999999999E-2</v>
      </c>
      <c r="D580">
        <v>1.6E-2</v>
      </c>
      <c r="E580">
        <v>3.3057799999999998E-2</v>
      </c>
      <c r="F580">
        <v>1.4430000000000001E-3</v>
      </c>
      <c r="G580">
        <v>2.6442100000000001E-3</v>
      </c>
      <c r="H580">
        <v>0</v>
      </c>
      <c r="I580">
        <v>1.0204100000000001E-2</v>
      </c>
      <c r="J580">
        <v>1.5652200000000002E-2</v>
      </c>
      <c r="K580">
        <v>3.0092600000000001E-2</v>
      </c>
      <c r="L580">
        <v>5.0761399999999998E-3</v>
      </c>
      <c r="M580">
        <v>6.3953499999999996E-2</v>
      </c>
      <c r="N580">
        <v>9.7222200000000002E-3</v>
      </c>
      <c r="O580">
        <v>1.0984300000000001E-2</v>
      </c>
      <c r="P580">
        <v>0</v>
      </c>
      <c r="Q580">
        <v>2.4E-2</v>
      </c>
      <c r="R580">
        <v>2.5</v>
      </c>
      <c r="S580">
        <v>4.6726599999999996</v>
      </c>
      <c r="T580">
        <v>-1.2037899999999999</v>
      </c>
      <c r="U580">
        <v>14.609500000000001</v>
      </c>
      <c r="V580" t="s">
        <v>23</v>
      </c>
      <c r="W580" t="s">
        <v>23</v>
      </c>
    </row>
    <row r="581" spans="1:23">
      <c r="A581">
        <v>580</v>
      </c>
      <c r="B581">
        <v>2.48963E-2</v>
      </c>
      <c r="C581">
        <v>2.52064E-2</v>
      </c>
      <c r="D581">
        <v>1.6260199999999999E-2</v>
      </c>
      <c r="E581">
        <v>3.3333300000000003E-2</v>
      </c>
      <c r="F581">
        <v>1.4430000000000001E-3</v>
      </c>
      <c r="G581">
        <v>2.6580200000000001E-3</v>
      </c>
      <c r="H581">
        <v>0</v>
      </c>
      <c r="I581">
        <v>1.0274E-2</v>
      </c>
      <c r="J581">
        <v>1.5652200000000002E-2</v>
      </c>
      <c r="K581">
        <v>2.96493E-2</v>
      </c>
      <c r="L581">
        <v>5.0000000000000001E-3</v>
      </c>
      <c r="M581">
        <v>6.3291100000000003E-2</v>
      </c>
      <c r="N581">
        <v>9.7222200000000002E-3</v>
      </c>
      <c r="O581">
        <v>1.09359E-2</v>
      </c>
      <c r="P581">
        <v>0</v>
      </c>
      <c r="Q581">
        <v>2.3809500000000001E-2</v>
      </c>
      <c r="R581">
        <v>2.5</v>
      </c>
      <c r="S581">
        <v>4.6639699999999999</v>
      </c>
      <c r="T581">
        <v>-1.18648</v>
      </c>
      <c r="U581">
        <v>14.689</v>
      </c>
      <c r="V581" t="s">
        <v>23</v>
      </c>
      <c r="W581" t="s">
        <v>23</v>
      </c>
    </row>
    <row r="582" spans="1:23">
      <c r="A582">
        <v>581</v>
      </c>
      <c r="B582">
        <v>2.48963E-2</v>
      </c>
      <c r="C582">
        <v>2.52521E-2</v>
      </c>
      <c r="D582">
        <v>1.6528899999999999E-2</v>
      </c>
      <c r="E582">
        <v>3.3333300000000003E-2</v>
      </c>
      <c r="F582">
        <v>1.4430000000000001E-3</v>
      </c>
      <c r="G582">
        <v>2.67205E-3</v>
      </c>
      <c r="H582">
        <v>0</v>
      </c>
      <c r="I582">
        <v>1.0344799999999999E-2</v>
      </c>
      <c r="J582">
        <v>1.5652200000000002E-2</v>
      </c>
      <c r="K582">
        <v>2.9228299999999999E-2</v>
      </c>
      <c r="L582">
        <v>4.92611E-3</v>
      </c>
      <c r="M582">
        <v>6.2857099999999999E-2</v>
      </c>
      <c r="N582">
        <v>9.7222200000000002E-3</v>
      </c>
      <c r="O582">
        <v>1.0888699999999999E-2</v>
      </c>
      <c r="P582">
        <v>0</v>
      </c>
      <c r="Q582">
        <v>2.3622000000000001E-2</v>
      </c>
      <c r="R582">
        <v>2.5</v>
      </c>
      <c r="S582">
        <v>4.5986500000000001</v>
      </c>
      <c r="T582">
        <v>-1.2173</v>
      </c>
      <c r="U582">
        <v>14.707700000000001</v>
      </c>
      <c r="V582" t="s">
        <v>23</v>
      </c>
      <c r="W582" t="s">
        <v>23</v>
      </c>
    </row>
    <row r="583" spans="1:23">
      <c r="A583">
        <v>582</v>
      </c>
      <c r="B583">
        <v>2.48963E-2</v>
      </c>
      <c r="C583">
        <v>2.5300300000000001E-2</v>
      </c>
      <c r="D583">
        <v>1.6834999999999999E-2</v>
      </c>
      <c r="E583">
        <v>3.3556999999999997E-2</v>
      </c>
      <c r="F583">
        <v>1.4430000000000001E-3</v>
      </c>
      <c r="G583">
        <v>2.6863099999999999E-3</v>
      </c>
      <c r="H583">
        <v>0</v>
      </c>
      <c r="I583">
        <v>1.0416699999999999E-2</v>
      </c>
      <c r="J583">
        <v>1.5652200000000002E-2</v>
      </c>
      <c r="K583">
        <v>2.8828199999999998E-2</v>
      </c>
      <c r="L583">
        <v>4.9019600000000003E-3</v>
      </c>
      <c r="M583">
        <v>6.2146899999999998E-2</v>
      </c>
      <c r="N583">
        <v>9.7222200000000002E-3</v>
      </c>
      <c r="O583">
        <v>1.08427E-2</v>
      </c>
      <c r="P583">
        <v>0</v>
      </c>
      <c r="Q583">
        <v>2.34375E-2</v>
      </c>
      <c r="R583">
        <v>2.5</v>
      </c>
      <c r="S583">
        <v>4.5772399999999998</v>
      </c>
      <c r="T583">
        <v>-1.2196</v>
      </c>
      <c r="U583">
        <v>14.5154</v>
      </c>
      <c r="V583" t="s">
        <v>23</v>
      </c>
      <c r="W583" t="s">
        <v>23</v>
      </c>
    </row>
    <row r="584" spans="1:23">
      <c r="A584">
        <v>583</v>
      </c>
      <c r="B584">
        <v>2.48963E-2</v>
      </c>
      <c r="C584">
        <v>2.53513E-2</v>
      </c>
      <c r="D584">
        <v>1.70732E-2</v>
      </c>
      <c r="E584">
        <v>3.3783800000000003E-2</v>
      </c>
      <c r="F584">
        <v>1.4430000000000001E-3</v>
      </c>
      <c r="G584">
        <v>2.7008100000000001E-3</v>
      </c>
      <c r="H584">
        <v>0</v>
      </c>
      <c r="I584">
        <v>1.0489500000000001E-2</v>
      </c>
      <c r="J584">
        <v>1.5652200000000002E-2</v>
      </c>
      <c r="K584">
        <v>2.8447799999999999E-2</v>
      </c>
      <c r="L584">
        <v>4.8543700000000002E-3</v>
      </c>
      <c r="M584">
        <v>6.14525E-2</v>
      </c>
      <c r="N584">
        <v>9.7222200000000002E-3</v>
      </c>
      <c r="O584">
        <v>1.0797899999999999E-2</v>
      </c>
      <c r="P584">
        <v>0</v>
      </c>
      <c r="Q584">
        <v>2.32558E-2</v>
      </c>
      <c r="R584">
        <v>2.5</v>
      </c>
      <c r="S584">
        <v>4.5929099999999998</v>
      </c>
      <c r="T584">
        <v>-1.22133</v>
      </c>
      <c r="U584">
        <v>14.521000000000001</v>
      </c>
      <c r="V584" t="s">
        <v>23</v>
      </c>
      <c r="W584" t="s">
        <v>23</v>
      </c>
    </row>
    <row r="585" spans="1:23">
      <c r="A585">
        <v>584</v>
      </c>
      <c r="B585">
        <v>2.48963E-2</v>
      </c>
      <c r="C585">
        <v>2.54056E-2</v>
      </c>
      <c r="D585">
        <v>1.72414E-2</v>
      </c>
      <c r="E585">
        <v>3.3898299999999999E-2</v>
      </c>
      <c r="F585">
        <v>1.4430000000000001E-3</v>
      </c>
      <c r="G585">
        <v>2.7155600000000001E-3</v>
      </c>
      <c r="H585">
        <v>0</v>
      </c>
      <c r="I585">
        <v>1.0563400000000001E-2</v>
      </c>
      <c r="J585">
        <v>1.5652200000000002E-2</v>
      </c>
      <c r="K585">
        <v>2.80859E-2</v>
      </c>
      <c r="L585">
        <v>4.8309199999999998E-3</v>
      </c>
      <c r="M585">
        <v>6.0810799999999998E-2</v>
      </c>
      <c r="N585">
        <v>9.7222200000000002E-3</v>
      </c>
      <c r="O585">
        <v>1.07543E-2</v>
      </c>
      <c r="P585">
        <v>0</v>
      </c>
      <c r="Q585">
        <v>2.3076900000000001E-2</v>
      </c>
      <c r="R585">
        <v>2.5</v>
      </c>
      <c r="S585">
        <v>4.57395</v>
      </c>
      <c r="T585">
        <v>-1.22001</v>
      </c>
      <c r="U585">
        <v>14.2461</v>
      </c>
      <c r="V585" t="s">
        <v>23</v>
      </c>
      <c r="W585" t="s">
        <v>23</v>
      </c>
    </row>
    <row r="586" spans="1:23">
      <c r="A586">
        <v>585</v>
      </c>
      <c r="B586">
        <v>2.48963E-2</v>
      </c>
      <c r="C586">
        <v>2.5464299999999999E-2</v>
      </c>
      <c r="D586">
        <v>1.74564E-2</v>
      </c>
      <c r="E586">
        <v>3.4146299999999997E-2</v>
      </c>
      <c r="F586">
        <v>1.4430000000000001E-3</v>
      </c>
      <c r="G586">
        <v>2.73055E-3</v>
      </c>
      <c r="H586">
        <v>0</v>
      </c>
      <c r="I586">
        <v>1.06383E-2</v>
      </c>
      <c r="J586">
        <v>1.5652200000000002E-2</v>
      </c>
      <c r="K586">
        <v>2.7741399999999999E-2</v>
      </c>
      <c r="L586">
        <v>4.7846900000000003E-3</v>
      </c>
      <c r="M586">
        <v>6.0402699999999997E-2</v>
      </c>
      <c r="N586">
        <v>9.7222200000000002E-3</v>
      </c>
      <c r="O586">
        <v>1.07118E-2</v>
      </c>
      <c r="P586">
        <v>0</v>
      </c>
      <c r="Q586">
        <v>2.2900799999999999E-2</v>
      </c>
      <c r="R586">
        <v>2.5</v>
      </c>
      <c r="S586">
        <v>4.5495299999999999</v>
      </c>
      <c r="T586">
        <v>-1.2242999999999999</v>
      </c>
      <c r="U586">
        <v>14.182499999999999</v>
      </c>
      <c r="V586" t="s">
        <v>23</v>
      </c>
      <c r="W586" t="s">
        <v>23</v>
      </c>
    </row>
    <row r="587" spans="1:23">
      <c r="A587">
        <v>586</v>
      </c>
      <c r="B587">
        <v>2.48963E-2</v>
      </c>
      <c r="C587">
        <v>2.55296E-2</v>
      </c>
      <c r="D587">
        <v>1.7621100000000001E-2</v>
      </c>
      <c r="E587">
        <v>3.4313700000000003E-2</v>
      </c>
      <c r="F587">
        <v>1.4430000000000001E-3</v>
      </c>
      <c r="G587">
        <v>2.7457900000000001E-3</v>
      </c>
      <c r="H587">
        <v>0</v>
      </c>
      <c r="I587">
        <v>1.07143E-2</v>
      </c>
      <c r="J587">
        <v>1.5652200000000002E-2</v>
      </c>
      <c r="K587">
        <v>2.7413400000000001E-2</v>
      </c>
      <c r="L587">
        <v>4.7619000000000003E-3</v>
      </c>
      <c r="M587">
        <v>5.9782599999999998E-2</v>
      </c>
      <c r="N587">
        <v>9.7222200000000002E-3</v>
      </c>
      <c r="O587">
        <v>1.0670300000000001E-2</v>
      </c>
      <c r="P587">
        <v>0</v>
      </c>
      <c r="Q587">
        <v>2.2727299999999999E-2</v>
      </c>
      <c r="R587">
        <v>2.5</v>
      </c>
      <c r="S587">
        <v>4.4453899999999997</v>
      </c>
      <c r="T587">
        <v>-1.23542</v>
      </c>
      <c r="U587">
        <v>14.164999999999999</v>
      </c>
      <c r="V587" t="s">
        <v>23</v>
      </c>
      <c r="W587" t="s">
        <v>23</v>
      </c>
    </row>
    <row r="588" spans="1:23">
      <c r="A588">
        <v>587</v>
      </c>
      <c r="B588">
        <v>2.48963E-2</v>
      </c>
      <c r="C588">
        <v>2.5608599999999999E-2</v>
      </c>
      <c r="D588">
        <v>1.77778E-2</v>
      </c>
      <c r="E588">
        <v>3.4482800000000001E-2</v>
      </c>
      <c r="F588">
        <v>1.4430000000000001E-3</v>
      </c>
      <c r="G588">
        <v>2.76129E-3</v>
      </c>
      <c r="H588">
        <v>0</v>
      </c>
      <c r="I588">
        <v>1.07914E-2</v>
      </c>
      <c r="J588">
        <v>1.5652200000000002E-2</v>
      </c>
      <c r="K588">
        <v>2.7100800000000001E-2</v>
      </c>
      <c r="L588">
        <v>4.71698E-3</v>
      </c>
      <c r="M588">
        <v>5.9139799999999999E-2</v>
      </c>
      <c r="N588">
        <v>9.7222200000000002E-3</v>
      </c>
      <c r="O588">
        <v>1.0630000000000001E-2</v>
      </c>
      <c r="P588">
        <v>0</v>
      </c>
      <c r="Q588">
        <v>2.2556400000000001E-2</v>
      </c>
      <c r="R588">
        <v>2.5</v>
      </c>
      <c r="S588">
        <v>4.4670199999999998</v>
      </c>
      <c r="T588">
        <v>-1.2266699999999999</v>
      </c>
      <c r="U588">
        <v>14.028600000000001</v>
      </c>
      <c r="V588" t="s">
        <v>23</v>
      </c>
      <c r="W588" t="s">
        <v>23</v>
      </c>
    </row>
    <row r="589" spans="1:23">
      <c r="A589">
        <v>588</v>
      </c>
      <c r="B589">
        <v>2.48963E-2</v>
      </c>
      <c r="C589">
        <v>2.57836E-2</v>
      </c>
      <c r="D589">
        <v>1.79372E-2</v>
      </c>
      <c r="E589">
        <v>3.4782599999999997E-2</v>
      </c>
      <c r="F589">
        <v>1.4430000000000001E-3</v>
      </c>
      <c r="G589">
        <v>2.7770500000000001E-3</v>
      </c>
      <c r="H589">
        <v>0</v>
      </c>
      <c r="I589">
        <v>1.08696E-2</v>
      </c>
      <c r="J589">
        <v>1.5652200000000002E-2</v>
      </c>
      <c r="K589">
        <v>2.6802800000000002E-2</v>
      </c>
      <c r="L589">
        <v>4.6728999999999998E-3</v>
      </c>
      <c r="M589">
        <v>5.8510600000000003E-2</v>
      </c>
      <c r="N589">
        <v>9.7222200000000002E-3</v>
      </c>
      <c r="O589">
        <v>1.05906E-2</v>
      </c>
      <c r="P589">
        <v>0</v>
      </c>
      <c r="Q589">
        <v>2.2388100000000001E-2</v>
      </c>
      <c r="R589">
        <v>2.5</v>
      </c>
      <c r="S589">
        <v>4.4647500000000004</v>
      </c>
      <c r="T589">
        <v>-1.24566</v>
      </c>
      <c r="U589">
        <v>14</v>
      </c>
      <c r="V589" t="s">
        <v>25</v>
      </c>
      <c r="W589" t="s">
        <v>23</v>
      </c>
    </row>
    <row r="590" spans="1:23">
      <c r="A590">
        <v>589</v>
      </c>
      <c r="B590">
        <v>2.48963E-2</v>
      </c>
      <c r="C590">
        <v>2.5670800000000001E-2</v>
      </c>
      <c r="D590">
        <v>1.79641E-2</v>
      </c>
      <c r="E590">
        <v>3.4722200000000002E-2</v>
      </c>
      <c r="F590">
        <v>1.4430000000000001E-3</v>
      </c>
      <c r="G590">
        <v>2.7930799999999999E-3</v>
      </c>
      <c r="H590">
        <v>0</v>
      </c>
      <c r="I590">
        <v>1.0989000000000001E-2</v>
      </c>
      <c r="J590">
        <v>1.5652200000000002E-2</v>
      </c>
      <c r="K590">
        <v>2.65186E-2</v>
      </c>
      <c r="L590">
        <v>4.6082900000000001E-3</v>
      </c>
      <c r="M590">
        <v>5.8064499999999998E-2</v>
      </c>
      <c r="N590">
        <v>9.7222200000000002E-3</v>
      </c>
      <c r="O590">
        <v>1.0552300000000001E-2</v>
      </c>
      <c r="P590">
        <v>0</v>
      </c>
      <c r="Q590">
        <v>2.2222200000000001E-2</v>
      </c>
      <c r="R590">
        <v>2.5</v>
      </c>
      <c r="S590">
        <v>4.4025600000000003</v>
      </c>
      <c r="T590">
        <v>-1.2530399999999999</v>
      </c>
      <c r="U590">
        <v>13.9506</v>
      </c>
      <c r="V590" t="s">
        <v>23</v>
      </c>
      <c r="W590" t="s">
        <v>23</v>
      </c>
    </row>
    <row r="591" spans="1:23">
      <c r="A591">
        <v>590</v>
      </c>
      <c r="B591">
        <v>2.48963E-2</v>
      </c>
      <c r="C591">
        <v>2.56528E-2</v>
      </c>
      <c r="D591">
        <v>1.7994900000000001E-2</v>
      </c>
      <c r="E591">
        <v>3.46821E-2</v>
      </c>
      <c r="F591">
        <v>1.4430000000000001E-3</v>
      </c>
      <c r="G591">
        <v>2.8093800000000002E-3</v>
      </c>
      <c r="H591">
        <v>0</v>
      </c>
      <c r="I591">
        <v>1.1070099999999999E-2</v>
      </c>
      <c r="J591">
        <v>1.5652200000000002E-2</v>
      </c>
      <c r="K591">
        <v>2.62475E-2</v>
      </c>
      <c r="L591">
        <v>0</v>
      </c>
      <c r="M591">
        <v>5.75916E-2</v>
      </c>
      <c r="N591">
        <v>9.7222200000000002E-3</v>
      </c>
      <c r="O591">
        <v>1.0514900000000001E-2</v>
      </c>
      <c r="P591">
        <v>0</v>
      </c>
      <c r="Q591">
        <v>2.20588E-2</v>
      </c>
      <c r="R591">
        <v>2.5</v>
      </c>
      <c r="S591">
        <v>4.3681200000000002</v>
      </c>
      <c r="T591">
        <v>-1.2561199999999999</v>
      </c>
      <c r="U591">
        <v>13.8239</v>
      </c>
      <c r="V591" t="s">
        <v>23</v>
      </c>
      <c r="W591" t="s">
        <v>23</v>
      </c>
    </row>
    <row r="592" spans="1:23">
      <c r="A592">
        <v>591</v>
      </c>
      <c r="B592">
        <v>2.48963E-2</v>
      </c>
      <c r="C592">
        <v>2.56475E-2</v>
      </c>
      <c r="D592">
        <v>1.8017999999999999E-2</v>
      </c>
      <c r="E592">
        <v>3.4653499999999997E-2</v>
      </c>
      <c r="F592">
        <v>1.4430000000000001E-3</v>
      </c>
      <c r="G592">
        <v>2.8259600000000002E-3</v>
      </c>
      <c r="H592">
        <v>0</v>
      </c>
      <c r="I592">
        <v>1.11524E-2</v>
      </c>
      <c r="J592">
        <v>1.5652200000000002E-2</v>
      </c>
      <c r="K592">
        <v>2.59887E-2</v>
      </c>
      <c r="L592">
        <v>0</v>
      </c>
      <c r="M592">
        <v>5.6994799999999998E-2</v>
      </c>
      <c r="N592">
        <v>9.7222200000000002E-3</v>
      </c>
      <c r="O592">
        <v>1.04785E-2</v>
      </c>
      <c r="P592">
        <v>0</v>
      </c>
      <c r="Q592">
        <v>2.1897799999999999E-2</v>
      </c>
      <c r="R592">
        <v>2.5</v>
      </c>
      <c r="S592">
        <v>4.3417899999999996</v>
      </c>
      <c r="T592">
        <v>-1.3421400000000001</v>
      </c>
      <c r="U592">
        <v>13.8643</v>
      </c>
      <c r="V592" t="s">
        <v>23</v>
      </c>
      <c r="W592" t="s">
        <v>23</v>
      </c>
    </row>
    <row r="593" spans="1:23">
      <c r="A593">
        <v>592</v>
      </c>
      <c r="B593">
        <v>2.48963E-2</v>
      </c>
      <c r="C593">
        <v>2.5647799999999998E-2</v>
      </c>
      <c r="D593">
        <v>1.8050500000000001E-2</v>
      </c>
      <c r="E593">
        <v>3.4653499999999997E-2</v>
      </c>
      <c r="F593">
        <v>1.4430000000000001E-3</v>
      </c>
      <c r="G593">
        <v>2.8428199999999998E-3</v>
      </c>
      <c r="H593">
        <v>0</v>
      </c>
      <c r="I593">
        <v>1.1235999999999999E-2</v>
      </c>
      <c r="J593">
        <v>1.5652200000000002E-2</v>
      </c>
      <c r="K593">
        <v>2.57415E-2</v>
      </c>
      <c r="L593">
        <v>0</v>
      </c>
      <c r="M593">
        <v>5.6410299999999997E-2</v>
      </c>
      <c r="N593">
        <v>9.7222200000000002E-3</v>
      </c>
      <c r="O593">
        <v>1.0442999999999999E-2</v>
      </c>
      <c r="P593">
        <v>0</v>
      </c>
      <c r="Q593">
        <v>2.1739100000000001E-2</v>
      </c>
      <c r="R593">
        <v>2.5</v>
      </c>
      <c r="S593">
        <v>4.32341</v>
      </c>
      <c r="T593">
        <v>-1.26458</v>
      </c>
      <c r="U593">
        <v>13.6562</v>
      </c>
      <c r="V593" t="s">
        <v>23</v>
      </c>
      <c r="W593" t="s">
        <v>23</v>
      </c>
    </row>
    <row r="594" spans="1:23">
      <c r="A594">
        <v>593</v>
      </c>
      <c r="B594">
        <v>2.48963E-2</v>
      </c>
      <c r="C594">
        <v>2.5651500000000001E-2</v>
      </c>
      <c r="D594">
        <v>1.8087900000000001E-2</v>
      </c>
      <c r="E594">
        <v>3.4482800000000001E-2</v>
      </c>
      <c r="F594">
        <v>1.4430000000000001E-3</v>
      </c>
      <c r="G594">
        <v>2.8599699999999999E-3</v>
      </c>
      <c r="H594">
        <v>0</v>
      </c>
      <c r="I594">
        <v>1.1320800000000001E-2</v>
      </c>
      <c r="J594">
        <v>1.5652200000000002E-2</v>
      </c>
      <c r="K594">
        <v>2.55055E-2</v>
      </c>
      <c r="L594">
        <v>0</v>
      </c>
      <c r="M594">
        <v>5.5837600000000001E-2</v>
      </c>
      <c r="N594">
        <v>9.7222200000000002E-3</v>
      </c>
      <c r="O594">
        <v>1.04084E-2</v>
      </c>
      <c r="P594">
        <v>0</v>
      </c>
      <c r="Q594">
        <v>2.15827E-2</v>
      </c>
      <c r="R594">
        <v>2.5</v>
      </c>
      <c r="S594">
        <v>4.28383</v>
      </c>
      <c r="T594">
        <v>-1.3186100000000001</v>
      </c>
      <c r="U594">
        <v>13.663600000000001</v>
      </c>
      <c r="V594" t="s">
        <v>23</v>
      </c>
      <c r="W594" t="s">
        <v>23</v>
      </c>
    </row>
    <row r="595" spans="1:23">
      <c r="A595">
        <v>594</v>
      </c>
      <c r="B595">
        <v>2.48963E-2</v>
      </c>
      <c r="C595">
        <v>2.5657800000000001E-2</v>
      </c>
      <c r="D595">
        <v>1.8099500000000001E-2</v>
      </c>
      <c r="E595">
        <v>3.4482800000000001E-2</v>
      </c>
      <c r="F595">
        <v>1.4430000000000001E-3</v>
      </c>
      <c r="G595">
        <v>2.8774199999999999E-3</v>
      </c>
      <c r="H595">
        <v>0</v>
      </c>
      <c r="I595">
        <v>1.14068E-2</v>
      </c>
      <c r="J595">
        <v>1.5652200000000002E-2</v>
      </c>
      <c r="K595">
        <v>2.5279900000000001E-2</v>
      </c>
      <c r="L595">
        <v>0</v>
      </c>
      <c r="M595">
        <v>5.5276400000000003E-2</v>
      </c>
      <c r="N595">
        <v>9.7222200000000002E-3</v>
      </c>
      <c r="O595">
        <v>1.0374700000000001E-2</v>
      </c>
      <c r="P595">
        <v>0</v>
      </c>
      <c r="Q595">
        <v>2.1428599999999999E-2</v>
      </c>
      <c r="R595">
        <v>2.5</v>
      </c>
      <c r="S595">
        <v>4.2810600000000001</v>
      </c>
      <c r="T595">
        <v>-1.29806</v>
      </c>
      <c r="U595">
        <v>13.4709</v>
      </c>
      <c r="V595" t="s">
        <v>23</v>
      </c>
      <c r="W595" t="s">
        <v>23</v>
      </c>
    </row>
    <row r="596" spans="1:23">
      <c r="A596">
        <v>595</v>
      </c>
      <c r="B596">
        <v>2.48963E-2</v>
      </c>
      <c r="C596">
        <v>2.5666000000000001E-2</v>
      </c>
      <c r="D596">
        <v>1.81347E-2</v>
      </c>
      <c r="E596">
        <v>3.4482800000000001E-2</v>
      </c>
      <c r="F596">
        <v>1.4430000000000001E-3</v>
      </c>
      <c r="G596">
        <v>2.8951599999999999E-3</v>
      </c>
      <c r="H596">
        <v>0</v>
      </c>
      <c r="I596">
        <v>1.1494300000000001E-2</v>
      </c>
      <c r="J596">
        <v>1.5652200000000002E-2</v>
      </c>
      <c r="K596">
        <v>2.5064199999999998E-2</v>
      </c>
      <c r="L596">
        <v>0</v>
      </c>
      <c r="M596">
        <v>5.4726400000000001E-2</v>
      </c>
      <c r="N596">
        <v>9.7222200000000002E-3</v>
      </c>
      <c r="O596">
        <v>1.03418E-2</v>
      </c>
      <c r="P596">
        <v>0</v>
      </c>
      <c r="Q596">
        <v>2.12766E-2</v>
      </c>
      <c r="R596">
        <v>2.5</v>
      </c>
      <c r="S596">
        <v>4.2513300000000003</v>
      </c>
      <c r="T596">
        <v>-1.32982</v>
      </c>
      <c r="U596">
        <v>13.5457</v>
      </c>
      <c r="V596" t="s">
        <v>23</v>
      </c>
      <c r="W596" t="s">
        <v>23</v>
      </c>
    </row>
    <row r="597" spans="1:23">
      <c r="A597">
        <v>596</v>
      </c>
      <c r="B597">
        <v>2.48963E-2</v>
      </c>
      <c r="C597">
        <v>2.56761E-2</v>
      </c>
      <c r="D597">
        <v>1.8181800000000001E-2</v>
      </c>
      <c r="E597">
        <v>3.4653499999999997E-2</v>
      </c>
      <c r="F597">
        <v>1.4430000000000001E-3</v>
      </c>
      <c r="G597">
        <v>2.9132199999999998E-3</v>
      </c>
      <c r="H597">
        <v>0</v>
      </c>
      <c r="I597">
        <v>1.1583E-2</v>
      </c>
      <c r="J597">
        <v>1.5652200000000002E-2</v>
      </c>
      <c r="K597">
        <v>2.4857899999999999E-2</v>
      </c>
      <c r="L597">
        <v>0</v>
      </c>
      <c r="M597">
        <v>5.4216899999999998E-2</v>
      </c>
      <c r="N597">
        <v>9.7222200000000002E-3</v>
      </c>
      <c r="O597">
        <v>1.0309799999999999E-2</v>
      </c>
      <c r="P597">
        <v>0</v>
      </c>
      <c r="Q597">
        <v>2.1163999999999999E-2</v>
      </c>
      <c r="R597">
        <v>2.5</v>
      </c>
      <c r="S597">
        <v>4.1894099999999996</v>
      </c>
      <c r="T597">
        <v>-1.31734</v>
      </c>
      <c r="U597">
        <v>13.2988</v>
      </c>
      <c r="V597" t="s">
        <v>23</v>
      </c>
      <c r="W597" t="s">
        <v>23</v>
      </c>
    </row>
    <row r="598" spans="1:23">
      <c r="A598">
        <v>597</v>
      </c>
      <c r="B598">
        <v>2.48963E-2</v>
      </c>
      <c r="C598">
        <v>2.56878E-2</v>
      </c>
      <c r="D598">
        <v>1.8181800000000001E-2</v>
      </c>
      <c r="E598">
        <v>3.4653499999999997E-2</v>
      </c>
      <c r="F598">
        <v>1.4430000000000001E-3</v>
      </c>
      <c r="G598">
        <v>2.93159E-3</v>
      </c>
      <c r="H598">
        <v>0</v>
      </c>
      <c r="I598">
        <v>1.16732E-2</v>
      </c>
      <c r="J598">
        <v>1.5652200000000002E-2</v>
      </c>
      <c r="K598">
        <v>2.4660600000000001E-2</v>
      </c>
      <c r="L598">
        <v>0</v>
      </c>
      <c r="M598">
        <v>5.3691299999999997E-2</v>
      </c>
      <c r="N598">
        <v>9.7222200000000002E-3</v>
      </c>
      <c r="O598">
        <v>1.0278600000000001E-2</v>
      </c>
      <c r="P598">
        <v>0</v>
      </c>
      <c r="Q598">
        <v>2.1052600000000001E-2</v>
      </c>
      <c r="R598">
        <v>2.5</v>
      </c>
      <c r="S598">
        <v>4.1902200000000001</v>
      </c>
      <c r="T598">
        <v>-1.3566400000000001</v>
      </c>
      <c r="U598">
        <v>13.362399999999999</v>
      </c>
      <c r="V598" t="s">
        <v>23</v>
      </c>
      <c r="W598" t="s">
        <v>23</v>
      </c>
    </row>
    <row r="599" spans="1:23">
      <c r="A599">
        <v>598</v>
      </c>
      <c r="B599">
        <v>2.48963E-2</v>
      </c>
      <c r="C599">
        <v>2.5700899999999999E-2</v>
      </c>
      <c r="D599">
        <v>1.8248199999999999E-2</v>
      </c>
      <c r="E599">
        <v>3.46821E-2</v>
      </c>
      <c r="F599">
        <v>1.4430000000000001E-3</v>
      </c>
      <c r="G599">
        <v>2.9502700000000001E-3</v>
      </c>
      <c r="H599">
        <v>0</v>
      </c>
      <c r="I599">
        <v>1.1764699999999999E-2</v>
      </c>
      <c r="J599">
        <v>1.5652200000000002E-2</v>
      </c>
      <c r="K599">
        <v>2.4471799999999998E-2</v>
      </c>
      <c r="L599">
        <v>0</v>
      </c>
      <c r="M599">
        <v>5.32544E-2</v>
      </c>
      <c r="N599">
        <v>9.7222200000000002E-3</v>
      </c>
      <c r="O599">
        <v>1.0248200000000001E-2</v>
      </c>
      <c r="P599">
        <v>0</v>
      </c>
      <c r="Q599">
        <v>2.0979000000000001E-2</v>
      </c>
      <c r="R599">
        <v>2.5</v>
      </c>
      <c r="S599">
        <v>4.2108100000000004</v>
      </c>
      <c r="T599">
        <v>-1.37365</v>
      </c>
      <c r="U599">
        <v>13.384499999999999</v>
      </c>
      <c r="V599" t="s">
        <v>23</v>
      </c>
      <c r="W599" t="s">
        <v>23</v>
      </c>
    </row>
    <row r="600" spans="1:23">
      <c r="A600">
        <v>599</v>
      </c>
      <c r="B600">
        <v>2.48963E-2</v>
      </c>
      <c r="C600">
        <v>2.5715600000000002E-2</v>
      </c>
      <c r="D600">
        <v>1.8276799999999999E-2</v>
      </c>
      <c r="E600">
        <v>3.46821E-2</v>
      </c>
      <c r="F600">
        <v>1.4430000000000001E-3</v>
      </c>
      <c r="G600">
        <v>2.9692899999999999E-3</v>
      </c>
      <c r="H600">
        <v>0</v>
      </c>
      <c r="I600">
        <v>1.1857700000000001E-2</v>
      </c>
      <c r="J600">
        <v>1.5652200000000002E-2</v>
      </c>
      <c r="K600">
        <v>2.4291099999999999E-2</v>
      </c>
      <c r="L600">
        <v>0</v>
      </c>
      <c r="M600">
        <v>5.2631600000000001E-2</v>
      </c>
      <c r="N600">
        <v>9.7222200000000002E-3</v>
      </c>
      <c r="O600">
        <v>1.02185E-2</v>
      </c>
      <c r="P600">
        <v>0</v>
      </c>
      <c r="Q600">
        <v>2.0887699999999999E-2</v>
      </c>
      <c r="R600">
        <v>2.5</v>
      </c>
      <c r="S600">
        <v>4.1408399999999999</v>
      </c>
      <c r="T600">
        <v>-1.4156299999999999</v>
      </c>
      <c r="U600">
        <v>13.2506</v>
      </c>
      <c r="V600" t="s">
        <v>23</v>
      </c>
      <c r="W600" t="s">
        <v>23</v>
      </c>
    </row>
    <row r="601" spans="1:23">
      <c r="A601">
        <v>600</v>
      </c>
      <c r="B601">
        <v>2.48963E-2</v>
      </c>
      <c r="C601">
        <v>2.57317E-2</v>
      </c>
      <c r="D601">
        <v>1.8315000000000001E-2</v>
      </c>
      <c r="E601">
        <v>3.4722200000000002E-2</v>
      </c>
      <c r="F601">
        <v>1.4430000000000001E-3</v>
      </c>
      <c r="G601">
        <v>2.9886399999999999E-3</v>
      </c>
      <c r="H601">
        <v>0</v>
      </c>
      <c r="I601">
        <v>1.19522E-2</v>
      </c>
      <c r="J601">
        <v>1.5652200000000002E-2</v>
      </c>
      <c r="K601">
        <v>2.4118000000000001E-2</v>
      </c>
      <c r="L601">
        <v>0</v>
      </c>
      <c r="M601">
        <v>5.2132699999999997E-2</v>
      </c>
      <c r="N601">
        <v>9.7222200000000002E-3</v>
      </c>
      <c r="O601">
        <v>1.01896E-2</v>
      </c>
      <c r="P601">
        <v>0</v>
      </c>
      <c r="Q601">
        <v>2.0779200000000001E-2</v>
      </c>
      <c r="R601">
        <v>2.5</v>
      </c>
      <c r="S601">
        <v>4.1025299999999998</v>
      </c>
      <c r="T601">
        <v>-1.4307000000000001</v>
      </c>
      <c r="U601">
        <v>13.253299999999999</v>
      </c>
      <c r="V601" t="s">
        <v>23</v>
      </c>
      <c r="W601" t="s">
        <v>23</v>
      </c>
    </row>
    <row r="602" spans="1:23">
      <c r="A602">
        <v>601</v>
      </c>
      <c r="B602">
        <v>2.48963E-2</v>
      </c>
      <c r="C602">
        <v>2.57492E-2</v>
      </c>
      <c r="D602">
        <v>1.83486E-2</v>
      </c>
      <c r="E602">
        <v>3.4782599999999997E-2</v>
      </c>
      <c r="F602">
        <v>1.4430000000000001E-3</v>
      </c>
      <c r="G602">
        <v>3.00834E-3</v>
      </c>
      <c r="H602">
        <v>0</v>
      </c>
      <c r="I602">
        <v>1.20968E-2</v>
      </c>
      <c r="J602">
        <v>1.5652200000000002E-2</v>
      </c>
      <c r="K602">
        <v>2.39522E-2</v>
      </c>
      <c r="L602">
        <v>0</v>
      </c>
      <c r="M602">
        <v>5.16432E-2</v>
      </c>
      <c r="N602">
        <v>9.7222200000000002E-3</v>
      </c>
      <c r="O602">
        <v>1.01615E-2</v>
      </c>
      <c r="P602">
        <v>0</v>
      </c>
      <c r="Q602">
        <v>2.0689699999999998E-2</v>
      </c>
      <c r="R602">
        <v>2.5</v>
      </c>
      <c r="S602">
        <v>4.0651999999999999</v>
      </c>
      <c r="T602">
        <v>-1.48638</v>
      </c>
      <c r="U602">
        <v>13.076700000000001</v>
      </c>
      <c r="V602" t="s">
        <v>23</v>
      </c>
      <c r="W602" t="s">
        <v>23</v>
      </c>
    </row>
    <row r="603" spans="1:23">
      <c r="A603">
        <v>602</v>
      </c>
      <c r="B603">
        <v>2.48963E-2</v>
      </c>
      <c r="C603">
        <v>2.5768300000000001E-2</v>
      </c>
      <c r="D603">
        <v>1.8404899999999998E-2</v>
      </c>
      <c r="E603">
        <v>3.48259E-2</v>
      </c>
      <c r="F603">
        <v>1.4430000000000001E-3</v>
      </c>
      <c r="G603">
        <v>3.0283799999999998E-3</v>
      </c>
      <c r="H603">
        <v>0</v>
      </c>
      <c r="I603">
        <v>1.21951E-2</v>
      </c>
      <c r="J603">
        <v>1.5652200000000002E-2</v>
      </c>
      <c r="K603">
        <v>2.3793399999999999E-2</v>
      </c>
      <c r="L603">
        <v>0</v>
      </c>
      <c r="M603">
        <v>5.1162800000000001E-2</v>
      </c>
      <c r="N603">
        <v>9.7222200000000002E-3</v>
      </c>
      <c r="O603">
        <v>1.01341E-2</v>
      </c>
      <c r="P603">
        <v>0</v>
      </c>
      <c r="Q603">
        <v>2.0618600000000001E-2</v>
      </c>
      <c r="R603">
        <v>2.5</v>
      </c>
      <c r="S603">
        <v>4.0400700000000001</v>
      </c>
      <c r="T603">
        <v>-1.4257200000000001</v>
      </c>
      <c r="U603">
        <v>12.9414</v>
      </c>
      <c r="V603" t="s">
        <v>23</v>
      </c>
      <c r="W603" t="s">
        <v>23</v>
      </c>
    </row>
    <row r="604" spans="1:23">
      <c r="A604">
        <v>603</v>
      </c>
      <c r="B604">
        <v>2.48963E-2</v>
      </c>
      <c r="C604">
        <v>2.57889E-2</v>
      </c>
      <c r="D604">
        <v>1.84426E-2</v>
      </c>
      <c r="E604">
        <v>3.4883699999999997E-2</v>
      </c>
      <c r="F604">
        <v>1.4430000000000001E-3</v>
      </c>
      <c r="G604">
        <v>3.0487800000000001E-3</v>
      </c>
      <c r="H604">
        <v>0</v>
      </c>
      <c r="I604">
        <v>1.22951E-2</v>
      </c>
      <c r="J604">
        <v>1.5652200000000002E-2</v>
      </c>
      <c r="K604">
        <v>2.3641200000000001E-2</v>
      </c>
      <c r="L604">
        <v>0</v>
      </c>
      <c r="M604">
        <v>5.0691199999999999E-2</v>
      </c>
      <c r="N604">
        <v>9.7222200000000002E-3</v>
      </c>
      <c r="O604">
        <v>1.0107400000000001E-2</v>
      </c>
      <c r="P604">
        <v>0</v>
      </c>
      <c r="Q604">
        <v>2.05656E-2</v>
      </c>
      <c r="R604">
        <v>2.5</v>
      </c>
      <c r="S604">
        <v>4.0590200000000003</v>
      </c>
      <c r="T604">
        <v>-1.4648300000000001</v>
      </c>
      <c r="U604">
        <v>13.0501</v>
      </c>
      <c r="V604" t="s">
        <v>23</v>
      </c>
      <c r="W604" t="s">
        <v>23</v>
      </c>
    </row>
    <row r="605" spans="1:23">
      <c r="A605">
        <v>604</v>
      </c>
      <c r="B605">
        <v>2.48963E-2</v>
      </c>
      <c r="C605">
        <v>2.5811199999999999E-2</v>
      </c>
      <c r="D605">
        <v>1.84805E-2</v>
      </c>
      <c r="E605">
        <v>3.4965000000000003E-2</v>
      </c>
      <c r="F605">
        <v>1.4430000000000001E-3</v>
      </c>
      <c r="G605">
        <v>3.0695499999999999E-3</v>
      </c>
      <c r="H605">
        <v>0</v>
      </c>
      <c r="I605">
        <v>1.23967E-2</v>
      </c>
      <c r="J605">
        <v>1.5652200000000002E-2</v>
      </c>
      <c r="K605">
        <v>2.34953E-2</v>
      </c>
      <c r="L605">
        <v>0</v>
      </c>
      <c r="M605">
        <v>5.0228299999999997E-2</v>
      </c>
      <c r="N605">
        <v>9.7222200000000002E-3</v>
      </c>
      <c r="O605">
        <v>1.00813E-2</v>
      </c>
      <c r="P605">
        <v>0</v>
      </c>
      <c r="Q605">
        <v>2.0512800000000001E-2</v>
      </c>
      <c r="R605">
        <v>2.5</v>
      </c>
      <c r="S605">
        <v>3.9854699999999998</v>
      </c>
      <c r="T605">
        <v>-1.54488</v>
      </c>
      <c r="U605">
        <v>13.023300000000001</v>
      </c>
      <c r="V605" t="s">
        <v>23</v>
      </c>
      <c r="W605" t="s">
        <v>23</v>
      </c>
    </row>
    <row r="606" spans="1:23">
      <c r="A606">
        <v>605</v>
      </c>
      <c r="B606">
        <v>2.48963E-2</v>
      </c>
      <c r="C606">
        <v>2.5835299999999999E-2</v>
      </c>
      <c r="D606">
        <v>1.85185E-2</v>
      </c>
      <c r="E606">
        <v>3.5087699999999999E-2</v>
      </c>
      <c r="F606">
        <v>1.4430000000000001E-3</v>
      </c>
      <c r="G606">
        <v>3.0907E-3</v>
      </c>
      <c r="H606">
        <v>0</v>
      </c>
      <c r="I606">
        <v>1.2500000000000001E-2</v>
      </c>
      <c r="J606">
        <v>1.5652200000000002E-2</v>
      </c>
      <c r="K606">
        <v>2.3355500000000001E-2</v>
      </c>
      <c r="L606">
        <v>0</v>
      </c>
      <c r="M606">
        <v>4.9723799999999999E-2</v>
      </c>
      <c r="N606">
        <v>9.7222200000000002E-3</v>
      </c>
      <c r="O606">
        <v>1.0056000000000001E-2</v>
      </c>
      <c r="P606">
        <v>0</v>
      </c>
      <c r="Q606">
        <v>2.0408200000000001E-2</v>
      </c>
      <c r="R606">
        <v>2.5</v>
      </c>
      <c r="S606">
        <v>3.9742700000000002</v>
      </c>
      <c r="T606">
        <v>-1.49282</v>
      </c>
      <c r="U606">
        <v>12.994300000000001</v>
      </c>
      <c r="V606" t="s">
        <v>23</v>
      </c>
      <c r="W606" t="s">
        <v>23</v>
      </c>
    </row>
    <row r="607" spans="1:23">
      <c r="A607">
        <v>606</v>
      </c>
      <c r="B607">
        <v>2.48963E-2</v>
      </c>
      <c r="C607">
        <v>2.58614E-2</v>
      </c>
      <c r="D607">
        <v>1.85874E-2</v>
      </c>
      <c r="E607">
        <v>3.5087699999999999E-2</v>
      </c>
      <c r="F607">
        <v>1.4430000000000001E-3</v>
      </c>
      <c r="G607">
        <v>3.1122200000000002E-3</v>
      </c>
      <c r="H607">
        <v>0</v>
      </c>
      <c r="I607">
        <v>1.2605E-2</v>
      </c>
      <c r="J607">
        <v>1.5652200000000002E-2</v>
      </c>
      <c r="K607">
        <v>2.32213E-2</v>
      </c>
      <c r="L607">
        <v>0</v>
      </c>
      <c r="M607">
        <v>4.9180300000000003E-2</v>
      </c>
      <c r="N607">
        <v>9.7222200000000002E-3</v>
      </c>
      <c r="O607">
        <v>1.00313E-2</v>
      </c>
      <c r="P607">
        <v>0</v>
      </c>
      <c r="Q607">
        <v>2.0356200000000001E-2</v>
      </c>
      <c r="R607">
        <v>2.5</v>
      </c>
      <c r="S607">
        <v>3.95512</v>
      </c>
      <c r="T607">
        <v>-1.667</v>
      </c>
      <c r="U607">
        <v>13.069000000000001</v>
      </c>
      <c r="V607" t="s">
        <v>23</v>
      </c>
      <c r="W607" t="s">
        <v>23</v>
      </c>
    </row>
    <row r="608" spans="1:23">
      <c r="A608">
        <v>607</v>
      </c>
      <c r="B608">
        <v>2.48963E-2</v>
      </c>
      <c r="C608">
        <v>2.5889800000000001E-2</v>
      </c>
      <c r="D608">
        <v>1.8633500000000001E-2</v>
      </c>
      <c r="E608">
        <v>3.5211300000000001E-2</v>
      </c>
      <c r="F608">
        <v>1.4430000000000001E-3</v>
      </c>
      <c r="G608">
        <v>3.1341400000000001E-3</v>
      </c>
      <c r="H608">
        <v>0</v>
      </c>
      <c r="I608">
        <v>1.27119E-2</v>
      </c>
      <c r="J608">
        <v>1.5652200000000002E-2</v>
      </c>
      <c r="K608">
        <v>2.3092700000000001E-2</v>
      </c>
      <c r="L608">
        <v>0</v>
      </c>
      <c r="M608">
        <v>4.8672600000000003E-2</v>
      </c>
      <c r="N608">
        <v>9.7222200000000002E-3</v>
      </c>
      <c r="O608">
        <v>1.00073E-2</v>
      </c>
      <c r="P608">
        <v>0</v>
      </c>
      <c r="Q608">
        <v>2.0304599999999999E-2</v>
      </c>
      <c r="R608">
        <v>2.5</v>
      </c>
      <c r="S608">
        <v>3.93431</v>
      </c>
      <c r="T608">
        <v>-1.6042799999999999</v>
      </c>
      <c r="U608">
        <v>12.959199999999999</v>
      </c>
      <c r="V608" t="s">
        <v>23</v>
      </c>
      <c r="W608" t="s">
        <v>23</v>
      </c>
    </row>
    <row r="609" spans="1:23">
      <c r="A609">
        <v>608</v>
      </c>
      <c r="B609">
        <v>2.48963E-2</v>
      </c>
      <c r="C609">
        <v>2.5921199999999998E-2</v>
      </c>
      <c r="D609">
        <v>1.86722E-2</v>
      </c>
      <c r="E609">
        <v>3.5294100000000002E-2</v>
      </c>
      <c r="F609">
        <v>1.4430000000000001E-3</v>
      </c>
      <c r="G609">
        <v>3.1564599999999998E-3</v>
      </c>
      <c r="H609">
        <v>0</v>
      </c>
      <c r="I609">
        <v>1.28205E-2</v>
      </c>
      <c r="J609">
        <v>1.5652200000000002E-2</v>
      </c>
      <c r="K609">
        <v>2.2969199999999999E-2</v>
      </c>
      <c r="L609">
        <v>0</v>
      </c>
      <c r="M609">
        <v>4.82456E-2</v>
      </c>
      <c r="N609">
        <v>9.7222200000000002E-3</v>
      </c>
      <c r="O609">
        <v>9.9838400000000008E-3</v>
      </c>
      <c r="P609">
        <v>0</v>
      </c>
      <c r="Q609">
        <v>2.0253199999999999E-2</v>
      </c>
      <c r="R609">
        <v>2.5</v>
      </c>
      <c r="S609">
        <v>3.93689</v>
      </c>
      <c r="T609">
        <v>-1.65621</v>
      </c>
      <c r="U609">
        <v>12.885199999999999</v>
      </c>
      <c r="V609" t="s">
        <v>23</v>
      </c>
      <c r="W609" t="s">
        <v>23</v>
      </c>
    </row>
    <row r="610" spans="1:23">
      <c r="A610">
        <v>609</v>
      </c>
      <c r="B610">
        <v>2.48963E-2</v>
      </c>
      <c r="C610">
        <v>2.5956400000000001E-2</v>
      </c>
      <c r="D610">
        <v>1.8726599999999999E-2</v>
      </c>
      <c r="E610">
        <v>3.5398199999999998E-2</v>
      </c>
      <c r="F610">
        <v>1.4430000000000001E-3</v>
      </c>
      <c r="G610">
        <v>3.1791900000000001E-3</v>
      </c>
      <c r="H610">
        <v>0</v>
      </c>
      <c r="I610">
        <v>1.2931E-2</v>
      </c>
      <c r="J610">
        <v>1.5652200000000002E-2</v>
      </c>
      <c r="K610">
        <v>2.2850800000000001E-2</v>
      </c>
      <c r="L610">
        <v>0</v>
      </c>
      <c r="M610">
        <v>4.7826100000000003E-2</v>
      </c>
      <c r="N610">
        <v>9.7222200000000002E-3</v>
      </c>
      <c r="O610">
        <v>9.9610500000000008E-3</v>
      </c>
      <c r="P610">
        <v>0</v>
      </c>
      <c r="Q610">
        <v>2.0202000000000001E-2</v>
      </c>
      <c r="R610">
        <v>2.5</v>
      </c>
      <c r="S610">
        <v>3.8767800000000001</v>
      </c>
      <c r="T610">
        <v>-1.6381399999999999</v>
      </c>
      <c r="U610">
        <v>12.780799999999999</v>
      </c>
      <c r="V610" t="s">
        <v>23</v>
      </c>
      <c r="W610" t="s">
        <v>23</v>
      </c>
    </row>
    <row r="611" spans="1:23">
      <c r="A611">
        <v>610</v>
      </c>
      <c r="B611">
        <v>2.48963E-2</v>
      </c>
      <c r="C611">
        <v>2.5997800000000001E-2</v>
      </c>
      <c r="D611">
        <v>1.8779299999999999E-2</v>
      </c>
      <c r="E611">
        <v>3.5503E-2</v>
      </c>
      <c r="F611">
        <v>1.4430000000000001E-3</v>
      </c>
      <c r="G611">
        <v>3.2023400000000001E-3</v>
      </c>
      <c r="H611">
        <v>0</v>
      </c>
      <c r="I611">
        <v>1.30435E-2</v>
      </c>
      <c r="J611">
        <v>1.5652200000000002E-2</v>
      </c>
      <c r="K611">
        <v>2.27371E-2</v>
      </c>
      <c r="L611">
        <v>0</v>
      </c>
      <c r="M611">
        <v>4.7337299999999999E-2</v>
      </c>
      <c r="N611">
        <v>9.7222200000000002E-3</v>
      </c>
      <c r="O611">
        <v>9.9388700000000007E-3</v>
      </c>
      <c r="P611">
        <v>0</v>
      </c>
      <c r="Q611">
        <v>2.0134200000000001E-2</v>
      </c>
      <c r="R611">
        <v>2.5</v>
      </c>
      <c r="S611">
        <v>3.8509500000000001</v>
      </c>
      <c r="T611">
        <v>-1.72021</v>
      </c>
      <c r="U611">
        <v>12.901999999999999</v>
      </c>
      <c r="V611" t="s">
        <v>23</v>
      </c>
      <c r="W611" t="s">
        <v>23</v>
      </c>
    </row>
    <row r="612" spans="1:23">
      <c r="A612">
        <v>611</v>
      </c>
      <c r="B612">
        <v>2.48963E-2</v>
      </c>
      <c r="C612">
        <v>2.6052499999999999E-2</v>
      </c>
      <c r="D612">
        <v>1.8828500000000001E-2</v>
      </c>
      <c r="E612">
        <v>3.5714299999999997E-2</v>
      </c>
      <c r="F612">
        <v>1.4430000000000001E-3</v>
      </c>
      <c r="G612">
        <v>3.2259200000000002E-3</v>
      </c>
      <c r="H612">
        <v>0</v>
      </c>
      <c r="I612">
        <v>1.31579E-2</v>
      </c>
      <c r="J612">
        <v>1.5652200000000002E-2</v>
      </c>
      <c r="K612">
        <v>2.2628100000000002E-2</v>
      </c>
      <c r="L612">
        <v>0</v>
      </c>
      <c r="M612">
        <v>4.6808500000000003E-2</v>
      </c>
      <c r="N612">
        <v>9.7222200000000002E-3</v>
      </c>
      <c r="O612">
        <v>9.9172800000000005E-3</v>
      </c>
      <c r="P612">
        <v>0</v>
      </c>
      <c r="Q612">
        <v>2.01005E-2</v>
      </c>
      <c r="R612">
        <v>2.5</v>
      </c>
      <c r="S612">
        <v>3.8424900000000002</v>
      </c>
      <c r="T612">
        <v>-1.7173099999999999</v>
      </c>
      <c r="U612">
        <v>12.7357</v>
      </c>
      <c r="V612" t="s">
        <v>23</v>
      </c>
      <c r="W612" t="s">
        <v>23</v>
      </c>
    </row>
    <row r="613" spans="1:23">
      <c r="A613">
        <v>612</v>
      </c>
      <c r="B613">
        <v>2.48963E-2</v>
      </c>
      <c r="C613">
        <v>2.6202799999999998E-2</v>
      </c>
      <c r="D613">
        <v>1.88679E-2</v>
      </c>
      <c r="E613">
        <v>3.5714299999999997E-2</v>
      </c>
      <c r="F613">
        <v>1.4430000000000001E-3</v>
      </c>
      <c r="G613">
        <v>3.2499400000000002E-3</v>
      </c>
      <c r="H613">
        <v>0</v>
      </c>
      <c r="I613">
        <v>1.3274299999999999E-2</v>
      </c>
      <c r="J613">
        <v>1.5652200000000002E-2</v>
      </c>
      <c r="K613">
        <v>2.25233E-2</v>
      </c>
      <c r="L613">
        <v>0</v>
      </c>
      <c r="M613">
        <v>4.6391799999999997E-2</v>
      </c>
      <c r="N613">
        <v>9.7222200000000002E-3</v>
      </c>
      <c r="O613">
        <v>9.8962700000000004E-3</v>
      </c>
      <c r="P613">
        <v>0</v>
      </c>
      <c r="Q613">
        <v>2.0050100000000001E-2</v>
      </c>
      <c r="R613">
        <v>2.5</v>
      </c>
      <c r="S613">
        <v>3.77895</v>
      </c>
      <c r="T613">
        <v>-1.7605299999999999</v>
      </c>
      <c r="U613">
        <v>12.736599999999999</v>
      </c>
      <c r="V613" t="s">
        <v>25</v>
      </c>
      <c r="W613" t="s">
        <v>23</v>
      </c>
    </row>
    <row r="614" spans="1:23">
      <c r="A614">
        <v>613</v>
      </c>
      <c r="B614">
        <v>2.48963E-2</v>
      </c>
      <c r="C614">
        <v>2.60793E-2</v>
      </c>
      <c r="D614">
        <v>1.88679E-2</v>
      </c>
      <c r="E614">
        <v>3.5714299999999997E-2</v>
      </c>
      <c r="F614">
        <v>1.4430000000000001E-3</v>
      </c>
      <c r="G614">
        <v>3.2744100000000002E-3</v>
      </c>
      <c r="H614">
        <v>0</v>
      </c>
      <c r="I614">
        <v>1.3392899999999999E-2</v>
      </c>
      <c r="J614">
        <v>1.5652200000000002E-2</v>
      </c>
      <c r="K614">
        <v>2.24228E-2</v>
      </c>
      <c r="L614">
        <v>0</v>
      </c>
      <c r="M614">
        <v>4.58333E-2</v>
      </c>
      <c r="N614">
        <v>9.7222200000000002E-3</v>
      </c>
      <c r="O614">
        <v>9.8758400000000003E-3</v>
      </c>
      <c r="P614">
        <v>0</v>
      </c>
      <c r="Q614">
        <v>0.02</v>
      </c>
      <c r="R614">
        <v>2.5</v>
      </c>
      <c r="S614">
        <v>3.79433</v>
      </c>
      <c r="T614">
        <v>-1.7511399999999999</v>
      </c>
      <c r="U614">
        <v>12.6076</v>
      </c>
      <c r="V614" t="s">
        <v>23</v>
      </c>
      <c r="W614" t="s">
        <v>23</v>
      </c>
    </row>
    <row r="615" spans="1:23">
      <c r="A615">
        <v>614</v>
      </c>
      <c r="B615">
        <v>2.48963E-2</v>
      </c>
      <c r="C615">
        <v>2.60506E-2</v>
      </c>
      <c r="D615">
        <v>1.89076E-2</v>
      </c>
      <c r="E615">
        <v>3.5714299999999997E-2</v>
      </c>
      <c r="F615">
        <v>1.4430000000000001E-3</v>
      </c>
      <c r="G615">
        <v>3.2993499999999999E-3</v>
      </c>
      <c r="H615">
        <v>0</v>
      </c>
      <c r="I615">
        <v>1.3513499999999999E-2</v>
      </c>
      <c r="J615">
        <v>1.5652200000000002E-2</v>
      </c>
      <c r="K615">
        <v>2.23263E-2</v>
      </c>
      <c r="L615">
        <v>0</v>
      </c>
      <c r="M615">
        <v>4.5454500000000002E-2</v>
      </c>
      <c r="N615">
        <v>9.7222200000000002E-3</v>
      </c>
      <c r="O615">
        <v>9.8559600000000004E-3</v>
      </c>
      <c r="P615">
        <v>0</v>
      </c>
      <c r="Q615">
        <v>1.9950099999999998E-2</v>
      </c>
      <c r="R615">
        <v>2.5</v>
      </c>
      <c r="S615">
        <v>3.7738200000000002</v>
      </c>
      <c r="T615">
        <v>-1.7594099999999999</v>
      </c>
      <c r="U615">
        <v>12.633100000000001</v>
      </c>
      <c r="V615" t="s">
        <v>23</v>
      </c>
      <c r="W615" t="s">
        <v>23</v>
      </c>
    </row>
    <row r="616" spans="1:23">
      <c r="A616">
        <v>615</v>
      </c>
      <c r="B616">
        <v>2.48963E-2</v>
      </c>
      <c r="C616">
        <v>2.60348E-2</v>
      </c>
      <c r="D616">
        <v>1.8912499999999999E-2</v>
      </c>
      <c r="E616">
        <v>3.5503E-2</v>
      </c>
      <c r="F616">
        <v>1.4430000000000001E-3</v>
      </c>
      <c r="G616">
        <v>3.32476E-3</v>
      </c>
      <c r="H616">
        <v>0</v>
      </c>
      <c r="I616">
        <v>1.36986E-2</v>
      </c>
      <c r="J616">
        <v>1.5652200000000002E-2</v>
      </c>
      <c r="K616">
        <v>2.2233599999999999E-2</v>
      </c>
      <c r="L616">
        <v>0</v>
      </c>
      <c r="M616">
        <v>4.4898E-2</v>
      </c>
      <c r="N616">
        <v>9.7222200000000002E-3</v>
      </c>
      <c r="O616">
        <v>9.8366400000000007E-3</v>
      </c>
      <c r="P616">
        <v>0</v>
      </c>
      <c r="Q616">
        <v>1.9900500000000002E-2</v>
      </c>
      <c r="R616">
        <v>2.5</v>
      </c>
      <c r="S616">
        <v>3.7411400000000001</v>
      </c>
      <c r="T616">
        <v>-1.7565500000000001</v>
      </c>
      <c r="U616">
        <v>12.7804</v>
      </c>
      <c r="V616" t="s">
        <v>23</v>
      </c>
      <c r="W616" t="s">
        <v>23</v>
      </c>
    </row>
    <row r="617" spans="1:23">
      <c r="A617">
        <v>616</v>
      </c>
      <c r="B617">
        <v>2.48963E-2</v>
      </c>
      <c r="C617">
        <v>2.6024700000000001E-2</v>
      </c>
      <c r="D617">
        <v>1.8918899999999999E-2</v>
      </c>
      <c r="E617">
        <v>3.5460999999999999E-2</v>
      </c>
      <c r="F617">
        <v>1.4430000000000001E-3</v>
      </c>
      <c r="G617">
        <v>3.3506600000000001E-3</v>
      </c>
      <c r="H617">
        <v>0</v>
      </c>
      <c r="I617">
        <v>1.3824899999999999E-2</v>
      </c>
      <c r="J617">
        <v>1.5652200000000002E-2</v>
      </c>
      <c r="K617">
        <v>2.21447E-2</v>
      </c>
      <c r="L617">
        <v>0</v>
      </c>
      <c r="M617">
        <v>4.4534400000000002E-2</v>
      </c>
      <c r="N617">
        <v>9.7222200000000002E-3</v>
      </c>
      <c r="O617">
        <v>9.8178499999999995E-3</v>
      </c>
      <c r="P617">
        <v>0</v>
      </c>
      <c r="Q617">
        <v>1.98511E-2</v>
      </c>
      <c r="R617">
        <v>2.5</v>
      </c>
      <c r="S617">
        <v>3.7060499999999998</v>
      </c>
      <c r="T617">
        <v>-1.7899099999999999</v>
      </c>
      <c r="U617">
        <v>12.5867</v>
      </c>
      <c r="V617" t="s">
        <v>23</v>
      </c>
      <c r="W617" t="s">
        <v>23</v>
      </c>
    </row>
    <row r="618" spans="1:23">
      <c r="A618">
        <v>617</v>
      </c>
      <c r="B618">
        <v>2.48963E-2</v>
      </c>
      <c r="C618">
        <v>2.6018099999999999E-2</v>
      </c>
      <c r="D618">
        <v>1.89274E-2</v>
      </c>
      <c r="E618">
        <v>3.5398199999999998E-2</v>
      </c>
      <c r="F618">
        <v>1.4430000000000001E-3</v>
      </c>
      <c r="G618">
        <v>3.3770599999999999E-3</v>
      </c>
      <c r="H618">
        <v>0</v>
      </c>
      <c r="I618">
        <v>1.3953500000000001E-2</v>
      </c>
      <c r="J618">
        <v>1.5652200000000002E-2</v>
      </c>
      <c r="K618">
        <v>2.2059200000000001E-2</v>
      </c>
      <c r="L618">
        <v>0</v>
      </c>
      <c r="M618">
        <v>4.3999999999999997E-2</v>
      </c>
      <c r="N618">
        <v>9.7222200000000002E-3</v>
      </c>
      <c r="O618">
        <v>9.7995900000000004E-3</v>
      </c>
      <c r="P618">
        <v>0</v>
      </c>
      <c r="Q618">
        <v>1.9802E-2</v>
      </c>
      <c r="R618">
        <v>2.5</v>
      </c>
      <c r="S618">
        <v>3.7442500000000001</v>
      </c>
      <c r="T618">
        <v>-1.7757099999999999</v>
      </c>
      <c r="U618">
        <v>12.5114</v>
      </c>
      <c r="V618" t="s">
        <v>23</v>
      </c>
      <c r="W618" t="s">
        <v>23</v>
      </c>
    </row>
    <row r="619" spans="1:23">
      <c r="A619">
        <v>618</v>
      </c>
      <c r="B619">
        <v>2.48963E-2</v>
      </c>
      <c r="C619">
        <v>2.6013999999999999E-2</v>
      </c>
      <c r="D619">
        <v>1.8939399999999999E-2</v>
      </c>
      <c r="E619">
        <v>3.5353500000000003E-2</v>
      </c>
      <c r="F619">
        <v>1.4430000000000001E-3</v>
      </c>
      <c r="G619">
        <v>3.4039700000000001E-3</v>
      </c>
      <c r="H619">
        <v>0</v>
      </c>
      <c r="I619">
        <v>1.40845E-2</v>
      </c>
      <c r="J619">
        <v>1.5652200000000002E-2</v>
      </c>
      <c r="K619">
        <v>2.1977199999999999E-2</v>
      </c>
      <c r="L619">
        <v>0</v>
      </c>
      <c r="M619">
        <v>4.3650799999999997E-2</v>
      </c>
      <c r="N619">
        <v>9.7222200000000002E-3</v>
      </c>
      <c r="O619">
        <v>9.7818499999999999E-3</v>
      </c>
      <c r="P619">
        <v>0</v>
      </c>
      <c r="Q619">
        <v>1.9753099999999999E-2</v>
      </c>
      <c r="R619">
        <v>2.5</v>
      </c>
      <c r="S619">
        <v>3.6591200000000002</v>
      </c>
      <c r="T619">
        <v>-1.7870600000000001</v>
      </c>
      <c r="U619">
        <v>12.5124</v>
      </c>
      <c r="V619" t="s">
        <v>23</v>
      </c>
      <c r="W619" t="s">
        <v>23</v>
      </c>
    </row>
    <row r="620" spans="1:23">
      <c r="A620">
        <v>619</v>
      </c>
      <c r="B620">
        <v>2.48963E-2</v>
      </c>
      <c r="C620">
        <v>2.60121E-2</v>
      </c>
      <c r="D620">
        <v>1.89573E-2</v>
      </c>
      <c r="E620">
        <v>3.5294100000000002E-2</v>
      </c>
      <c r="F620">
        <v>1.4430000000000001E-3</v>
      </c>
      <c r="G620">
        <v>3.4314100000000002E-3</v>
      </c>
      <c r="H620">
        <v>0</v>
      </c>
      <c r="I620">
        <v>1.4218E-2</v>
      </c>
      <c r="J620">
        <v>1.5652200000000002E-2</v>
      </c>
      <c r="K620">
        <v>2.1898399999999998E-2</v>
      </c>
      <c r="L620">
        <v>0</v>
      </c>
      <c r="M620">
        <v>4.3137300000000003E-2</v>
      </c>
      <c r="N620">
        <v>9.7222200000000002E-3</v>
      </c>
      <c r="O620">
        <v>9.7646199999999999E-3</v>
      </c>
      <c r="P620">
        <v>0</v>
      </c>
      <c r="Q620">
        <v>1.9736799999999999E-2</v>
      </c>
      <c r="R620">
        <v>2.5</v>
      </c>
      <c r="S620">
        <v>3.6328499999999999</v>
      </c>
      <c r="T620">
        <v>-1.8019799999999999</v>
      </c>
      <c r="U620">
        <v>12.497199999999999</v>
      </c>
      <c r="V620" t="s">
        <v>23</v>
      </c>
      <c r="W620" t="s">
        <v>23</v>
      </c>
    </row>
    <row r="621" spans="1:23">
      <c r="A621">
        <v>620</v>
      </c>
      <c r="B621">
        <v>2.48963E-2</v>
      </c>
      <c r="C621">
        <v>2.60121E-2</v>
      </c>
      <c r="D621">
        <v>1.89573E-2</v>
      </c>
      <c r="E621">
        <v>3.5211300000000001E-2</v>
      </c>
      <c r="F621">
        <v>1.4430000000000001E-3</v>
      </c>
      <c r="G621">
        <v>3.4593900000000001E-3</v>
      </c>
      <c r="H621">
        <v>0</v>
      </c>
      <c r="I621">
        <v>1.43541E-2</v>
      </c>
      <c r="J621">
        <v>1.5652200000000002E-2</v>
      </c>
      <c r="K621">
        <v>2.18228E-2</v>
      </c>
      <c r="L621">
        <v>0</v>
      </c>
      <c r="M621">
        <v>4.2801600000000002E-2</v>
      </c>
      <c r="N621">
        <v>9.7222200000000002E-3</v>
      </c>
      <c r="O621">
        <v>9.7479000000000003E-3</v>
      </c>
      <c r="P621">
        <v>0</v>
      </c>
      <c r="Q621">
        <v>1.9672100000000001E-2</v>
      </c>
      <c r="R621">
        <v>2.5</v>
      </c>
      <c r="S621">
        <v>3.6366900000000002</v>
      </c>
      <c r="T621">
        <v>-1.84111</v>
      </c>
      <c r="U621">
        <v>12.4064</v>
      </c>
      <c r="V621" t="s">
        <v>23</v>
      </c>
      <c r="W621" t="s">
        <v>23</v>
      </c>
    </row>
    <row r="622" spans="1:23">
      <c r="A622">
        <v>621</v>
      </c>
      <c r="B622">
        <v>2.48963E-2</v>
      </c>
      <c r="C622">
        <v>2.6013700000000001E-2</v>
      </c>
      <c r="D622">
        <v>1.89702E-2</v>
      </c>
      <c r="E622">
        <v>3.5211300000000001E-2</v>
      </c>
      <c r="F622">
        <v>1.4430000000000001E-3</v>
      </c>
      <c r="G622">
        <v>3.4879300000000002E-3</v>
      </c>
      <c r="H622">
        <v>0</v>
      </c>
      <c r="I622">
        <v>1.44928E-2</v>
      </c>
      <c r="J622">
        <v>1.5652200000000002E-2</v>
      </c>
      <c r="K622">
        <v>2.1750100000000001E-2</v>
      </c>
      <c r="L622">
        <v>0</v>
      </c>
      <c r="M622">
        <v>4.2402799999999997E-2</v>
      </c>
      <c r="N622">
        <v>9.7222200000000002E-3</v>
      </c>
      <c r="O622">
        <v>9.7316599999999996E-3</v>
      </c>
      <c r="P622">
        <v>0</v>
      </c>
      <c r="Q622">
        <v>1.9656E-2</v>
      </c>
      <c r="R622">
        <v>2.5</v>
      </c>
      <c r="S622">
        <v>3.5857700000000001</v>
      </c>
      <c r="T622">
        <v>-1.8479000000000001</v>
      </c>
      <c r="U622">
        <v>12.3527</v>
      </c>
      <c r="V622" t="s">
        <v>23</v>
      </c>
      <c r="W622" t="s">
        <v>23</v>
      </c>
    </row>
    <row r="623" spans="1:23">
      <c r="A623">
        <v>622</v>
      </c>
      <c r="B623">
        <v>2.48963E-2</v>
      </c>
      <c r="C623">
        <v>2.6017100000000001E-2</v>
      </c>
      <c r="D623">
        <v>1.9002399999999999E-2</v>
      </c>
      <c r="E623">
        <v>3.5175900000000003E-2</v>
      </c>
      <c r="F623">
        <v>1.4430000000000001E-3</v>
      </c>
      <c r="G623">
        <v>3.51703E-3</v>
      </c>
      <c r="H623">
        <v>0</v>
      </c>
      <c r="I623">
        <v>1.4634100000000001E-2</v>
      </c>
      <c r="J623">
        <v>1.5652200000000002E-2</v>
      </c>
      <c r="K623">
        <v>2.1680399999999999E-2</v>
      </c>
      <c r="L623">
        <v>0</v>
      </c>
      <c r="M623">
        <v>4.19847E-2</v>
      </c>
      <c r="N623">
        <v>9.7222200000000002E-3</v>
      </c>
      <c r="O623">
        <v>9.7159099999999995E-3</v>
      </c>
      <c r="P623">
        <v>0</v>
      </c>
      <c r="Q623">
        <v>1.9607800000000002E-2</v>
      </c>
      <c r="R623">
        <v>2.5</v>
      </c>
      <c r="S623">
        <v>3.5689199999999999</v>
      </c>
      <c r="T623">
        <v>-1.82094</v>
      </c>
      <c r="U623">
        <v>12.482799999999999</v>
      </c>
      <c r="V623" t="s">
        <v>23</v>
      </c>
      <c r="W623" t="s">
        <v>23</v>
      </c>
    </row>
    <row r="624" spans="1:23">
      <c r="A624">
        <v>623</v>
      </c>
      <c r="B624">
        <v>2.48963E-2</v>
      </c>
      <c r="C624">
        <v>2.6022099999999999E-2</v>
      </c>
      <c r="D624">
        <v>1.9011400000000001E-2</v>
      </c>
      <c r="E624">
        <v>3.5175900000000003E-2</v>
      </c>
      <c r="F624">
        <v>1.4430000000000001E-3</v>
      </c>
      <c r="G624">
        <v>3.5467300000000001E-3</v>
      </c>
      <c r="H624">
        <v>0</v>
      </c>
      <c r="I624">
        <v>1.4778299999999999E-2</v>
      </c>
      <c r="J624">
        <v>1.5652200000000002E-2</v>
      </c>
      <c r="K624">
        <v>2.1613500000000001E-2</v>
      </c>
      <c r="L624">
        <v>0</v>
      </c>
      <c r="M624">
        <v>4.1666700000000001E-2</v>
      </c>
      <c r="N624">
        <v>9.7222200000000002E-3</v>
      </c>
      <c r="O624">
        <v>9.70064E-3</v>
      </c>
      <c r="P624">
        <v>0</v>
      </c>
      <c r="Q624">
        <v>1.9559900000000002E-2</v>
      </c>
      <c r="R624">
        <v>2.5</v>
      </c>
      <c r="S624">
        <v>3.53911</v>
      </c>
      <c r="T624">
        <v>-1.87967</v>
      </c>
      <c r="U624">
        <v>12.4368</v>
      </c>
      <c r="V624" t="s">
        <v>23</v>
      </c>
      <c r="W624" t="s">
        <v>23</v>
      </c>
    </row>
    <row r="625" spans="1:23">
      <c r="A625">
        <v>624</v>
      </c>
      <c r="B625">
        <v>2.48963E-2</v>
      </c>
      <c r="C625">
        <v>2.6028900000000001E-2</v>
      </c>
      <c r="D625">
        <v>1.9021699999999999E-2</v>
      </c>
      <c r="E625">
        <v>3.5087699999999999E-2</v>
      </c>
      <c r="F625">
        <v>1.4430000000000001E-3</v>
      </c>
      <c r="G625">
        <v>3.5770200000000002E-3</v>
      </c>
      <c r="H625">
        <v>0</v>
      </c>
      <c r="I625">
        <v>1.49254E-2</v>
      </c>
      <c r="J625">
        <v>1.5652200000000002E-2</v>
      </c>
      <c r="K625">
        <v>2.15493E-2</v>
      </c>
      <c r="L625">
        <v>0</v>
      </c>
      <c r="M625">
        <v>4.1353399999999998E-2</v>
      </c>
      <c r="N625">
        <v>9.7222200000000002E-3</v>
      </c>
      <c r="O625">
        <v>9.6858399999999994E-3</v>
      </c>
      <c r="P625">
        <v>0</v>
      </c>
      <c r="Q625">
        <v>1.9543999999999999E-2</v>
      </c>
      <c r="R625">
        <v>2.5</v>
      </c>
      <c r="S625">
        <v>3.5757400000000001</v>
      </c>
      <c r="T625">
        <v>-1.8391299999999999</v>
      </c>
      <c r="U625">
        <v>12.4377</v>
      </c>
      <c r="V625" t="s">
        <v>23</v>
      </c>
      <c r="W625" t="s">
        <v>23</v>
      </c>
    </row>
    <row r="626" spans="1:23">
      <c r="A626">
        <v>625</v>
      </c>
      <c r="B626">
        <v>2.48963E-2</v>
      </c>
      <c r="C626">
        <v>2.60377E-2</v>
      </c>
      <c r="D626">
        <v>1.9047600000000001E-2</v>
      </c>
      <c r="E626">
        <v>3.5087699999999999E-2</v>
      </c>
      <c r="F626">
        <v>1.4430000000000001E-3</v>
      </c>
      <c r="G626">
        <v>3.6079300000000001E-3</v>
      </c>
      <c r="H626">
        <v>0</v>
      </c>
      <c r="I626">
        <v>1.5075399999999999E-2</v>
      </c>
      <c r="J626">
        <v>1.5652200000000002E-2</v>
      </c>
      <c r="K626">
        <v>2.1487699999999998E-2</v>
      </c>
      <c r="L626">
        <v>0</v>
      </c>
      <c r="M626">
        <v>4.1044799999999999E-2</v>
      </c>
      <c r="N626">
        <v>9.7222200000000002E-3</v>
      </c>
      <c r="O626">
        <v>9.6714899999999996E-3</v>
      </c>
      <c r="P626">
        <v>0</v>
      </c>
      <c r="Q626">
        <v>1.95122E-2</v>
      </c>
      <c r="R626">
        <v>2.5</v>
      </c>
      <c r="S626">
        <v>3.4676900000000002</v>
      </c>
      <c r="T626">
        <v>-1.9181299999999999</v>
      </c>
      <c r="U626">
        <v>12.243</v>
      </c>
      <c r="V626" t="s">
        <v>23</v>
      </c>
      <c r="W626" t="s">
        <v>23</v>
      </c>
    </row>
    <row r="627" spans="1:23">
      <c r="A627">
        <v>626</v>
      </c>
      <c r="B627">
        <v>2.48963E-2</v>
      </c>
      <c r="C627">
        <v>2.6049099999999999E-2</v>
      </c>
      <c r="D627">
        <v>1.9067799999999999E-2</v>
      </c>
      <c r="E627">
        <v>3.5087699999999999E-2</v>
      </c>
      <c r="F627">
        <v>1.4430000000000001E-3</v>
      </c>
      <c r="G627">
        <v>3.6394800000000001E-3</v>
      </c>
      <c r="H627">
        <v>0</v>
      </c>
      <c r="I627">
        <v>1.52284E-2</v>
      </c>
      <c r="J627">
        <v>1.5652200000000002E-2</v>
      </c>
      <c r="K627">
        <v>2.1428599999999999E-2</v>
      </c>
      <c r="L627">
        <v>0</v>
      </c>
      <c r="M627">
        <v>4.0740699999999998E-2</v>
      </c>
      <c r="N627">
        <v>9.7222200000000002E-3</v>
      </c>
      <c r="O627">
        <v>9.6576000000000006E-3</v>
      </c>
      <c r="P627">
        <v>0</v>
      </c>
      <c r="Q627">
        <v>1.9464700000000001E-2</v>
      </c>
      <c r="R627">
        <v>2.5</v>
      </c>
      <c r="S627">
        <v>3.5057100000000001</v>
      </c>
      <c r="T627">
        <v>-1.88463</v>
      </c>
      <c r="U627">
        <v>12.2972</v>
      </c>
      <c r="V627" t="s">
        <v>23</v>
      </c>
      <c r="W627" t="s">
        <v>23</v>
      </c>
    </row>
    <row r="628" spans="1:23">
      <c r="A628">
        <v>627</v>
      </c>
      <c r="B628">
        <v>2.48963E-2</v>
      </c>
      <c r="C628">
        <v>2.6063800000000002E-2</v>
      </c>
      <c r="D628">
        <v>1.9084E-2</v>
      </c>
      <c r="E628">
        <v>3.5087699999999999E-2</v>
      </c>
      <c r="F628">
        <v>1.4430000000000001E-3</v>
      </c>
      <c r="G628">
        <v>3.6716800000000001E-3</v>
      </c>
      <c r="H628">
        <v>0</v>
      </c>
      <c r="I628">
        <v>1.53846E-2</v>
      </c>
      <c r="J628">
        <v>1.5652200000000002E-2</v>
      </c>
      <c r="K628">
        <v>2.1371899999999999E-2</v>
      </c>
      <c r="L628">
        <v>0</v>
      </c>
      <c r="M628">
        <v>4.0441199999999997E-2</v>
      </c>
      <c r="N628">
        <v>9.7222200000000002E-3</v>
      </c>
      <c r="O628">
        <v>9.6441600000000006E-3</v>
      </c>
      <c r="P628">
        <v>0</v>
      </c>
      <c r="Q628">
        <v>1.9417500000000001E-2</v>
      </c>
      <c r="R628">
        <v>2.5</v>
      </c>
      <c r="S628">
        <v>3.3878599999999999</v>
      </c>
      <c r="T628">
        <v>-1.9297500000000001</v>
      </c>
      <c r="U628">
        <v>12.142300000000001</v>
      </c>
      <c r="V628" t="s">
        <v>23</v>
      </c>
      <c r="W628" t="s">
        <v>23</v>
      </c>
    </row>
    <row r="629" spans="1:23">
      <c r="A629">
        <v>628</v>
      </c>
      <c r="B629">
        <v>2.48963E-2</v>
      </c>
      <c r="C629">
        <v>2.6084E-2</v>
      </c>
      <c r="D629">
        <v>1.9093099999999998E-2</v>
      </c>
      <c r="E629">
        <v>3.5087699999999999E-2</v>
      </c>
      <c r="F629">
        <v>1.4430000000000001E-3</v>
      </c>
      <c r="G629">
        <v>3.70456E-3</v>
      </c>
      <c r="H629">
        <v>0</v>
      </c>
      <c r="I629">
        <v>1.5544000000000001E-2</v>
      </c>
      <c r="J629">
        <v>1.5652200000000002E-2</v>
      </c>
      <c r="K629">
        <v>2.13175E-2</v>
      </c>
      <c r="L629">
        <v>0</v>
      </c>
      <c r="M629">
        <v>4.0146000000000001E-2</v>
      </c>
      <c r="N629">
        <v>9.7222200000000002E-3</v>
      </c>
      <c r="O629">
        <v>9.6311599999999997E-3</v>
      </c>
      <c r="P629">
        <v>0</v>
      </c>
      <c r="Q629">
        <v>1.9417500000000001E-2</v>
      </c>
      <c r="R629">
        <v>2.5</v>
      </c>
      <c r="S629">
        <v>3.4193099999999998</v>
      </c>
      <c r="T629">
        <v>-1.9091800000000001</v>
      </c>
      <c r="U629">
        <v>12.1714</v>
      </c>
      <c r="V629" t="s">
        <v>23</v>
      </c>
      <c r="W629" t="s">
        <v>23</v>
      </c>
    </row>
    <row r="630" spans="1:23">
      <c r="A630">
        <v>629</v>
      </c>
      <c r="B630">
        <v>2.48963E-2</v>
      </c>
      <c r="C630">
        <v>2.6116799999999999E-2</v>
      </c>
      <c r="D630">
        <v>1.9125699999999999E-2</v>
      </c>
      <c r="E630">
        <v>3.5175900000000003E-2</v>
      </c>
      <c r="F630">
        <v>1.4430000000000001E-3</v>
      </c>
      <c r="G630">
        <v>3.7381200000000002E-3</v>
      </c>
      <c r="H630">
        <v>0</v>
      </c>
      <c r="I630">
        <v>1.57068E-2</v>
      </c>
      <c r="J630">
        <v>1.5652200000000002E-2</v>
      </c>
      <c r="K630">
        <v>2.12654E-2</v>
      </c>
      <c r="L630">
        <v>0</v>
      </c>
      <c r="M630">
        <v>3.9867100000000003E-2</v>
      </c>
      <c r="N630">
        <v>9.7222200000000002E-3</v>
      </c>
      <c r="O630">
        <v>9.6185999999999997E-3</v>
      </c>
      <c r="P630">
        <v>0</v>
      </c>
      <c r="Q630">
        <v>1.9370499999999999E-2</v>
      </c>
      <c r="R630">
        <v>2.5</v>
      </c>
      <c r="S630">
        <v>3.3882699999999999</v>
      </c>
      <c r="T630">
        <v>-1.9411099999999999</v>
      </c>
      <c r="U630">
        <v>12.1206</v>
      </c>
      <c r="V630" t="s">
        <v>23</v>
      </c>
      <c r="W630" t="s">
        <v>23</v>
      </c>
    </row>
    <row r="631" spans="1:23">
      <c r="A631">
        <v>630</v>
      </c>
      <c r="B631">
        <v>2.48963E-2</v>
      </c>
      <c r="C631">
        <v>2.6244300000000002E-2</v>
      </c>
      <c r="D631">
        <v>1.9138800000000001E-2</v>
      </c>
      <c r="E631">
        <v>3.5211300000000001E-2</v>
      </c>
      <c r="F631">
        <v>1.4430000000000001E-3</v>
      </c>
      <c r="G631">
        <v>3.7724099999999999E-3</v>
      </c>
      <c r="H631">
        <v>0</v>
      </c>
      <c r="I631">
        <v>1.5873000000000002E-2</v>
      </c>
      <c r="J631">
        <v>1.5652200000000002E-2</v>
      </c>
      <c r="K631">
        <v>2.1215500000000002E-2</v>
      </c>
      <c r="L631">
        <v>0</v>
      </c>
      <c r="M631">
        <v>3.9647599999999998E-2</v>
      </c>
      <c r="N631">
        <v>9.7222200000000002E-3</v>
      </c>
      <c r="O631">
        <v>9.6064600000000007E-3</v>
      </c>
      <c r="P631">
        <v>0</v>
      </c>
      <c r="Q631">
        <v>1.9323699999999999E-2</v>
      </c>
      <c r="R631">
        <v>2.5</v>
      </c>
      <c r="S631">
        <v>3.3785699999999999</v>
      </c>
      <c r="T631">
        <v>-1.9799100000000001</v>
      </c>
      <c r="U631">
        <v>12.1286</v>
      </c>
      <c r="V631" t="s">
        <v>25</v>
      </c>
      <c r="W631" t="s">
        <v>23</v>
      </c>
    </row>
    <row r="632" spans="1:23">
      <c r="A632">
        <v>631</v>
      </c>
      <c r="B632">
        <v>2.48963E-2</v>
      </c>
      <c r="C632">
        <v>2.60986E-2</v>
      </c>
      <c r="D632">
        <v>1.9125699999999999E-2</v>
      </c>
      <c r="E632">
        <v>3.5087699999999999E-2</v>
      </c>
      <c r="F632">
        <v>1.4430000000000001E-3</v>
      </c>
      <c r="G632">
        <v>3.8074200000000002E-3</v>
      </c>
      <c r="H632">
        <v>0</v>
      </c>
      <c r="I632">
        <v>1.6042799999999999E-2</v>
      </c>
      <c r="J632">
        <v>1.5652200000000002E-2</v>
      </c>
      <c r="K632">
        <v>2.1167800000000001E-2</v>
      </c>
      <c r="L632">
        <v>0</v>
      </c>
      <c r="M632">
        <v>3.9370099999999998E-2</v>
      </c>
      <c r="N632">
        <v>9.7222200000000002E-3</v>
      </c>
      <c r="O632">
        <v>9.5947500000000008E-3</v>
      </c>
      <c r="P632">
        <v>0</v>
      </c>
      <c r="Q632">
        <v>1.92926E-2</v>
      </c>
      <c r="R632">
        <v>2.5</v>
      </c>
      <c r="S632">
        <v>3.3397899999999998</v>
      </c>
      <c r="T632">
        <v>-2.0023399999999998</v>
      </c>
      <c r="U632">
        <v>12.068899999999999</v>
      </c>
      <c r="V632" t="s">
        <v>23</v>
      </c>
      <c r="W632" t="s">
        <v>23</v>
      </c>
    </row>
    <row r="633" spans="1:23">
      <c r="A633">
        <v>632</v>
      </c>
      <c r="B633">
        <v>2.48963E-2</v>
      </c>
      <c r="C633">
        <v>2.6048700000000001E-2</v>
      </c>
      <c r="D633">
        <v>1.9084E-2</v>
      </c>
      <c r="E633">
        <v>3.4883699999999997E-2</v>
      </c>
      <c r="F633">
        <v>1.4430000000000001E-3</v>
      </c>
      <c r="G633">
        <v>3.8432000000000002E-3</v>
      </c>
      <c r="H633">
        <v>0</v>
      </c>
      <c r="I633">
        <v>1.62162E-2</v>
      </c>
      <c r="J633">
        <v>1.5652200000000002E-2</v>
      </c>
      <c r="K633">
        <v>2.1121999999999998E-2</v>
      </c>
      <c r="L633">
        <v>0</v>
      </c>
      <c r="M633">
        <v>3.9145899999999997E-2</v>
      </c>
      <c r="N633">
        <v>9.7222200000000002E-3</v>
      </c>
      <c r="O633">
        <v>9.5834500000000003E-3</v>
      </c>
      <c r="P633">
        <v>0</v>
      </c>
      <c r="Q633">
        <v>1.9277099999999998E-2</v>
      </c>
      <c r="R633">
        <v>2.5</v>
      </c>
      <c r="S633">
        <v>3.3376000000000001</v>
      </c>
      <c r="T633">
        <v>-1.98766</v>
      </c>
      <c r="U633">
        <v>12.142300000000001</v>
      </c>
      <c r="V633" t="s">
        <v>23</v>
      </c>
      <c r="W633" t="s">
        <v>23</v>
      </c>
    </row>
    <row r="634" spans="1:23">
      <c r="A634">
        <v>633</v>
      </c>
      <c r="B634">
        <v>2.48963E-2</v>
      </c>
      <c r="C634">
        <v>2.6012199999999999E-2</v>
      </c>
      <c r="D634">
        <v>1.9067799999999999E-2</v>
      </c>
      <c r="E634">
        <v>3.4782599999999997E-2</v>
      </c>
      <c r="F634">
        <v>1.4430000000000001E-3</v>
      </c>
      <c r="G634">
        <v>3.87975E-3</v>
      </c>
      <c r="H634">
        <v>0</v>
      </c>
      <c r="I634">
        <v>1.6393399999999999E-2</v>
      </c>
      <c r="J634">
        <v>1.5652200000000002E-2</v>
      </c>
      <c r="K634">
        <v>2.1078300000000001E-2</v>
      </c>
      <c r="L634">
        <v>0</v>
      </c>
      <c r="M634">
        <v>3.8869300000000002E-2</v>
      </c>
      <c r="N634">
        <v>9.7222200000000002E-3</v>
      </c>
      <c r="O634">
        <v>9.5725600000000008E-3</v>
      </c>
      <c r="P634">
        <v>0</v>
      </c>
      <c r="Q634">
        <v>1.9230799999999999E-2</v>
      </c>
      <c r="R634">
        <v>2.5</v>
      </c>
      <c r="S634">
        <v>3.3405900000000002</v>
      </c>
      <c r="T634">
        <v>-2.00163</v>
      </c>
      <c r="U634">
        <v>12.231299999999999</v>
      </c>
      <c r="V634" t="s">
        <v>23</v>
      </c>
      <c r="W634" t="s">
        <v>23</v>
      </c>
    </row>
    <row r="635" spans="1:23">
      <c r="A635">
        <v>634</v>
      </c>
      <c r="B635">
        <v>2.48963E-2</v>
      </c>
      <c r="C635">
        <v>2.5982000000000002E-2</v>
      </c>
      <c r="D635">
        <v>1.9047600000000001E-2</v>
      </c>
      <c r="E635">
        <v>3.4482800000000001E-2</v>
      </c>
      <c r="F635">
        <v>1.4430000000000001E-3</v>
      </c>
      <c r="G635">
        <v>3.9171099999999997E-3</v>
      </c>
      <c r="H635">
        <v>0</v>
      </c>
      <c r="I635">
        <v>1.6574599999999998E-2</v>
      </c>
      <c r="J635">
        <v>1.5652200000000002E-2</v>
      </c>
      <c r="K635">
        <v>2.10365E-2</v>
      </c>
      <c r="L635">
        <v>0</v>
      </c>
      <c r="M635">
        <v>3.8674E-2</v>
      </c>
      <c r="N635">
        <v>9.7222200000000002E-3</v>
      </c>
      <c r="O635">
        <v>9.5620800000000006E-3</v>
      </c>
      <c r="P635">
        <v>0</v>
      </c>
      <c r="Q635">
        <v>1.9230799999999999E-2</v>
      </c>
      <c r="R635">
        <v>2.5</v>
      </c>
      <c r="S635">
        <v>3.2895300000000001</v>
      </c>
      <c r="T635">
        <v>-2.0267300000000001</v>
      </c>
      <c r="U635">
        <v>12.064</v>
      </c>
      <c r="V635" t="s">
        <v>23</v>
      </c>
      <c r="W635" t="s">
        <v>23</v>
      </c>
    </row>
    <row r="636" spans="1:23">
      <c r="A636">
        <v>635</v>
      </c>
      <c r="B636">
        <v>2.48963E-2</v>
      </c>
      <c r="C636">
        <v>2.5955800000000001E-2</v>
      </c>
      <c r="D636">
        <v>1.9021699999999999E-2</v>
      </c>
      <c r="E636">
        <v>3.4482800000000001E-2</v>
      </c>
      <c r="F636">
        <v>1.4430000000000001E-3</v>
      </c>
      <c r="G636">
        <v>3.9553000000000001E-3</v>
      </c>
      <c r="H636">
        <v>0</v>
      </c>
      <c r="I636">
        <v>1.6759799999999998E-2</v>
      </c>
      <c r="J636">
        <v>1.5652200000000002E-2</v>
      </c>
      <c r="K636">
        <v>2.0996500000000001E-2</v>
      </c>
      <c r="L636">
        <v>0</v>
      </c>
      <c r="M636">
        <v>3.8461500000000003E-2</v>
      </c>
      <c r="N636">
        <v>9.7222200000000002E-3</v>
      </c>
      <c r="O636">
        <v>9.5519999999999997E-3</v>
      </c>
      <c r="P636">
        <v>0</v>
      </c>
      <c r="Q636">
        <v>1.9184699999999999E-2</v>
      </c>
      <c r="R636">
        <v>2.5</v>
      </c>
      <c r="S636">
        <v>3.2586900000000001</v>
      </c>
      <c r="T636">
        <v>-2.0076900000000002</v>
      </c>
      <c r="U636">
        <v>11.994999999999999</v>
      </c>
      <c r="V636" t="s">
        <v>23</v>
      </c>
      <c r="W636" t="s">
        <v>23</v>
      </c>
    </row>
    <row r="637" spans="1:23">
      <c r="A637">
        <v>636</v>
      </c>
      <c r="B637">
        <v>2.48963E-2</v>
      </c>
      <c r="C637">
        <v>2.5932400000000001E-2</v>
      </c>
      <c r="D637">
        <v>1.9002399999999999E-2</v>
      </c>
      <c r="E637">
        <v>3.4482800000000001E-2</v>
      </c>
      <c r="F637">
        <v>1.4430000000000001E-3</v>
      </c>
      <c r="G637">
        <v>3.9943499999999998E-3</v>
      </c>
      <c r="H637">
        <v>0</v>
      </c>
      <c r="I637">
        <v>1.6949200000000001E-2</v>
      </c>
      <c r="J637">
        <v>1.5652200000000002E-2</v>
      </c>
      <c r="K637">
        <v>2.0958399999999999E-2</v>
      </c>
      <c r="L637">
        <v>0</v>
      </c>
      <c r="M637">
        <v>3.8216600000000003E-2</v>
      </c>
      <c r="N637">
        <v>9.7222200000000002E-3</v>
      </c>
      <c r="O637">
        <v>9.54232E-3</v>
      </c>
      <c r="P637">
        <v>0</v>
      </c>
      <c r="Q637">
        <v>1.91693E-2</v>
      </c>
      <c r="R637">
        <v>2.5</v>
      </c>
      <c r="S637">
        <v>3.2629600000000001</v>
      </c>
      <c r="T637">
        <v>-2.0351599999999999</v>
      </c>
      <c r="U637">
        <v>12.011799999999999</v>
      </c>
      <c r="V637" t="s">
        <v>23</v>
      </c>
      <c r="W637" t="s">
        <v>23</v>
      </c>
    </row>
    <row r="638" spans="1:23">
      <c r="A638">
        <v>637</v>
      </c>
      <c r="B638">
        <v>2.48963E-2</v>
      </c>
      <c r="C638">
        <v>2.5911500000000001E-2</v>
      </c>
      <c r="D638">
        <v>1.89702E-2</v>
      </c>
      <c r="E638">
        <v>3.4246600000000002E-2</v>
      </c>
      <c r="F638">
        <v>1.4430000000000001E-3</v>
      </c>
      <c r="G638">
        <v>4.0342800000000003E-3</v>
      </c>
      <c r="H638">
        <v>0</v>
      </c>
      <c r="I638">
        <v>1.7142899999999999E-2</v>
      </c>
      <c r="J638">
        <v>1.5652200000000002E-2</v>
      </c>
      <c r="K638">
        <v>2.0922099999999999E-2</v>
      </c>
      <c r="L638">
        <v>0</v>
      </c>
      <c r="M638">
        <v>3.79747E-2</v>
      </c>
      <c r="N638">
        <v>9.7222200000000002E-3</v>
      </c>
      <c r="O638">
        <v>9.5330299999999996E-3</v>
      </c>
      <c r="P638">
        <v>0</v>
      </c>
      <c r="Q638">
        <v>1.9138800000000001E-2</v>
      </c>
      <c r="R638">
        <v>2.5</v>
      </c>
      <c r="S638">
        <v>3.24735</v>
      </c>
      <c r="T638">
        <v>-2.0322800000000001</v>
      </c>
      <c r="U638">
        <v>12.009499999999999</v>
      </c>
      <c r="V638" t="s">
        <v>23</v>
      </c>
      <c r="W638" t="s">
        <v>23</v>
      </c>
    </row>
    <row r="639" spans="1:23">
      <c r="A639">
        <v>638</v>
      </c>
      <c r="B639">
        <v>2.48963E-2</v>
      </c>
      <c r="C639">
        <v>2.5892600000000002E-2</v>
      </c>
      <c r="D639">
        <v>1.89573E-2</v>
      </c>
      <c r="E639">
        <v>3.4146299999999997E-2</v>
      </c>
      <c r="F639">
        <v>1.4430000000000001E-3</v>
      </c>
      <c r="G639">
        <v>4.0751199999999998E-3</v>
      </c>
      <c r="H639">
        <v>0</v>
      </c>
      <c r="I639">
        <v>1.7340999999999999E-2</v>
      </c>
      <c r="J639">
        <v>1.5652200000000002E-2</v>
      </c>
      <c r="K639">
        <v>2.08875E-2</v>
      </c>
      <c r="L639">
        <v>0</v>
      </c>
      <c r="M639">
        <v>3.78007E-2</v>
      </c>
      <c r="N639">
        <v>9.7222200000000002E-3</v>
      </c>
      <c r="O639">
        <v>9.5241300000000004E-3</v>
      </c>
      <c r="P639">
        <v>0</v>
      </c>
      <c r="Q639">
        <v>1.9108300000000002E-2</v>
      </c>
      <c r="R639">
        <v>2.5</v>
      </c>
      <c r="S639">
        <v>3.2085300000000001</v>
      </c>
      <c r="T639">
        <v>-2.0462500000000001</v>
      </c>
      <c r="U639">
        <v>11.9886</v>
      </c>
      <c r="V639" t="s">
        <v>23</v>
      </c>
      <c r="W639" t="s">
        <v>23</v>
      </c>
    </row>
    <row r="640" spans="1:23">
      <c r="A640">
        <v>639</v>
      </c>
      <c r="B640">
        <v>2.48963E-2</v>
      </c>
      <c r="C640">
        <v>2.58754E-2</v>
      </c>
      <c r="D640">
        <v>1.89474E-2</v>
      </c>
      <c r="E640">
        <v>3.4013599999999998E-2</v>
      </c>
      <c r="F640">
        <v>1.4430000000000001E-3</v>
      </c>
      <c r="G640">
        <v>4.1168999999999997E-3</v>
      </c>
      <c r="H640">
        <v>0</v>
      </c>
      <c r="I640">
        <v>1.7543900000000001E-2</v>
      </c>
      <c r="J640">
        <v>1.5652200000000002E-2</v>
      </c>
      <c r="K640">
        <v>2.0854600000000001E-2</v>
      </c>
      <c r="L640">
        <v>0</v>
      </c>
      <c r="M640">
        <v>3.7617600000000001E-2</v>
      </c>
      <c r="N640">
        <v>9.7222200000000002E-3</v>
      </c>
      <c r="O640">
        <v>9.5156100000000007E-3</v>
      </c>
      <c r="P640">
        <v>0</v>
      </c>
      <c r="Q640">
        <v>1.9093099999999998E-2</v>
      </c>
      <c r="R640">
        <v>2.5</v>
      </c>
      <c r="S640">
        <v>3.1615500000000001</v>
      </c>
      <c r="T640">
        <v>-2.05653</v>
      </c>
      <c r="U640">
        <v>11.9072</v>
      </c>
      <c r="V640" t="s">
        <v>23</v>
      </c>
      <c r="W640" t="s">
        <v>23</v>
      </c>
    </row>
    <row r="641" spans="1:23">
      <c r="A641">
        <v>640</v>
      </c>
      <c r="B641">
        <v>2.48963E-2</v>
      </c>
      <c r="C641">
        <v>2.5859799999999999E-2</v>
      </c>
      <c r="D641">
        <v>1.8939399999999999E-2</v>
      </c>
      <c r="E641">
        <v>3.3898299999999999E-2</v>
      </c>
      <c r="F641">
        <v>1.4430000000000001E-3</v>
      </c>
      <c r="G641">
        <v>4.1596599999999999E-3</v>
      </c>
      <c r="H641">
        <v>0</v>
      </c>
      <c r="I641">
        <v>1.77515E-2</v>
      </c>
      <c r="J641">
        <v>1.5652200000000002E-2</v>
      </c>
      <c r="K641">
        <v>2.0823299999999999E-2</v>
      </c>
      <c r="L641">
        <v>0</v>
      </c>
      <c r="M641">
        <v>3.7414999999999997E-2</v>
      </c>
      <c r="N641">
        <v>9.7222200000000002E-3</v>
      </c>
      <c r="O641">
        <v>9.5074700000000005E-3</v>
      </c>
      <c r="P641">
        <v>0</v>
      </c>
      <c r="Q641">
        <v>1.9047600000000001E-2</v>
      </c>
      <c r="R641">
        <v>2.5</v>
      </c>
      <c r="S641">
        <v>3.10039</v>
      </c>
      <c r="T641">
        <v>-2.0750199999999999</v>
      </c>
      <c r="U641">
        <v>11.837</v>
      </c>
      <c r="V641" t="s">
        <v>23</v>
      </c>
      <c r="W641" t="s">
        <v>23</v>
      </c>
    </row>
    <row r="642" spans="1:23">
      <c r="A642">
        <v>641</v>
      </c>
      <c r="B642">
        <v>2.48963E-2</v>
      </c>
      <c r="C642">
        <v>2.5845699999999999E-2</v>
      </c>
      <c r="D642">
        <v>1.8918899999999999E-2</v>
      </c>
      <c r="E642">
        <v>3.3898299999999999E-2</v>
      </c>
      <c r="F642">
        <v>1.4430000000000001E-3</v>
      </c>
      <c r="G642">
        <v>4.2034200000000002E-3</v>
      </c>
      <c r="H642">
        <v>0</v>
      </c>
      <c r="I642">
        <v>1.79641E-2</v>
      </c>
      <c r="J642">
        <v>1.5652200000000002E-2</v>
      </c>
      <c r="K642">
        <v>2.0793599999999999E-2</v>
      </c>
      <c r="L642">
        <v>0</v>
      </c>
      <c r="M642">
        <v>3.7267099999999997E-2</v>
      </c>
      <c r="N642">
        <v>9.7222200000000002E-3</v>
      </c>
      <c r="O642">
        <v>9.4997099999999998E-3</v>
      </c>
      <c r="P642">
        <v>0</v>
      </c>
      <c r="Q642">
        <v>1.9047600000000001E-2</v>
      </c>
      <c r="R642">
        <v>2.5</v>
      </c>
      <c r="S642">
        <v>3.1390500000000001</v>
      </c>
      <c r="T642">
        <v>-2.0569500000000001</v>
      </c>
      <c r="U642">
        <v>11.9331</v>
      </c>
      <c r="V642" t="s">
        <v>23</v>
      </c>
      <c r="W642" t="s">
        <v>23</v>
      </c>
    </row>
    <row r="643" spans="1:23">
      <c r="A643">
        <v>642</v>
      </c>
      <c r="B643">
        <v>2.48963E-2</v>
      </c>
      <c r="C643">
        <v>2.5832899999999999E-2</v>
      </c>
      <c r="D643">
        <v>1.8912499999999999E-2</v>
      </c>
      <c r="E643">
        <v>3.3783800000000003E-2</v>
      </c>
      <c r="F643">
        <v>1.4430000000000001E-3</v>
      </c>
      <c r="G643">
        <v>4.2482199999999996E-3</v>
      </c>
      <c r="H643">
        <v>0</v>
      </c>
      <c r="I643">
        <v>1.8181800000000001E-2</v>
      </c>
      <c r="J643">
        <v>1.5652200000000002E-2</v>
      </c>
      <c r="K643">
        <v>2.0765499999999999E-2</v>
      </c>
      <c r="L643">
        <v>0</v>
      </c>
      <c r="M643">
        <v>3.7128700000000001E-2</v>
      </c>
      <c r="N643">
        <v>9.7222200000000002E-3</v>
      </c>
      <c r="O643">
        <v>9.4923100000000003E-3</v>
      </c>
      <c r="P643">
        <v>0</v>
      </c>
      <c r="Q643">
        <v>1.9021699999999999E-2</v>
      </c>
      <c r="R643">
        <v>2.5</v>
      </c>
      <c r="S643">
        <v>3.08656</v>
      </c>
      <c r="T643">
        <v>-2.06914</v>
      </c>
      <c r="U643">
        <v>11.9823</v>
      </c>
      <c r="V643" t="s">
        <v>23</v>
      </c>
      <c r="W643" t="s">
        <v>23</v>
      </c>
    </row>
    <row r="644" spans="1:23">
      <c r="A644">
        <v>643</v>
      </c>
      <c r="B644">
        <v>2.48963E-2</v>
      </c>
      <c r="C644">
        <v>2.5821299999999998E-2</v>
      </c>
      <c r="D644">
        <v>1.89076E-2</v>
      </c>
      <c r="E644">
        <v>3.3653799999999998E-2</v>
      </c>
      <c r="F644">
        <v>1.4430000000000001E-3</v>
      </c>
      <c r="G644">
        <v>4.2941000000000003E-3</v>
      </c>
      <c r="H644">
        <v>0</v>
      </c>
      <c r="I644">
        <v>1.8404899999999998E-2</v>
      </c>
      <c r="J644">
        <v>1.5652200000000002E-2</v>
      </c>
      <c r="K644">
        <v>2.0738900000000001E-2</v>
      </c>
      <c r="L644">
        <v>0</v>
      </c>
      <c r="M644">
        <v>3.69231E-2</v>
      </c>
      <c r="N644">
        <v>9.7222200000000002E-3</v>
      </c>
      <c r="O644">
        <v>9.4852900000000004E-3</v>
      </c>
      <c r="P644">
        <v>0</v>
      </c>
      <c r="Q644">
        <v>1.9002399999999999E-2</v>
      </c>
      <c r="R644">
        <v>2.5</v>
      </c>
      <c r="S644">
        <v>3.0662600000000002</v>
      </c>
      <c r="T644">
        <v>-2.1021899999999998</v>
      </c>
      <c r="U644">
        <v>11.918799999999999</v>
      </c>
      <c r="V644" t="s">
        <v>23</v>
      </c>
      <c r="W644" t="s">
        <v>23</v>
      </c>
    </row>
    <row r="645" spans="1:23">
      <c r="A645">
        <v>644</v>
      </c>
      <c r="B645">
        <v>2.48963E-2</v>
      </c>
      <c r="C645">
        <v>2.5811000000000001E-2</v>
      </c>
      <c r="D645">
        <v>1.88679E-2</v>
      </c>
      <c r="E645">
        <v>3.3613400000000002E-2</v>
      </c>
      <c r="F645">
        <v>1.4430000000000001E-3</v>
      </c>
      <c r="G645">
        <v>4.3410899999999997E-3</v>
      </c>
      <c r="H645">
        <v>0</v>
      </c>
      <c r="I645">
        <v>1.8633500000000001E-2</v>
      </c>
      <c r="J645">
        <v>1.5652200000000002E-2</v>
      </c>
      <c r="K645">
        <v>2.0713800000000001E-2</v>
      </c>
      <c r="L645">
        <v>0</v>
      </c>
      <c r="M645">
        <v>3.6789299999999997E-2</v>
      </c>
      <c r="N645">
        <v>9.7222200000000002E-3</v>
      </c>
      <c r="O645">
        <v>9.47863E-3</v>
      </c>
      <c r="P645">
        <v>0</v>
      </c>
      <c r="Q645">
        <v>1.8987299999999999E-2</v>
      </c>
      <c r="R645">
        <v>2.5</v>
      </c>
      <c r="S645">
        <v>3.0176099999999999</v>
      </c>
      <c r="T645">
        <v>-2.11741</v>
      </c>
      <c r="U645">
        <v>11.7323</v>
      </c>
      <c r="V645" t="s">
        <v>23</v>
      </c>
      <c r="W645" t="s">
        <v>23</v>
      </c>
    </row>
    <row r="646" spans="1:23">
      <c r="A646">
        <v>645</v>
      </c>
      <c r="B646">
        <v>2.48963E-2</v>
      </c>
      <c r="C646">
        <v>2.58017E-2</v>
      </c>
      <c r="D646">
        <v>1.88679E-2</v>
      </c>
      <c r="E646">
        <v>3.3519599999999997E-2</v>
      </c>
      <c r="F646">
        <v>1.4430000000000001E-3</v>
      </c>
      <c r="G646">
        <v>4.38923E-3</v>
      </c>
      <c r="H646">
        <v>0</v>
      </c>
      <c r="I646">
        <v>1.88679E-2</v>
      </c>
      <c r="J646">
        <v>1.5652200000000002E-2</v>
      </c>
      <c r="K646">
        <v>2.0690199999999999E-2</v>
      </c>
      <c r="L646">
        <v>0</v>
      </c>
      <c r="M646">
        <v>3.6666700000000003E-2</v>
      </c>
      <c r="N646">
        <v>9.7222200000000002E-3</v>
      </c>
      <c r="O646">
        <v>9.4723399999999992E-3</v>
      </c>
      <c r="P646">
        <v>0</v>
      </c>
      <c r="Q646">
        <v>1.89573E-2</v>
      </c>
      <c r="R646">
        <v>2.5</v>
      </c>
      <c r="S646">
        <v>3.0398000000000001</v>
      </c>
      <c r="T646">
        <v>-2.1132599999999999</v>
      </c>
      <c r="U646">
        <v>11.799799999999999</v>
      </c>
      <c r="V646" t="s">
        <v>23</v>
      </c>
      <c r="W646" t="s">
        <v>23</v>
      </c>
    </row>
    <row r="647" spans="1:23">
      <c r="A647">
        <v>646</v>
      </c>
      <c r="B647">
        <v>2.48963E-2</v>
      </c>
      <c r="C647">
        <v>2.57936E-2</v>
      </c>
      <c r="D647">
        <v>1.88679E-2</v>
      </c>
      <c r="E647">
        <v>3.3333300000000003E-2</v>
      </c>
      <c r="F647">
        <v>1.4430000000000001E-3</v>
      </c>
      <c r="G647">
        <v>4.4385700000000002E-3</v>
      </c>
      <c r="H647">
        <v>0</v>
      </c>
      <c r="I647">
        <v>1.9108300000000002E-2</v>
      </c>
      <c r="J647">
        <v>1.5652200000000002E-2</v>
      </c>
      <c r="K647">
        <v>2.0667999999999999E-2</v>
      </c>
      <c r="L647">
        <v>0</v>
      </c>
      <c r="M647">
        <v>3.6496300000000002E-2</v>
      </c>
      <c r="N647">
        <v>9.7222200000000002E-3</v>
      </c>
      <c r="O647">
        <v>9.4663999999999998E-3</v>
      </c>
      <c r="P647">
        <v>0</v>
      </c>
      <c r="Q647">
        <v>1.89573E-2</v>
      </c>
      <c r="R647">
        <v>2.5</v>
      </c>
      <c r="S647">
        <v>2.9749500000000002</v>
      </c>
      <c r="T647">
        <v>-2.1139999999999999</v>
      </c>
      <c r="U647">
        <v>11.8201</v>
      </c>
      <c r="V647" t="s">
        <v>23</v>
      </c>
      <c r="W647" t="s">
        <v>23</v>
      </c>
    </row>
    <row r="648" spans="1:23">
      <c r="A648">
        <v>647</v>
      </c>
      <c r="B648">
        <v>2.48963E-2</v>
      </c>
      <c r="C648">
        <v>2.57865E-2</v>
      </c>
      <c r="D648">
        <v>1.88679E-2</v>
      </c>
      <c r="E648">
        <v>3.3333300000000003E-2</v>
      </c>
      <c r="F648">
        <v>1.4430000000000001E-3</v>
      </c>
      <c r="G648">
        <v>4.48914E-3</v>
      </c>
      <c r="H648">
        <v>0</v>
      </c>
      <c r="I648">
        <v>1.9354799999999998E-2</v>
      </c>
      <c r="J648">
        <v>1.5652200000000002E-2</v>
      </c>
      <c r="K648">
        <v>2.0647200000000001E-2</v>
      </c>
      <c r="L648">
        <v>0</v>
      </c>
      <c r="M648">
        <v>3.6363600000000003E-2</v>
      </c>
      <c r="N648">
        <v>9.7222200000000002E-3</v>
      </c>
      <c r="O648">
        <v>9.46082E-3</v>
      </c>
      <c r="P648">
        <v>0</v>
      </c>
      <c r="Q648">
        <v>1.8912499999999999E-2</v>
      </c>
      <c r="R648">
        <v>2.5</v>
      </c>
      <c r="S648">
        <v>2.9373399999999998</v>
      </c>
      <c r="T648">
        <v>-2.11781</v>
      </c>
      <c r="U648">
        <v>11.7119</v>
      </c>
      <c r="V648" t="s">
        <v>23</v>
      </c>
      <c r="W648" t="s">
        <v>23</v>
      </c>
    </row>
    <row r="649" spans="1:23">
      <c r="A649">
        <v>648</v>
      </c>
      <c r="B649">
        <v>2.48963E-2</v>
      </c>
      <c r="C649">
        <v>2.5780399999999998E-2</v>
      </c>
      <c r="D649">
        <v>1.88679E-2</v>
      </c>
      <c r="E649">
        <v>3.3333300000000003E-2</v>
      </c>
      <c r="F649">
        <v>1.4430000000000001E-3</v>
      </c>
      <c r="G649">
        <v>4.5409999999999999E-3</v>
      </c>
      <c r="H649">
        <v>0</v>
      </c>
      <c r="I649">
        <v>1.9607800000000002E-2</v>
      </c>
      <c r="J649">
        <v>1.5652200000000002E-2</v>
      </c>
      <c r="K649">
        <v>2.0627900000000001E-2</v>
      </c>
      <c r="L649">
        <v>0</v>
      </c>
      <c r="M649">
        <v>3.6253800000000003E-2</v>
      </c>
      <c r="N649">
        <v>9.7222200000000002E-3</v>
      </c>
      <c r="O649">
        <v>9.4555899999999998E-3</v>
      </c>
      <c r="P649">
        <v>0</v>
      </c>
      <c r="Q649">
        <v>1.8912499999999999E-2</v>
      </c>
      <c r="R649">
        <v>2.5</v>
      </c>
      <c r="S649">
        <v>2.9132199999999999</v>
      </c>
      <c r="T649">
        <v>-2.1217999999999999</v>
      </c>
      <c r="U649">
        <v>11.8116</v>
      </c>
      <c r="V649" t="s">
        <v>23</v>
      </c>
      <c r="W649" t="s">
        <v>23</v>
      </c>
    </row>
    <row r="650" spans="1:23">
      <c r="A650">
        <v>649</v>
      </c>
      <c r="B650">
        <v>2.48963E-2</v>
      </c>
      <c r="C650">
        <v>2.5775200000000002E-2</v>
      </c>
      <c r="D650">
        <v>1.88679E-2</v>
      </c>
      <c r="E650">
        <v>3.3333300000000003E-2</v>
      </c>
      <c r="F650">
        <v>1.4430000000000001E-3</v>
      </c>
      <c r="G650">
        <v>4.5941899999999997E-3</v>
      </c>
      <c r="H650">
        <v>0</v>
      </c>
      <c r="I650">
        <v>1.9867599999999999E-2</v>
      </c>
      <c r="J650">
        <v>1.5652200000000002E-2</v>
      </c>
      <c r="K650">
        <v>2.06099E-2</v>
      </c>
      <c r="L650">
        <v>0</v>
      </c>
      <c r="M650">
        <v>3.6144599999999999E-2</v>
      </c>
      <c r="N650">
        <v>9.7222200000000002E-3</v>
      </c>
      <c r="O650">
        <v>9.4507199999999993E-3</v>
      </c>
      <c r="P650">
        <v>0</v>
      </c>
      <c r="Q650">
        <v>1.88679E-2</v>
      </c>
      <c r="R650">
        <v>2.5</v>
      </c>
      <c r="S650">
        <v>2.88571</v>
      </c>
      <c r="T650">
        <v>-2.1437499999999998</v>
      </c>
      <c r="U650">
        <v>11.667400000000001</v>
      </c>
      <c r="V650" t="s">
        <v>23</v>
      </c>
      <c r="W650" t="s">
        <v>23</v>
      </c>
    </row>
    <row r="651" spans="1:23">
      <c r="A651">
        <v>650</v>
      </c>
      <c r="B651">
        <v>2.48963E-2</v>
      </c>
      <c r="C651">
        <v>2.5770999999999999E-2</v>
      </c>
      <c r="D651">
        <v>1.88679E-2</v>
      </c>
      <c r="E651">
        <v>3.3175400000000001E-2</v>
      </c>
      <c r="F651">
        <v>1.4430000000000001E-3</v>
      </c>
      <c r="G651">
        <v>4.6487500000000001E-3</v>
      </c>
      <c r="H651">
        <v>0</v>
      </c>
      <c r="I651">
        <v>2.0134200000000001E-2</v>
      </c>
      <c r="J651">
        <v>1.5652200000000002E-2</v>
      </c>
      <c r="K651">
        <v>2.0593199999999999E-2</v>
      </c>
      <c r="L651">
        <v>0</v>
      </c>
      <c r="M651">
        <v>3.6035999999999999E-2</v>
      </c>
      <c r="N651">
        <v>9.7222200000000002E-3</v>
      </c>
      <c r="O651">
        <v>9.4462000000000001E-3</v>
      </c>
      <c r="P651">
        <v>0</v>
      </c>
      <c r="Q651">
        <v>1.88679E-2</v>
      </c>
      <c r="R651">
        <v>2.5</v>
      </c>
      <c r="S651">
        <v>2.87473</v>
      </c>
      <c r="T651">
        <v>-2.1507100000000001</v>
      </c>
      <c r="U651">
        <v>11.5829</v>
      </c>
      <c r="V651" t="s">
        <v>23</v>
      </c>
      <c r="W651" t="s">
        <v>23</v>
      </c>
    </row>
    <row r="652" spans="1:23">
      <c r="A652">
        <v>651</v>
      </c>
      <c r="B652">
        <v>2.48963E-2</v>
      </c>
      <c r="C652">
        <v>2.57678E-2</v>
      </c>
      <c r="D652">
        <v>1.88679E-2</v>
      </c>
      <c r="E652">
        <v>3.3112599999999999E-2</v>
      </c>
      <c r="F652">
        <v>1.4430000000000001E-3</v>
      </c>
      <c r="G652">
        <v>4.7047499999999997E-3</v>
      </c>
      <c r="H652">
        <v>0</v>
      </c>
      <c r="I652">
        <v>2.0270300000000002E-2</v>
      </c>
      <c r="J652">
        <v>1.5652200000000002E-2</v>
      </c>
      <c r="K652">
        <v>2.05779E-2</v>
      </c>
      <c r="L652">
        <v>0</v>
      </c>
      <c r="M652">
        <v>3.5928099999999998E-2</v>
      </c>
      <c r="N652">
        <v>9.7222200000000002E-3</v>
      </c>
      <c r="O652">
        <v>9.4420200000000006E-3</v>
      </c>
      <c r="P652">
        <v>0</v>
      </c>
      <c r="Q652">
        <v>1.88679E-2</v>
      </c>
      <c r="R652">
        <v>2.5</v>
      </c>
      <c r="S652">
        <v>2.8446199999999999</v>
      </c>
      <c r="T652">
        <v>-2.1631399999999998</v>
      </c>
      <c r="U652">
        <v>11.620100000000001</v>
      </c>
      <c r="V652" t="s">
        <v>23</v>
      </c>
      <c r="W652" t="s">
        <v>23</v>
      </c>
    </row>
    <row r="653" spans="1:23">
      <c r="A653">
        <v>652</v>
      </c>
      <c r="B653">
        <v>2.48963E-2</v>
      </c>
      <c r="C653">
        <v>2.5765400000000001E-2</v>
      </c>
      <c r="D653">
        <v>1.88679E-2</v>
      </c>
      <c r="E653">
        <v>3.3057799999999998E-2</v>
      </c>
      <c r="F653">
        <v>1.4430000000000001E-3</v>
      </c>
      <c r="G653">
        <v>4.76224E-3</v>
      </c>
      <c r="H653">
        <v>0</v>
      </c>
      <c r="I653">
        <v>2.0547900000000001E-2</v>
      </c>
      <c r="J653">
        <v>1.5652200000000002E-2</v>
      </c>
      <c r="K653">
        <v>2.05639E-2</v>
      </c>
      <c r="L653">
        <v>0</v>
      </c>
      <c r="M653">
        <v>3.5820900000000003E-2</v>
      </c>
      <c r="N653">
        <v>9.7222200000000002E-3</v>
      </c>
      <c r="O653">
        <v>9.4381900000000008E-3</v>
      </c>
      <c r="P653">
        <v>0</v>
      </c>
      <c r="Q653">
        <v>1.88235E-2</v>
      </c>
      <c r="R653">
        <v>2.5</v>
      </c>
      <c r="S653">
        <v>2.8063199999999999</v>
      </c>
      <c r="T653">
        <v>-2.1857199999999999</v>
      </c>
      <c r="U653">
        <v>11.6418</v>
      </c>
      <c r="V653" t="s">
        <v>23</v>
      </c>
      <c r="W653" t="s">
        <v>23</v>
      </c>
    </row>
    <row r="654" spans="1:23">
      <c r="A654">
        <v>653</v>
      </c>
      <c r="B654">
        <v>2.48963E-2</v>
      </c>
      <c r="C654">
        <v>2.5763999999999999E-2</v>
      </c>
      <c r="D654">
        <v>1.88679E-2</v>
      </c>
      <c r="E654">
        <v>3.3057799999999998E-2</v>
      </c>
      <c r="F654">
        <v>1.4430000000000001E-3</v>
      </c>
      <c r="G654">
        <v>4.8212799999999998E-3</v>
      </c>
      <c r="H654">
        <v>0</v>
      </c>
      <c r="I654">
        <v>2.0833299999999999E-2</v>
      </c>
      <c r="J654">
        <v>1.5652200000000002E-2</v>
      </c>
      <c r="K654">
        <v>2.0551300000000002E-2</v>
      </c>
      <c r="L654">
        <v>0</v>
      </c>
      <c r="M654">
        <v>3.5714299999999997E-2</v>
      </c>
      <c r="N654">
        <v>9.7222200000000002E-3</v>
      </c>
      <c r="O654">
        <v>9.4347000000000007E-3</v>
      </c>
      <c r="P654">
        <v>0</v>
      </c>
      <c r="Q654">
        <v>1.88235E-2</v>
      </c>
      <c r="R654">
        <v>2.5</v>
      </c>
      <c r="S654">
        <v>2.7680199999999999</v>
      </c>
      <c r="T654">
        <v>-2.2000700000000002</v>
      </c>
      <c r="U654">
        <v>11.603300000000001</v>
      </c>
      <c r="V654" t="s">
        <v>23</v>
      </c>
      <c r="W654" t="s">
        <v>23</v>
      </c>
    </row>
    <row r="655" spans="1:23">
      <c r="A655">
        <v>654</v>
      </c>
      <c r="B655">
        <v>2.48963E-2</v>
      </c>
      <c r="C655">
        <v>2.5763399999999999E-2</v>
      </c>
      <c r="D655">
        <v>1.88679E-2</v>
      </c>
      <c r="E655">
        <v>3.3018899999999997E-2</v>
      </c>
      <c r="F655">
        <v>1.4430000000000001E-3</v>
      </c>
      <c r="G655">
        <v>4.8819199999999997E-3</v>
      </c>
      <c r="H655">
        <v>0</v>
      </c>
      <c r="I655">
        <v>2.1126800000000001E-2</v>
      </c>
      <c r="J655">
        <v>1.5652200000000002E-2</v>
      </c>
      <c r="K655">
        <v>2.05399E-2</v>
      </c>
      <c r="L655">
        <v>0</v>
      </c>
      <c r="M655">
        <v>3.5608300000000002E-2</v>
      </c>
      <c r="N655">
        <v>9.7222200000000002E-3</v>
      </c>
      <c r="O655">
        <v>9.4315600000000003E-3</v>
      </c>
      <c r="P655">
        <v>0</v>
      </c>
      <c r="Q655">
        <v>1.8808800000000001E-2</v>
      </c>
      <c r="R655">
        <v>2.5</v>
      </c>
      <c r="S655">
        <v>2.7647900000000001</v>
      </c>
      <c r="T655">
        <v>-2.18764</v>
      </c>
      <c r="U655">
        <v>11.6534</v>
      </c>
      <c r="V655" t="s">
        <v>23</v>
      </c>
      <c r="W655" t="s">
        <v>23</v>
      </c>
    </row>
    <row r="656" spans="1:23">
      <c r="A656">
        <v>655</v>
      </c>
      <c r="B656">
        <v>2.48963E-2</v>
      </c>
      <c r="C656">
        <v>2.57638E-2</v>
      </c>
      <c r="D656">
        <v>1.88679E-2</v>
      </c>
      <c r="E656">
        <v>3.2967000000000003E-2</v>
      </c>
      <c r="F656">
        <v>1.4430000000000001E-3</v>
      </c>
      <c r="G656">
        <v>4.94423E-3</v>
      </c>
      <c r="H656">
        <v>0</v>
      </c>
      <c r="I656">
        <v>2.1428599999999999E-2</v>
      </c>
      <c r="J656">
        <v>1.5652200000000002E-2</v>
      </c>
      <c r="K656">
        <v>2.0529700000000001E-2</v>
      </c>
      <c r="L656">
        <v>0</v>
      </c>
      <c r="M656">
        <v>3.5519099999999998E-2</v>
      </c>
      <c r="N656">
        <v>9.7222200000000002E-3</v>
      </c>
      <c r="O656">
        <v>9.4287499999999996E-3</v>
      </c>
      <c r="P656">
        <v>0</v>
      </c>
      <c r="Q656">
        <v>1.8779299999999999E-2</v>
      </c>
      <c r="R656">
        <v>2.5</v>
      </c>
      <c r="S656">
        <v>2.7080299999999999</v>
      </c>
      <c r="T656">
        <v>-2.2063000000000001</v>
      </c>
      <c r="U656">
        <v>11.7006</v>
      </c>
      <c r="V656" t="s">
        <v>23</v>
      </c>
      <c r="W656" t="s">
        <v>23</v>
      </c>
    </row>
    <row r="657" spans="1:23">
      <c r="A657">
        <v>656</v>
      </c>
      <c r="B657">
        <v>2.48963E-2</v>
      </c>
      <c r="C657">
        <v>2.5765E-2</v>
      </c>
      <c r="D657">
        <v>1.88679E-2</v>
      </c>
      <c r="E657">
        <v>3.2967000000000003E-2</v>
      </c>
      <c r="F657">
        <v>1.4430000000000001E-3</v>
      </c>
      <c r="G657">
        <v>5.0082800000000004E-3</v>
      </c>
      <c r="H657">
        <v>0</v>
      </c>
      <c r="I657">
        <v>2.1739100000000001E-2</v>
      </c>
      <c r="J657">
        <v>1.5652200000000002E-2</v>
      </c>
      <c r="K657">
        <v>2.0520900000000002E-2</v>
      </c>
      <c r="L657">
        <v>0</v>
      </c>
      <c r="M657">
        <v>3.5433100000000002E-2</v>
      </c>
      <c r="N657">
        <v>9.7222200000000002E-3</v>
      </c>
      <c r="O657">
        <v>9.4262800000000004E-3</v>
      </c>
      <c r="P657">
        <v>0</v>
      </c>
      <c r="Q657">
        <v>1.8779299999999999E-2</v>
      </c>
      <c r="R657">
        <v>2.5</v>
      </c>
      <c r="S657">
        <v>2.7095400000000001</v>
      </c>
      <c r="T657">
        <v>-2.21977</v>
      </c>
      <c r="U657">
        <v>11.46</v>
      </c>
      <c r="V657" t="s">
        <v>23</v>
      </c>
      <c r="W657" t="s">
        <v>23</v>
      </c>
    </row>
    <row r="658" spans="1:23">
      <c r="A658">
        <v>657</v>
      </c>
      <c r="B658">
        <v>2.48963E-2</v>
      </c>
      <c r="C658">
        <v>2.5767100000000001E-2</v>
      </c>
      <c r="D658">
        <v>1.88679E-2</v>
      </c>
      <c r="E658">
        <v>3.2894699999999999E-2</v>
      </c>
      <c r="F658">
        <v>1.4430000000000001E-3</v>
      </c>
      <c r="G658">
        <v>5.0741500000000004E-3</v>
      </c>
      <c r="H658">
        <v>0</v>
      </c>
      <c r="I658">
        <v>2.20588E-2</v>
      </c>
      <c r="J658">
        <v>1.5652200000000002E-2</v>
      </c>
      <c r="K658">
        <v>2.0513300000000002E-2</v>
      </c>
      <c r="L658">
        <v>0</v>
      </c>
      <c r="M658">
        <v>3.5353500000000003E-2</v>
      </c>
      <c r="N658">
        <v>9.7222200000000002E-3</v>
      </c>
      <c r="O658">
        <v>9.4241599999999991E-3</v>
      </c>
      <c r="P658">
        <v>0</v>
      </c>
      <c r="Q658">
        <v>1.87668E-2</v>
      </c>
      <c r="R658">
        <v>2.5</v>
      </c>
      <c r="S658">
        <v>2.6896599999999999</v>
      </c>
      <c r="T658">
        <v>-2.2353900000000002</v>
      </c>
      <c r="U658">
        <v>11.5991</v>
      </c>
      <c r="V658" t="s">
        <v>23</v>
      </c>
      <c r="W658" t="s">
        <v>23</v>
      </c>
    </row>
    <row r="659" spans="1:23">
      <c r="A659">
        <v>658</v>
      </c>
      <c r="B659">
        <v>2.48963E-2</v>
      </c>
      <c r="C659">
        <v>2.5770000000000001E-2</v>
      </c>
      <c r="D659">
        <v>1.88679E-2</v>
      </c>
      <c r="E659">
        <v>3.2894699999999999E-2</v>
      </c>
      <c r="F659">
        <v>1.4430000000000001E-3</v>
      </c>
      <c r="G659">
        <v>5.1418999999999996E-3</v>
      </c>
      <c r="H659">
        <v>0</v>
      </c>
      <c r="I659">
        <v>2.2388100000000001E-2</v>
      </c>
      <c r="J659">
        <v>1.5652200000000002E-2</v>
      </c>
      <c r="K659">
        <v>2.0507000000000001E-2</v>
      </c>
      <c r="L659">
        <v>0</v>
      </c>
      <c r="M659">
        <v>3.5264499999999997E-2</v>
      </c>
      <c r="N659">
        <v>9.7222200000000002E-3</v>
      </c>
      <c r="O659">
        <v>9.4223699999999994E-3</v>
      </c>
      <c r="P659">
        <v>0</v>
      </c>
      <c r="Q659">
        <v>1.8735399999999999E-2</v>
      </c>
      <c r="R659">
        <v>2.5</v>
      </c>
      <c r="S659">
        <v>2.65605</v>
      </c>
      <c r="T659">
        <v>-2.2416399999999999</v>
      </c>
      <c r="U659">
        <v>11.4963</v>
      </c>
      <c r="V659" t="s">
        <v>23</v>
      </c>
      <c r="W659" t="s">
        <v>23</v>
      </c>
    </row>
    <row r="660" spans="1:23">
      <c r="A660">
        <v>659</v>
      </c>
      <c r="B660">
        <v>2.48963E-2</v>
      </c>
      <c r="C660">
        <v>2.5773899999999999E-2</v>
      </c>
      <c r="D660">
        <v>1.88679E-2</v>
      </c>
      <c r="E660">
        <v>3.2894699999999999E-2</v>
      </c>
      <c r="F660">
        <v>1.4430000000000001E-3</v>
      </c>
      <c r="G660">
        <v>5.2116200000000001E-3</v>
      </c>
      <c r="H660">
        <v>0</v>
      </c>
      <c r="I660">
        <v>2.2727299999999999E-2</v>
      </c>
      <c r="J660">
        <v>1.5652200000000002E-2</v>
      </c>
      <c r="K660">
        <v>2.0501999999999999E-2</v>
      </c>
      <c r="L660">
        <v>0</v>
      </c>
      <c r="M660">
        <v>3.5190600000000002E-2</v>
      </c>
      <c r="N660">
        <v>9.7222200000000002E-3</v>
      </c>
      <c r="O660">
        <v>9.4209099999999994E-3</v>
      </c>
      <c r="P660">
        <v>0</v>
      </c>
      <c r="Q660">
        <v>1.8735399999999999E-2</v>
      </c>
      <c r="R660">
        <v>2.5</v>
      </c>
      <c r="S660">
        <v>2.6351599999999999</v>
      </c>
      <c r="T660">
        <v>-2.2489599999999998</v>
      </c>
      <c r="U660">
        <v>11.533799999999999</v>
      </c>
      <c r="V660" t="s">
        <v>23</v>
      </c>
      <c r="W660" t="s">
        <v>23</v>
      </c>
    </row>
    <row r="661" spans="1:23">
      <c r="A661">
        <v>660</v>
      </c>
      <c r="B661">
        <v>2.48963E-2</v>
      </c>
      <c r="C661">
        <v>2.5778599999999999E-2</v>
      </c>
      <c r="D661">
        <v>1.8912499999999999E-2</v>
      </c>
      <c r="E661">
        <v>3.2894699999999999E-2</v>
      </c>
      <c r="F661">
        <v>1.4430000000000001E-3</v>
      </c>
      <c r="G661">
        <v>5.2833899999999998E-3</v>
      </c>
      <c r="H661">
        <v>0</v>
      </c>
      <c r="I661">
        <v>2.2988499999999999E-2</v>
      </c>
      <c r="J661">
        <v>1.5652200000000002E-2</v>
      </c>
      <c r="K661">
        <v>2.0498099999999998E-2</v>
      </c>
      <c r="L661">
        <v>0</v>
      </c>
      <c r="M661">
        <v>3.5087699999999999E-2</v>
      </c>
      <c r="N661">
        <v>9.7222200000000002E-3</v>
      </c>
      <c r="O661">
        <v>9.4197900000000008E-3</v>
      </c>
      <c r="P661">
        <v>0</v>
      </c>
      <c r="Q661">
        <v>1.8735399999999999E-2</v>
      </c>
      <c r="R661">
        <v>2.5</v>
      </c>
      <c r="S661">
        <v>2.5969199999999999</v>
      </c>
      <c r="T661">
        <v>-2.3065099999999998</v>
      </c>
      <c r="U661">
        <v>11.4886</v>
      </c>
      <c r="V661" t="s">
        <v>23</v>
      </c>
      <c r="W661" t="s">
        <v>23</v>
      </c>
    </row>
    <row r="662" spans="1:23">
      <c r="A662">
        <v>661</v>
      </c>
      <c r="B662">
        <v>2.48963E-2</v>
      </c>
      <c r="C662">
        <v>2.57842E-2</v>
      </c>
      <c r="D662">
        <v>1.8918899999999999E-2</v>
      </c>
      <c r="E662">
        <v>3.2894699999999999E-2</v>
      </c>
      <c r="F662">
        <v>1.4430000000000001E-3</v>
      </c>
      <c r="G662">
        <v>5.3573099999999997E-3</v>
      </c>
      <c r="H662">
        <v>0</v>
      </c>
      <c r="I662">
        <v>2.32558E-2</v>
      </c>
      <c r="J662">
        <v>1.5652200000000002E-2</v>
      </c>
      <c r="K662">
        <v>2.0495599999999999E-2</v>
      </c>
      <c r="L662">
        <v>0</v>
      </c>
      <c r="M662">
        <v>3.5031800000000002E-2</v>
      </c>
      <c r="N662">
        <v>9.7222200000000002E-3</v>
      </c>
      <c r="O662">
        <v>9.4190100000000002E-3</v>
      </c>
      <c r="P662">
        <v>0</v>
      </c>
      <c r="Q662">
        <v>1.8691599999999999E-2</v>
      </c>
      <c r="R662">
        <v>2.5</v>
      </c>
      <c r="S662">
        <v>2.5620400000000001</v>
      </c>
      <c r="T662">
        <v>-2.3058000000000001</v>
      </c>
      <c r="U662">
        <v>11.4191</v>
      </c>
      <c r="V662" t="s">
        <v>23</v>
      </c>
      <c r="W662" t="s">
        <v>23</v>
      </c>
    </row>
    <row r="663" spans="1:23">
      <c r="A663">
        <v>662</v>
      </c>
      <c r="B663">
        <v>2.48963E-2</v>
      </c>
      <c r="C663">
        <v>2.5790799999999999E-2</v>
      </c>
      <c r="D663">
        <v>1.89274E-2</v>
      </c>
      <c r="E663">
        <v>3.2894699999999999E-2</v>
      </c>
      <c r="F663">
        <v>1.4430000000000001E-3</v>
      </c>
      <c r="G663">
        <v>5.4334700000000001E-3</v>
      </c>
      <c r="H663">
        <v>0</v>
      </c>
      <c r="I663">
        <v>2.3622000000000001E-2</v>
      </c>
      <c r="J663">
        <v>1.5652200000000002E-2</v>
      </c>
      <c r="K663">
        <v>2.04943E-2</v>
      </c>
      <c r="L663">
        <v>0</v>
      </c>
      <c r="M663">
        <v>3.4965000000000003E-2</v>
      </c>
      <c r="N663">
        <v>9.7222200000000002E-3</v>
      </c>
      <c r="O663">
        <v>9.4185599999999994E-3</v>
      </c>
      <c r="P663">
        <v>0</v>
      </c>
      <c r="Q663">
        <v>1.8691599999999999E-2</v>
      </c>
      <c r="R663">
        <v>2.5</v>
      </c>
      <c r="S663">
        <v>2.5047899999999998</v>
      </c>
      <c r="T663">
        <v>-2.3704200000000002</v>
      </c>
      <c r="U663">
        <v>11.474299999999999</v>
      </c>
      <c r="V663" t="s">
        <v>23</v>
      </c>
      <c r="W663" t="s">
        <v>23</v>
      </c>
    </row>
    <row r="664" spans="1:23">
      <c r="A664">
        <v>663</v>
      </c>
      <c r="B664">
        <v>2.48963E-2</v>
      </c>
      <c r="C664">
        <v>2.57983E-2</v>
      </c>
      <c r="D664">
        <v>1.89474E-2</v>
      </c>
      <c r="E664">
        <v>3.2894699999999999E-2</v>
      </c>
      <c r="F664">
        <v>1.4430000000000001E-3</v>
      </c>
      <c r="G664">
        <v>5.5119599999999998E-3</v>
      </c>
      <c r="H664">
        <v>0</v>
      </c>
      <c r="I664">
        <v>2.4E-2</v>
      </c>
      <c r="J664">
        <v>1.5652200000000002E-2</v>
      </c>
      <c r="K664">
        <v>2.0494200000000001E-2</v>
      </c>
      <c r="L664">
        <v>0</v>
      </c>
      <c r="M664">
        <v>3.4883699999999997E-2</v>
      </c>
      <c r="N664">
        <v>9.7222200000000002E-3</v>
      </c>
      <c r="O664">
        <v>9.4184500000000001E-3</v>
      </c>
      <c r="P664">
        <v>0</v>
      </c>
      <c r="Q664">
        <v>1.8691599999999999E-2</v>
      </c>
      <c r="R664">
        <v>2.5</v>
      </c>
      <c r="S664">
        <v>2.5469200000000001</v>
      </c>
      <c r="T664">
        <v>-2.3039999999999998</v>
      </c>
      <c r="U664">
        <v>11.438599999999999</v>
      </c>
      <c r="V664" t="s">
        <v>23</v>
      </c>
      <c r="W664" t="s">
        <v>23</v>
      </c>
    </row>
    <row r="665" spans="1:23">
      <c r="A665">
        <v>664</v>
      </c>
      <c r="B665">
        <v>2.48963E-2</v>
      </c>
      <c r="C665">
        <v>2.5806699999999998E-2</v>
      </c>
      <c r="D665">
        <v>1.89573E-2</v>
      </c>
      <c r="E665">
        <v>3.2894699999999999E-2</v>
      </c>
      <c r="F665">
        <v>1.4430000000000001E-3</v>
      </c>
      <c r="G665">
        <v>5.5928999999999996E-3</v>
      </c>
      <c r="H665">
        <v>0</v>
      </c>
      <c r="I665">
        <v>2.4390200000000001E-2</v>
      </c>
      <c r="J665">
        <v>1.5652200000000002E-2</v>
      </c>
      <c r="K665">
        <v>2.04954E-2</v>
      </c>
      <c r="L665">
        <v>0</v>
      </c>
      <c r="M665">
        <v>3.4802800000000002E-2</v>
      </c>
      <c r="N665">
        <v>9.7222200000000002E-3</v>
      </c>
      <c r="O665">
        <v>9.4186700000000005E-3</v>
      </c>
      <c r="P665">
        <v>0</v>
      </c>
      <c r="Q665">
        <v>1.8691599999999999E-2</v>
      </c>
      <c r="R665">
        <v>2.5</v>
      </c>
      <c r="S665">
        <v>2.4417599999999999</v>
      </c>
      <c r="T665">
        <v>-2.5963400000000001</v>
      </c>
      <c r="U665">
        <v>11.469200000000001</v>
      </c>
      <c r="V665" t="s">
        <v>23</v>
      </c>
      <c r="W665" t="s">
        <v>23</v>
      </c>
    </row>
    <row r="666" spans="1:23">
      <c r="A666">
        <v>665</v>
      </c>
      <c r="B666">
        <v>2.48963E-2</v>
      </c>
      <c r="C666">
        <v>2.5816100000000002E-2</v>
      </c>
      <c r="D666">
        <v>1.89702E-2</v>
      </c>
      <c r="E666">
        <v>3.2967000000000003E-2</v>
      </c>
      <c r="F666">
        <v>1.4430000000000001E-3</v>
      </c>
      <c r="G666">
        <v>5.6763999999999998E-3</v>
      </c>
      <c r="H666">
        <v>0</v>
      </c>
      <c r="I666">
        <v>2.47934E-2</v>
      </c>
      <c r="J666">
        <v>1.5652200000000002E-2</v>
      </c>
      <c r="K666">
        <v>2.0497899999999999E-2</v>
      </c>
      <c r="L666">
        <v>0</v>
      </c>
      <c r="M666">
        <v>3.47395E-2</v>
      </c>
      <c r="N666">
        <v>9.7222200000000002E-3</v>
      </c>
      <c r="O666">
        <v>9.4192200000000007E-3</v>
      </c>
      <c r="P666">
        <v>0</v>
      </c>
      <c r="Q666">
        <v>1.8691599999999999E-2</v>
      </c>
      <c r="R666">
        <v>2.5</v>
      </c>
      <c r="S666">
        <v>2.4158400000000002</v>
      </c>
      <c r="T666">
        <v>-2.4826600000000001</v>
      </c>
      <c r="U666">
        <v>11.3316</v>
      </c>
      <c r="V666" t="s">
        <v>23</v>
      </c>
      <c r="W666" t="s">
        <v>23</v>
      </c>
    </row>
    <row r="667" spans="1:23">
      <c r="A667">
        <v>666</v>
      </c>
      <c r="B667">
        <v>2.48963E-2</v>
      </c>
      <c r="C667">
        <v>2.5826600000000002E-2</v>
      </c>
      <c r="D667">
        <v>1.8987299999999999E-2</v>
      </c>
      <c r="E667">
        <v>3.2967000000000003E-2</v>
      </c>
      <c r="F667">
        <v>1.4430000000000001E-3</v>
      </c>
      <c r="G667">
        <v>5.7625799999999998E-3</v>
      </c>
      <c r="H667">
        <v>0</v>
      </c>
      <c r="I667">
        <v>2.5210099999999999E-2</v>
      </c>
      <c r="J667">
        <v>1.5652200000000002E-2</v>
      </c>
      <c r="K667">
        <v>2.0501599999999998E-2</v>
      </c>
      <c r="L667">
        <v>0</v>
      </c>
      <c r="M667">
        <v>3.46821E-2</v>
      </c>
      <c r="N667">
        <v>9.7222200000000002E-3</v>
      </c>
      <c r="O667">
        <v>9.4201100000000006E-3</v>
      </c>
      <c r="P667">
        <v>0</v>
      </c>
      <c r="Q667">
        <v>1.8648000000000001E-2</v>
      </c>
      <c r="R667">
        <v>2.5</v>
      </c>
      <c r="S667">
        <v>2.3978000000000002</v>
      </c>
      <c r="T667">
        <v>-2.6947199999999998</v>
      </c>
      <c r="U667">
        <v>11.347099999999999</v>
      </c>
      <c r="V667" t="s">
        <v>23</v>
      </c>
      <c r="W667" t="s">
        <v>23</v>
      </c>
    </row>
    <row r="668" spans="1:23">
      <c r="A668">
        <v>667</v>
      </c>
      <c r="B668">
        <v>2.48963E-2</v>
      </c>
      <c r="C668">
        <v>2.5838099999999999E-2</v>
      </c>
      <c r="D668">
        <v>1.9011400000000001E-2</v>
      </c>
      <c r="E668">
        <v>3.2967000000000003E-2</v>
      </c>
      <c r="F668">
        <v>1.4430000000000001E-3</v>
      </c>
      <c r="G668">
        <v>5.8515599999999996E-3</v>
      </c>
      <c r="H668">
        <v>0</v>
      </c>
      <c r="I668">
        <v>2.5641000000000001E-2</v>
      </c>
      <c r="J668">
        <v>1.5652200000000002E-2</v>
      </c>
      <c r="K668">
        <v>2.05066E-2</v>
      </c>
      <c r="L668">
        <v>0</v>
      </c>
      <c r="M668">
        <v>3.4615399999999998E-2</v>
      </c>
      <c r="N668">
        <v>9.7222200000000002E-3</v>
      </c>
      <c r="O668">
        <v>9.4213300000000003E-3</v>
      </c>
      <c r="P668">
        <v>0</v>
      </c>
      <c r="Q668">
        <v>1.8648000000000001E-2</v>
      </c>
      <c r="R668">
        <v>2.5</v>
      </c>
      <c r="S668">
        <v>2.3647900000000002</v>
      </c>
      <c r="T668">
        <v>-2.5803500000000001</v>
      </c>
      <c r="U668">
        <v>11.3567</v>
      </c>
      <c r="V668" t="s">
        <v>23</v>
      </c>
      <c r="W668" t="s">
        <v>23</v>
      </c>
    </row>
    <row r="669" spans="1:23">
      <c r="A669">
        <v>668</v>
      </c>
      <c r="B669">
        <v>2.48963E-2</v>
      </c>
      <c r="C669">
        <v>2.58508E-2</v>
      </c>
      <c r="D669">
        <v>1.9027499999999999E-2</v>
      </c>
      <c r="E669">
        <v>3.3018899999999997E-2</v>
      </c>
      <c r="F669">
        <v>1.4430000000000001E-3</v>
      </c>
      <c r="G669">
        <v>5.9434900000000001E-3</v>
      </c>
      <c r="H669">
        <v>0</v>
      </c>
      <c r="I669">
        <v>2.5862099999999999E-2</v>
      </c>
      <c r="J669">
        <v>1.5652200000000002E-2</v>
      </c>
      <c r="K669">
        <v>2.0512900000000001E-2</v>
      </c>
      <c r="L669">
        <v>0</v>
      </c>
      <c r="M669">
        <v>3.4567899999999999E-2</v>
      </c>
      <c r="N669">
        <v>9.7222200000000002E-3</v>
      </c>
      <c r="O669">
        <v>9.4228899999999997E-3</v>
      </c>
      <c r="P669">
        <v>0</v>
      </c>
      <c r="Q669">
        <v>1.8648000000000001E-2</v>
      </c>
      <c r="R669">
        <v>2.5</v>
      </c>
      <c r="S669">
        <v>2.29318</v>
      </c>
      <c r="T669">
        <v>-2.7113100000000001</v>
      </c>
      <c r="U669">
        <v>11.155900000000001</v>
      </c>
      <c r="V669" t="s">
        <v>23</v>
      </c>
      <c r="W669" t="s">
        <v>23</v>
      </c>
    </row>
    <row r="670" spans="1:23">
      <c r="A670">
        <v>669</v>
      </c>
      <c r="B670">
        <v>2.48963E-2</v>
      </c>
      <c r="C670">
        <v>2.5864700000000001E-2</v>
      </c>
      <c r="D670">
        <v>1.9047600000000001E-2</v>
      </c>
      <c r="E670">
        <v>3.3057799999999998E-2</v>
      </c>
      <c r="F670">
        <v>1.4430000000000001E-3</v>
      </c>
      <c r="G670">
        <v>6.0385100000000004E-3</v>
      </c>
      <c r="H670">
        <v>0</v>
      </c>
      <c r="I670">
        <v>2.63158E-2</v>
      </c>
      <c r="J670">
        <v>1.5652200000000002E-2</v>
      </c>
      <c r="K670">
        <v>2.0520500000000001E-2</v>
      </c>
      <c r="L670">
        <v>0</v>
      </c>
      <c r="M670">
        <v>3.4482800000000001E-2</v>
      </c>
      <c r="N670">
        <v>9.7222200000000002E-3</v>
      </c>
      <c r="O670">
        <v>9.4247800000000007E-3</v>
      </c>
      <c r="P670">
        <v>0</v>
      </c>
      <c r="Q670">
        <v>1.8648000000000001E-2</v>
      </c>
      <c r="R670">
        <v>2.5</v>
      </c>
      <c r="S670">
        <v>2.2865700000000002</v>
      </c>
      <c r="T670">
        <v>-2.7593299999999998</v>
      </c>
      <c r="U670">
        <v>11.423</v>
      </c>
      <c r="V670" t="s">
        <v>23</v>
      </c>
      <c r="W670" t="s">
        <v>23</v>
      </c>
    </row>
    <row r="671" spans="1:23">
      <c r="A671">
        <v>670</v>
      </c>
      <c r="B671">
        <v>2.48963E-2</v>
      </c>
      <c r="C671">
        <v>2.5879800000000001E-2</v>
      </c>
      <c r="D671">
        <v>1.90736E-2</v>
      </c>
      <c r="E671">
        <v>3.3112599999999999E-2</v>
      </c>
      <c r="F671">
        <v>1.4430000000000001E-3</v>
      </c>
      <c r="G671">
        <v>6.1367699999999997E-3</v>
      </c>
      <c r="H671">
        <v>0</v>
      </c>
      <c r="I671">
        <v>2.6785699999999999E-2</v>
      </c>
      <c r="J671">
        <v>1.5652200000000002E-2</v>
      </c>
      <c r="K671">
        <v>2.05294E-2</v>
      </c>
      <c r="L671">
        <v>0</v>
      </c>
      <c r="M671">
        <v>3.4482800000000001E-2</v>
      </c>
      <c r="N671">
        <v>9.7222200000000002E-3</v>
      </c>
      <c r="O671">
        <v>9.4270099999999996E-3</v>
      </c>
      <c r="P671">
        <v>0</v>
      </c>
      <c r="Q671">
        <v>1.8633500000000001E-2</v>
      </c>
      <c r="R671">
        <v>2.5</v>
      </c>
      <c r="S671">
        <v>2.2477</v>
      </c>
      <c r="T671">
        <v>-2.7442099999999998</v>
      </c>
      <c r="U671">
        <v>11.3416</v>
      </c>
      <c r="V671" t="s">
        <v>23</v>
      </c>
      <c r="W671" t="s">
        <v>23</v>
      </c>
    </row>
    <row r="672" spans="1:23">
      <c r="A672">
        <v>671</v>
      </c>
      <c r="B672">
        <v>2.48963E-2</v>
      </c>
      <c r="C672">
        <v>2.5896499999999999E-2</v>
      </c>
      <c r="D672">
        <v>1.9093099999999998E-2</v>
      </c>
      <c r="E672">
        <v>3.3149199999999997E-2</v>
      </c>
      <c r="F672">
        <v>1.4430000000000001E-3</v>
      </c>
      <c r="G672">
        <v>6.2384500000000004E-3</v>
      </c>
      <c r="H672">
        <v>0</v>
      </c>
      <c r="I672">
        <v>2.72727E-2</v>
      </c>
      <c r="J672">
        <v>1.5652200000000002E-2</v>
      </c>
      <c r="K672">
        <v>2.0539600000000002E-2</v>
      </c>
      <c r="L672">
        <v>4.6082900000000001E-3</v>
      </c>
      <c r="M672">
        <v>3.4391499999999998E-2</v>
      </c>
      <c r="N672">
        <v>9.7222200000000002E-3</v>
      </c>
      <c r="O672">
        <v>9.4295799999999999E-3</v>
      </c>
      <c r="P672">
        <v>0</v>
      </c>
      <c r="Q672">
        <v>1.8604699999999998E-2</v>
      </c>
      <c r="R672">
        <v>2.5</v>
      </c>
      <c r="S672">
        <v>2.2204600000000001</v>
      </c>
      <c r="T672">
        <v>-2.7982800000000001</v>
      </c>
      <c r="U672">
        <v>11.3316</v>
      </c>
      <c r="V672" t="s">
        <v>23</v>
      </c>
      <c r="W672" t="s">
        <v>23</v>
      </c>
    </row>
    <row r="673" spans="1:23">
      <c r="A673">
        <v>672</v>
      </c>
      <c r="B673">
        <v>2.48963E-2</v>
      </c>
      <c r="C673">
        <v>2.5914800000000002E-2</v>
      </c>
      <c r="D673">
        <v>1.9125699999999999E-2</v>
      </c>
      <c r="E673">
        <v>3.3175400000000001E-2</v>
      </c>
      <c r="F673">
        <v>1.4430000000000001E-3</v>
      </c>
      <c r="G673">
        <v>6.3437099999999998E-3</v>
      </c>
      <c r="H673">
        <v>0</v>
      </c>
      <c r="I673">
        <v>2.7777799999999998E-2</v>
      </c>
      <c r="J673">
        <v>1.5652200000000002E-2</v>
      </c>
      <c r="K673">
        <v>2.0551199999999999E-2</v>
      </c>
      <c r="L673">
        <v>4.6728999999999998E-3</v>
      </c>
      <c r="M673">
        <v>3.4324899999999998E-2</v>
      </c>
      <c r="N673">
        <v>9.7222200000000002E-3</v>
      </c>
      <c r="O673">
        <v>9.43249E-3</v>
      </c>
      <c r="P673">
        <v>0</v>
      </c>
      <c r="Q673">
        <v>1.8604699999999998E-2</v>
      </c>
      <c r="R673">
        <v>2.5</v>
      </c>
      <c r="S673">
        <v>2.1709800000000001</v>
      </c>
      <c r="T673">
        <v>-2.7745199999999999</v>
      </c>
      <c r="U673">
        <v>11.157400000000001</v>
      </c>
      <c r="V673" t="s">
        <v>23</v>
      </c>
      <c r="W673" t="s">
        <v>23</v>
      </c>
    </row>
    <row r="674" spans="1:23">
      <c r="A674">
        <v>673</v>
      </c>
      <c r="B674">
        <v>2.48963E-2</v>
      </c>
      <c r="C674">
        <v>2.5935099999999999E-2</v>
      </c>
      <c r="D674">
        <v>1.91489E-2</v>
      </c>
      <c r="E674">
        <v>3.3333300000000003E-2</v>
      </c>
      <c r="F674">
        <v>1.4430000000000001E-3</v>
      </c>
      <c r="G674">
        <v>6.4527400000000002E-3</v>
      </c>
      <c r="H674">
        <v>0</v>
      </c>
      <c r="I674">
        <v>2.8037400000000001E-2</v>
      </c>
      <c r="J674">
        <v>1.5652200000000002E-2</v>
      </c>
      <c r="K674">
        <v>2.0564099999999998E-2</v>
      </c>
      <c r="L674">
        <v>4.71698E-3</v>
      </c>
      <c r="M674">
        <v>3.4285700000000002E-2</v>
      </c>
      <c r="N674">
        <v>9.7222200000000002E-3</v>
      </c>
      <c r="O674">
        <v>9.4357299999999998E-3</v>
      </c>
      <c r="P674">
        <v>0</v>
      </c>
      <c r="Q674">
        <v>1.8604699999999998E-2</v>
      </c>
      <c r="R674">
        <v>2.5</v>
      </c>
      <c r="S674">
        <v>2.16858</v>
      </c>
      <c r="T674">
        <v>-2.83562</v>
      </c>
      <c r="U674">
        <v>11.285</v>
      </c>
      <c r="V674" t="s">
        <v>23</v>
      </c>
      <c r="W674" t="s">
        <v>23</v>
      </c>
    </row>
    <row r="675" spans="1:23">
      <c r="A675">
        <v>674</v>
      </c>
      <c r="B675">
        <v>2.48963E-2</v>
      </c>
      <c r="C675">
        <v>2.5957899999999999E-2</v>
      </c>
      <c r="D675">
        <v>1.91781E-2</v>
      </c>
      <c r="E675">
        <v>3.3333300000000003E-2</v>
      </c>
      <c r="F675">
        <v>1.4430000000000001E-3</v>
      </c>
      <c r="G675">
        <v>6.5657500000000004E-3</v>
      </c>
      <c r="H675">
        <v>0</v>
      </c>
      <c r="I675">
        <v>2.85714E-2</v>
      </c>
      <c r="J675">
        <v>1.5652200000000002E-2</v>
      </c>
      <c r="K675">
        <v>2.05785E-2</v>
      </c>
      <c r="L675">
        <v>4.7619000000000003E-3</v>
      </c>
      <c r="M675">
        <v>3.4246600000000002E-2</v>
      </c>
      <c r="N675">
        <v>9.7222200000000002E-3</v>
      </c>
      <c r="O675">
        <v>9.4393199999999993E-3</v>
      </c>
      <c r="P675">
        <v>0</v>
      </c>
      <c r="Q675">
        <v>1.8604699999999998E-2</v>
      </c>
      <c r="R675">
        <v>2.5</v>
      </c>
      <c r="S675">
        <v>2.0998899999999998</v>
      </c>
      <c r="T675">
        <v>-2.8373599999999999</v>
      </c>
      <c r="U675">
        <v>11.246</v>
      </c>
      <c r="V675" t="s">
        <v>23</v>
      </c>
      <c r="W675" t="s">
        <v>23</v>
      </c>
    </row>
    <row r="676" spans="1:23">
      <c r="A676">
        <v>675</v>
      </c>
      <c r="B676">
        <v>2.48963E-2</v>
      </c>
      <c r="C676">
        <v>2.59841E-2</v>
      </c>
      <c r="D676">
        <v>1.9230799999999999E-2</v>
      </c>
      <c r="E676">
        <v>3.3333300000000003E-2</v>
      </c>
      <c r="F676">
        <v>1.4430000000000001E-3</v>
      </c>
      <c r="G676">
        <v>6.6829599999999999E-3</v>
      </c>
      <c r="H676">
        <v>0</v>
      </c>
      <c r="I676">
        <v>2.9126200000000001E-2</v>
      </c>
      <c r="J676">
        <v>1.5652200000000002E-2</v>
      </c>
      <c r="K676">
        <v>2.05942E-2</v>
      </c>
      <c r="L676">
        <v>4.7846900000000003E-3</v>
      </c>
      <c r="M676">
        <v>3.4188000000000003E-2</v>
      </c>
      <c r="N676">
        <v>9.7222200000000002E-3</v>
      </c>
      <c r="O676">
        <v>9.4432500000000003E-3</v>
      </c>
      <c r="P676">
        <v>0</v>
      </c>
      <c r="Q676">
        <v>1.8604699999999998E-2</v>
      </c>
      <c r="R676">
        <v>2.5</v>
      </c>
      <c r="S676">
        <v>2.06812</v>
      </c>
      <c r="T676">
        <v>-2.8788499999999999</v>
      </c>
      <c r="U676">
        <v>11.208</v>
      </c>
      <c r="V676" t="s">
        <v>23</v>
      </c>
      <c r="W676" t="s">
        <v>23</v>
      </c>
    </row>
    <row r="677" spans="1:23">
      <c r="A677">
        <v>676</v>
      </c>
      <c r="B677">
        <v>2.48963E-2</v>
      </c>
      <c r="C677">
        <v>2.6015900000000002E-2</v>
      </c>
      <c r="D677">
        <v>1.9230799999999999E-2</v>
      </c>
      <c r="E677">
        <v>3.3492800000000003E-2</v>
      </c>
      <c r="F677">
        <v>1.4430000000000001E-3</v>
      </c>
      <c r="G677">
        <v>6.8045800000000002E-3</v>
      </c>
      <c r="H677">
        <v>0</v>
      </c>
      <c r="I677">
        <v>2.9703E-2</v>
      </c>
      <c r="J677">
        <v>1.5652200000000002E-2</v>
      </c>
      <c r="K677">
        <v>2.0611399999999998E-2</v>
      </c>
      <c r="L677">
        <v>4.8309199999999998E-3</v>
      </c>
      <c r="M677">
        <v>3.4146299999999997E-2</v>
      </c>
      <c r="N677">
        <v>9.7222200000000002E-3</v>
      </c>
      <c r="O677">
        <v>9.4475300000000009E-3</v>
      </c>
      <c r="P677">
        <v>0</v>
      </c>
      <c r="Q677">
        <v>1.8604699999999998E-2</v>
      </c>
      <c r="R677">
        <v>2.5</v>
      </c>
      <c r="S677">
        <v>2.0271400000000002</v>
      </c>
      <c r="T677">
        <v>-2.8846400000000001</v>
      </c>
      <c r="U677">
        <v>11.2348</v>
      </c>
      <c r="V677" t="s">
        <v>23</v>
      </c>
      <c r="W677" t="s">
        <v>23</v>
      </c>
    </row>
    <row r="678" spans="1:23">
      <c r="A678">
        <v>677</v>
      </c>
      <c r="B678">
        <v>2.48963E-2</v>
      </c>
      <c r="C678">
        <v>2.60606E-2</v>
      </c>
      <c r="D678">
        <v>1.9271900000000002E-2</v>
      </c>
      <c r="E678">
        <v>3.3556999999999997E-2</v>
      </c>
      <c r="F678">
        <v>1.4430000000000001E-3</v>
      </c>
      <c r="G678">
        <v>6.9308900000000003E-3</v>
      </c>
      <c r="H678">
        <v>0</v>
      </c>
      <c r="I678">
        <v>3.0303E-2</v>
      </c>
      <c r="J678">
        <v>1.5652200000000002E-2</v>
      </c>
      <c r="K678">
        <v>2.0629999999999999E-2</v>
      </c>
      <c r="L678">
        <v>4.8543700000000002E-3</v>
      </c>
      <c r="M678">
        <v>3.40909E-2</v>
      </c>
      <c r="N678">
        <v>9.7222200000000002E-3</v>
      </c>
      <c r="O678">
        <v>9.4521499999999994E-3</v>
      </c>
      <c r="P678">
        <v>0</v>
      </c>
      <c r="Q678">
        <v>1.8575899999999999E-2</v>
      </c>
      <c r="R678">
        <v>2.5</v>
      </c>
      <c r="S678">
        <v>2.0118499999999999</v>
      </c>
      <c r="T678">
        <v>-2.9075899999999999</v>
      </c>
      <c r="U678">
        <v>11.1555</v>
      </c>
      <c r="V678" t="s">
        <v>23</v>
      </c>
      <c r="W678" t="s">
        <v>23</v>
      </c>
    </row>
    <row r="679" spans="1:23">
      <c r="A679">
        <v>678</v>
      </c>
      <c r="B679">
        <v>2.48963E-2</v>
      </c>
      <c r="C679">
        <v>2.62001E-2</v>
      </c>
      <c r="D679">
        <v>1.92926E-2</v>
      </c>
      <c r="E679">
        <v>3.3707899999999999E-2</v>
      </c>
      <c r="F679">
        <v>1.4430000000000001E-3</v>
      </c>
      <c r="G679">
        <v>7.0621299999999998E-3</v>
      </c>
      <c r="H679">
        <v>0</v>
      </c>
      <c r="I679">
        <v>3.0612199999999999E-2</v>
      </c>
      <c r="J679">
        <v>1.5652200000000002E-2</v>
      </c>
      <c r="K679">
        <v>2.06502E-2</v>
      </c>
      <c r="L679">
        <v>4.9019600000000003E-3</v>
      </c>
      <c r="M679">
        <v>3.40909E-2</v>
      </c>
      <c r="N679">
        <v>9.7222200000000002E-3</v>
      </c>
      <c r="O679">
        <v>9.4571099999999995E-3</v>
      </c>
      <c r="P679">
        <v>0</v>
      </c>
      <c r="Q679">
        <v>1.8575899999999999E-2</v>
      </c>
      <c r="R679">
        <v>2.5</v>
      </c>
      <c r="S679">
        <v>1.92455</v>
      </c>
      <c r="T679">
        <v>-2.9599000000000002</v>
      </c>
      <c r="U679">
        <v>11.1533</v>
      </c>
      <c r="V679" t="s">
        <v>25</v>
      </c>
      <c r="W679" t="s">
        <v>23</v>
      </c>
    </row>
    <row r="680" spans="1:23">
      <c r="A680">
        <v>679</v>
      </c>
      <c r="B680">
        <v>2.48963E-2</v>
      </c>
      <c r="C680">
        <v>2.6071199999999999E-2</v>
      </c>
      <c r="D680">
        <v>1.9277099999999998E-2</v>
      </c>
      <c r="E680">
        <v>3.3556999999999997E-2</v>
      </c>
      <c r="F680">
        <v>1.4430000000000001E-3</v>
      </c>
      <c r="G680">
        <v>7.1986100000000003E-3</v>
      </c>
      <c r="H680">
        <v>0</v>
      </c>
      <c r="I680">
        <v>3.125E-2</v>
      </c>
      <c r="J680">
        <v>1.5652200000000002E-2</v>
      </c>
      <c r="K680">
        <v>2.0671800000000001E-2</v>
      </c>
      <c r="L680">
        <v>4.92611E-3</v>
      </c>
      <c r="M680">
        <v>3.4013599999999998E-2</v>
      </c>
      <c r="N680">
        <v>9.7222200000000002E-3</v>
      </c>
      <c r="O680">
        <v>9.4624300000000008E-3</v>
      </c>
      <c r="P680">
        <v>0</v>
      </c>
      <c r="Q680">
        <v>1.8561500000000002E-2</v>
      </c>
      <c r="R680">
        <v>2.5</v>
      </c>
      <c r="S680">
        <v>1.92719</v>
      </c>
      <c r="T680">
        <v>-2.9355899999999999</v>
      </c>
      <c r="U680">
        <v>11.127599999999999</v>
      </c>
      <c r="V680" t="s">
        <v>23</v>
      </c>
      <c r="W680" t="s">
        <v>23</v>
      </c>
    </row>
    <row r="681" spans="1:23">
      <c r="A681">
        <v>680</v>
      </c>
      <c r="B681">
        <v>2.48963E-2</v>
      </c>
      <c r="C681">
        <v>2.6037000000000001E-2</v>
      </c>
      <c r="D681">
        <v>1.9230799999999999E-2</v>
      </c>
      <c r="E681">
        <v>3.3333300000000003E-2</v>
      </c>
      <c r="F681">
        <v>1.4430000000000001E-3</v>
      </c>
      <c r="G681">
        <v>7.34062E-3</v>
      </c>
      <c r="H681">
        <v>0</v>
      </c>
      <c r="I681">
        <v>3.1914900000000003E-2</v>
      </c>
      <c r="J681">
        <v>1.5652200000000002E-2</v>
      </c>
      <c r="K681">
        <v>2.0695100000000001E-2</v>
      </c>
      <c r="L681">
        <v>4.9504900000000001E-3</v>
      </c>
      <c r="M681">
        <v>3.3994299999999998E-2</v>
      </c>
      <c r="N681">
        <v>9.7222200000000002E-3</v>
      </c>
      <c r="O681">
        <v>9.4681000000000001E-3</v>
      </c>
      <c r="P681">
        <v>0</v>
      </c>
      <c r="Q681">
        <v>1.8561500000000002E-2</v>
      </c>
      <c r="R681">
        <v>2.5</v>
      </c>
      <c r="S681">
        <v>1.81314</v>
      </c>
      <c r="T681">
        <v>-2.9460899999999999</v>
      </c>
      <c r="U681">
        <v>11.0122</v>
      </c>
      <c r="V681" t="s">
        <v>23</v>
      </c>
      <c r="W681" t="s">
        <v>23</v>
      </c>
    </row>
    <row r="682" spans="1:23">
      <c r="A682">
        <v>681</v>
      </c>
      <c r="B682">
        <v>2.48963E-2</v>
      </c>
      <c r="C682">
        <v>2.6015199999999999E-2</v>
      </c>
      <c r="D682">
        <v>1.9230799999999999E-2</v>
      </c>
      <c r="E682">
        <v>3.3333300000000003E-2</v>
      </c>
      <c r="F682">
        <v>1.4430000000000001E-3</v>
      </c>
      <c r="G682">
        <v>7.4885100000000003E-3</v>
      </c>
      <c r="H682">
        <v>0</v>
      </c>
      <c r="I682">
        <v>3.2608699999999997E-2</v>
      </c>
      <c r="J682">
        <v>1.5652200000000002E-2</v>
      </c>
      <c r="K682">
        <v>2.0719899999999999E-2</v>
      </c>
      <c r="L682">
        <v>5.0000000000000001E-3</v>
      </c>
      <c r="M682">
        <v>3.3942600000000003E-2</v>
      </c>
      <c r="N682">
        <v>9.7222200000000002E-3</v>
      </c>
      <c r="O682">
        <v>9.4741300000000007E-3</v>
      </c>
      <c r="P682">
        <v>0</v>
      </c>
      <c r="Q682">
        <v>1.8561500000000002E-2</v>
      </c>
      <c r="R682">
        <v>2.5</v>
      </c>
      <c r="S682">
        <v>1.79664</v>
      </c>
      <c r="T682">
        <v>-2.98942</v>
      </c>
      <c r="U682">
        <v>11.0578</v>
      </c>
      <c r="V682" t="s">
        <v>23</v>
      </c>
      <c r="W682" t="s">
        <v>23</v>
      </c>
    </row>
    <row r="683" spans="1:23">
      <c r="A683">
        <v>682</v>
      </c>
      <c r="B683">
        <v>2.48963E-2</v>
      </c>
      <c r="C683">
        <v>2.5998899999999998E-2</v>
      </c>
      <c r="D683">
        <v>1.9230799999999999E-2</v>
      </c>
      <c r="E683">
        <v>3.3333300000000003E-2</v>
      </c>
      <c r="F683">
        <v>1.4430000000000001E-3</v>
      </c>
      <c r="G683">
        <v>7.64264E-3</v>
      </c>
      <c r="H683">
        <v>0</v>
      </c>
      <c r="I683">
        <v>3.2967000000000003E-2</v>
      </c>
      <c r="J683">
        <v>1.5652200000000002E-2</v>
      </c>
      <c r="K683">
        <v>2.0746400000000002E-2</v>
      </c>
      <c r="L683">
        <v>5.02513E-3</v>
      </c>
      <c r="M683">
        <v>3.3898299999999999E-2</v>
      </c>
      <c r="N683">
        <v>9.7222200000000002E-3</v>
      </c>
      <c r="O683">
        <v>9.4805099999999993E-3</v>
      </c>
      <c r="P683">
        <v>0</v>
      </c>
      <c r="Q683">
        <v>1.8561500000000002E-2</v>
      </c>
      <c r="R683">
        <v>2.5</v>
      </c>
      <c r="S683">
        <v>1.75773</v>
      </c>
      <c r="T683">
        <v>-3.0278100000000001</v>
      </c>
      <c r="U683">
        <v>11.0038</v>
      </c>
      <c r="V683" t="s">
        <v>23</v>
      </c>
      <c r="W683" t="s">
        <v>23</v>
      </c>
    </row>
    <row r="684" spans="1:23">
      <c r="A684">
        <v>683</v>
      </c>
      <c r="B684">
        <v>2.48963E-2</v>
      </c>
      <c r="C684">
        <v>2.59858E-2</v>
      </c>
      <c r="D684">
        <v>1.9230799999999999E-2</v>
      </c>
      <c r="E684">
        <v>3.3175400000000001E-2</v>
      </c>
      <c r="F684">
        <v>1.4430000000000001E-3</v>
      </c>
      <c r="G684">
        <v>7.8033900000000003E-3</v>
      </c>
      <c r="H684">
        <v>0</v>
      </c>
      <c r="I684">
        <v>3.3707899999999999E-2</v>
      </c>
      <c r="J684">
        <v>1.5652200000000002E-2</v>
      </c>
      <c r="K684">
        <v>2.0774600000000001E-2</v>
      </c>
      <c r="L684">
        <v>5.0761399999999998E-3</v>
      </c>
      <c r="M684">
        <v>3.3898299999999999E-2</v>
      </c>
      <c r="N684">
        <v>9.7222200000000002E-3</v>
      </c>
      <c r="O684">
        <v>9.4872600000000008E-3</v>
      </c>
      <c r="P684">
        <v>0</v>
      </c>
      <c r="Q684">
        <v>1.8561500000000002E-2</v>
      </c>
      <c r="R684">
        <v>2.5</v>
      </c>
      <c r="S684">
        <v>1.6427700000000001</v>
      </c>
      <c r="T684">
        <v>-3.0312600000000001</v>
      </c>
      <c r="U684">
        <v>11.0365</v>
      </c>
      <c r="V684" t="s">
        <v>23</v>
      </c>
      <c r="W684" t="s">
        <v>23</v>
      </c>
    </row>
    <row r="685" spans="1:23">
      <c r="A685">
        <v>684</v>
      </c>
      <c r="B685">
        <v>2.48963E-2</v>
      </c>
      <c r="C685">
        <v>2.5975100000000001E-2</v>
      </c>
      <c r="D685">
        <v>1.91898E-2</v>
      </c>
      <c r="E685">
        <v>3.3112599999999999E-2</v>
      </c>
      <c r="F685">
        <v>1.4430000000000001E-3</v>
      </c>
      <c r="G685">
        <v>7.9711899999999995E-3</v>
      </c>
      <c r="H685">
        <v>0</v>
      </c>
      <c r="I685">
        <v>3.4482800000000001E-2</v>
      </c>
      <c r="J685">
        <v>1.5652200000000002E-2</v>
      </c>
      <c r="K685">
        <v>2.0804599999999999E-2</v>
      </c>
      <c r="L685">
        <v>5.1020400000000004E-3</v>
      </c>
      <c r="M685">
        <v>3.3854200000000001E-2</v>
      </c>
      <c r="N685">
        <v>9.7222200000000002E-3</v>
      </c>
      <c r="O685">
        <v>9.4943700000000002E-3</v>
      </c>
      <c r="P685">
        <v>0</v>
      </c>
      <c r="Q685">
        <v>1.8561500000000002E-2</v>
      </c>
      <c r="R685">
        <v>2.5</v>
      </c>
      <c r="S685">
        <v>1.6963999999999999</v>
      </c>
      <c r="T685">
        <v>-3.0591300000000001</v>
      </c>
      <c r="U685">
        <v>10.9573</v>
      </c>
      <c r="V685" t="s">
        <v>23</v>
      </c>
      <c r="W685" t="s">
        <v>23</v>
      </c>
    </row>
    <row r="686" spans="1:23">
      <c r="A686">
        <v>685</v>
      </c>
      <c r="B686">
        <v>2.48963E-2</v>
      </c>
      <c r="C686">
        <v>2.5966199999999998E-2</v>
      </c>
      <c r="D686">
        <v>1.9184699999999999E-2</v>
      </c>
      <c r="E686">
        <v>3.3018899999999997E-2</v>
      </c>
      <c r="F686">
        <v>1.4430000000000001E-3</v>
      </c>
      <c r="G686">
        <v>8.1464999999999992E-3</v>
      </c>
      <c r="H686">
        <v>0</v>
      </c>
      <c r="I686">
        <v>3.4883699999999997E-2</v>
      </c>
      <c r="J686">
        <v>1.5652200000000002E-2</v>
      </c>
      <c r="K686">
        <v>2.0836500000000001E-2</v>
      </c>
      <c r="L686">
        <v>5.1546400000000003E-3</v>
      </c>
      <c r="M686">
        <v>3.3816400000000003E-2</v>
      </c>
      <c r="N686">
        <v>9.7222200000000002E-3</v>
      </c>
      <c r="O686">
        <v>9.5018499999999992E-3</v>
      </c>
      <c r="P686">
        <v>0</v>
      </c>
      <c r="Q686">
        <v>1.8561500000000002E-2</v>
      </c>
      <c r="R686">
        <v>2.5</v>
      </c>
      <c r="S686">
        <v>1.6778200000000001</v>
      </c>
      <c r="T686">
        <v>-3.0856699999999999</v>
      </c>
      <c r="U686">
        <v>11.061299999999999</v>
      </c>
      <c r="V686" t="s">
        <v>23</v>
      </c>
      <c r="W686" t="s">
        <v>23</v>
      </c>
    </row>
    <row r="687" spans="1:23">
      <c r="A687">
        <v>686</v>
      </c>
      <c r="B687">
        <v>2.48963E-2</v>
      </c>
      <c r="C687">
        <v>2.5958800000000001E-2</v>
      </c>
      <c r="D687">
        <v>1.91693E-2</v>
      </c>
      <c r="E687">
        <v>3.2967000000000003E-2</v>
      </c>
      <c r="F687">
        <v>1.4430000000000001E-3</v>
      </c>
      <c r="G687">
        <v>8.3298199999999999E-3</v>
      </c>
      <c r="H687">
        <v>0</v>
      </c>
      <c r="I687">
        <v>3.5714299999999997E-2</v>
      </c>
      <c r="J687">
        <v>1.5652200000000002E-2</v>
      </c>
      <c r="K687">
        <v>2.0870199999999998E-2</v>
      </c>
      <c r="L687">
        <v>5.1813500000000004E-3</v>
      </c>
      <c r="M687">
        <v>3.3783800000000003E-2</v>
      </c>
      <c r="N687">
        <v>9.7222200000000002E-3</v>
      </c>
      <c r="O687">
        <v>9.5096899999999995E-3</v>
      </c>
      <c r="P687">
        <v>0</v>
      </c>
      <c r="Q687">
        <v>1.8561500000000002E-2</v>
      </c>
      <c r="R687">
        <v>2.5</v>
      </c>
      <c r="S687">
        <v>1.5712200000000001</v>
      </c>
      <c r="T687">
        <v>-3.1079599999999998</v>
      </c>
      <c r="U687">
        <v>10.935700000000001</v>
      </c>
      <c r="V687" t="s">
        <v>23</v>
      </c>
      <c r="W687" t="s">
        <v>23</v>
      </c>
    </row>
    <row r="688" spans="1:23">
      <c r="A688">
        <v>687</v>
      </c>
      <c r="B688">
        <v>2.48963E-2</v>
      </c>
      <c r="C688">
        <v>2.5952800000000002E-2</v>
      </c>
      <c r="D688">
        <v>1.91489E-2</v>
      </c>
      <c r="E688">
        <v>3.2967000000000003E-2</v>
      </c>
      <c r="F688">
        <v>1.4430000000000001E-3</v>
      </c>
      <c r="G688">
        <v>8.5217000000000001E-3</v>
      </c>
      <c r="H688">
        <v>0</v>
      </c>
      <c r="I688">
        <v>3.6585399999999997E-2</v>
      </c>
      <c r="J688">
        <v>1.5652200000000002E-2</v>
      </c>
      <c r="K688">
        <v>2.09061E-2</v>
      </c>
      <c r="L688">
        <v>5.2356E-3</v>
      </c>
      <c r="M688">
        <v>3.3766200000000003E-2</v>
      </c>
      <c r="N688">
        <v>9.7222200000000002E-3</v>
      </c>
      <c r="O688">
        <v>9.5179099999999992E-3</v>
      </c>
      <c r="P688">
        <v>0</v>
      </c>
      <c r="Q688">
        <v>1.8561500000000002E-2</v>
      </c>
      <c r="R688">
        <v>2.5</v>
      </c>
      <c r="S688">
        <v>1.51126</v>
      </c>
      <c r="T688">
        <v>-3.11124</v>
      </c>
      <c r="U688">
        <v>10.984999999999999</v>
      </c>
      <c r="V688" t="s">
        <v>23</v>
      </c>
      <c r="W688" t="s">
        <v>23</v>
      </c>
    </row>
    <row r="689" spans="1:23">
      <c r="A689">
        <v>688</v>
      </c>
      <c r="B689">
        <v>2.48963E-2</v>
      </c>
      <c r="C689">
        <v>2.5947999999999999E-2</v>
      </c>
      <c r="D689">
        <v>1.9138800000000001E-2</v>
      </c>
      <c r="E689">
        <v>3.2894699999999999E-2</v>
      </c>
      <c r="F689">
        <v>1.4430000000000001E-3</v>
      </c>
      <c r="G689">
        <v>8.7227099999999998E-3</v>
      </c>
      <c r="H689">
        <v>0</v>
      </c>
      <c r="I689">
        <v>3.7499999999999999E-2</v>
      </c>
      <c r="J689">
        <v>1.5652200000000002E-2</v>
      </c>
      <c r="K689">
        <v>2.09441E-2</v>
      </c>
      <c r="L689">
        <v>5.2631600000000002E-3</v>
      </c>
      <c r="M689">
        <v>3.3734899999999998E-2</v>
      </c>
      <c r="N689">
        <v>9.7222200000000002E-3</v>
      </c>
      <c r="O689">
        <v>9.5265100000000002E-3</v>
      </c>
      <c r="P689">
        <v>0</v>
      </c>
      <c r="Q689">
        <v>1.8561500000000002E-2</v>
      </c>
      <c r="R689">
        <v>2.5</v>
      </c>
      <c r="S689">
        <v>1.4693499999999999</v>
      </c>
      <c r="T689">
        <v>-3.1345700000000001</v>
      </c>
      <c r="U689">
        <v>10.8583</v>
      </c>
      <c r="V689" t="s">
        <v>23</v>
      </c>
      <c r="W689" t="s">
        <v>23</v>
      </c>
    </row>
    <row r="690" spans="1:23">
      <c r="A690">
        <v>689</v>
      </c>
      <c r="B690">
        <v>2.48963E-2</v>
      </c>
      <c r="C690">
        <v>2.5944399999999999E-2</v>
      </c>
      <c r="D690">
        <v>1.9138800000000001E-2</v>
      </c>
      <c r="E690">
        <v>3.2863799999999999E-2</v>
      </c>
      <c r="F690">
        <v>1.4430000000000001E-3</v>
      </c>
      <c r="G690">
        <v>8.9335000000000005E-3</v>
      </c>
      <c r="H690">
        <v>0</v>
      </c>
      <c r="I690">
        <v>3.79747E-2</v>
      </c>
      <c r="J690">
        <v>1.5652200000000002E-2</v>
      </c>
      <c r="K690">
        <v>2.0984699999999998E-2</v>
      </c>
      <c r="L690">
        <v>5.3191499999999999E-3</v>
      </c>
      <c r="M690">
        <v>3.3707899999999999E-2</v>
      </c>
      <c r="N690">
        <v>9.7222200000000002E-3</v>
      </c>
      <c r="O690">
        <v>9.5355000000000006E-3</v>
      </c>
      <c r="P690">
        <v>0</v>
      </c>
      <c r="Q690">
        <v>1.8561500000000002E-2</v>
      </c>
      <c r="R690">
        <v>2.5</v>
      </c>
      <c r="S690">
        <v>1.4137900000000001</v>
      </c>
      <c r="T690">
        <v>-3.1996099999999998</v>
      </c>
      <c r="U690">
        <v>11.009499999999999</v>
      </c>
      <c r="V690" t="s">
        <v>23</v>
      </c>
      <c r="W690" t="s">
        <v>23</v>
      </c>
    </row>
    <row r="691" spans="1:23">
      <c r="A691">
        <v>690</v>
      </c>
      <c r="B691">
        <v>2.48963E-2</v>
      </c>
      <c r="C691">
        <v>2.59419E-2</v>
      </c>
      <c r="D691">
        <v>1.9138800000000001E-2</v>
      </c>
      <c r="E691">
        <v>3.2786900000000001E-2</v>
      </c>
      <c r="F691">
        <v>1.4430000000000001E-3</v>
      </c>
      <c r="G691">
        <v>9.1547799999999995E-3</v>
      </c>
      <c r="H691">
        <v>0</v>
      </c>
      <c r="I691">
        <v>3.8961000000000003E-2</v>
      </c>
      <c r="J691">
        <v>1.5652200000000002E-2</v>
      </c>
      <c r="K691">
        <v>2.1028100000000001E-2</v>
      </c>
      <c r="L691">
        <v>5.3763400000000003E-3</v>
      </c>
      <c r="M691">
        <v>3.3684199999999997E-2</v>
      </c>
      <c r="N691">
        <v>9.7222200000000002E-3</v>
      </c>
      <c r="O691">
        <v>9.5448700000000004E-3</v>
      </c>
      <c r="P691">
        <v>0</v>
      </c>
      <c r="Q691">
        <v>1.8561500000000002E-2</v>
      </c>
      <c r="R691">
        <v>2.5</v>
      </c>
      <c r="S691">
        <v>1.3551200000000001</v>
      </c>
      <c r="T691">
        <v>-3.2075900000000002</v>
      </c>
      <c r="U691">
        <v>10.837400000000001</v>
      </c>
      <c r="V691" t="s">
        <v>23</v>
      </c>
      <c r="W691" t="s">
        <v>23</v>
      </c>
    </row>
    <row r="692" spans="1:23">
      <c r="A692">
        <v>691</v>
      </c>
      <c r="B692">
        <v>2.48963E-2</v>
      </c>
      <c r="C692">
        <v>2.5940399999999999E-2</v>
      </c>
      <c r="D692">
        <v>1.9125699999999999E-2</v>
      </c>
      <c r="E692">
        <v>3.2786900000000001E-2</v>
      </c>
      <c r="F692">
        <v>1.4430000000000001E-3</v>
      </c>
      <c r="G692">
        <v>9.3873199999999993E-3</v>
      </c>
      <c r="H692">
        <v>0</v>
      </c>
      <c r="I692">
        <v>0.04</v>
      </c>
      <c r="J692">
        <v>1.5652200000000002E-2</v>
      </c>
      <c r="K692">
        <v>2.1075400000000001E-2</v>
      </c>
      <c r="L692">
        <v>5.4347800000000002E-3</v>
      </c>
      <c r="M692">
        <v>3.3669999999999999E-2</v>
      </c>
      <c r="N692">
        <v>9.7222200000000002E-3</v>
      </c>
      <c r="O692">
        <v>9.5546299999999997E-3</v>
      </c>
      <c r="P692">
        <v>0</v>
      </c>
      <c r="Q692">
        <v>1.8561500000000002E-2</v>
      </c>
      <c r="R692">
        <v>2.5</v>
      </c>
      <c r="S692">
        <v>1.30047</v>
      </c>
      <c r="T692">
        <v>-3.23909</v>
      </c>
      <c r="U692">
        <v>10.995200000000001</v>
      </c>
      <c r="V692" t="s">
        <v>23</v>
      </c>
      <c r="W692" t="s">
        <v>23</v>
      </c>
    </row>
    <row r="693" spans="1:23">
      <c r="A693">
        <v>692</v>
      </c>
      <c r="B693">
        <v>2.48963E-2</v>
      </c>
      <c r="C693">
        <v>2.5940100000000001E-2</v>
      </c>
      <c r="D693">
        <v>1.9125699999999999E-2</v>
      </c>
      <c r="E693">
        <v>3.2786900000000001E-2</v>
      </c>
      <c r="F693">
        <v>1.4430000000000001E-3</v>
      </c>
      <c r="G693">
        <v>9.6319700000000001E-3</v>
      </c>
      <c r="H693">
        <v>0</v>
      </c>
      <c r="I693">
        <v>4.05405E-2</v>
      </c>
      <c r="J693">
        <v>1.5652200000000002E-2</v>
      </c>
      <c r="K693">
        <v>2.1129599999999998E-2</v>
      </c>
      <c r="L693">
        <v>5.4644799999999999E-3</v>
      </c>
      <c r="M693">
        <v>3.3632299999999997E-2</v>
      </c>
      <c r="N693">
        <v>9.7222200000000002E-3</v>
      </c>
      <c r="O693">
        <v>9.5647800000000002E-3</v>
      </c>
      <c r="P693">
        <v>0</v>
      </c>
      <c r="Q693">
        <v>1.8561500000000002E-2</v>
      </c>
      <c r="R693">
        <v>2.5</v>
      </c>
      <c r="S693">
        <v>1.2238899999999999</v>
      </c>
      <c r="T693">
        <v>-3.2724099999999998</v>
      </c>
      <c r="U693">
        <v>10.869</v>
      </c>
      <c r="V693" t="s">
        <v>23</v>
      </c>
      <c r="W693" t="s">
        <v>23</v>
      </c>
    </row>
    <row r="694" spans="1:23">
      <c r="A694">
        <v>693</v>
      </c>
      <c r="B694">
        <v>2.48963E-2</v>
      </c>
      <c r="C694">
        <v>2.5940700000000001E-2</v>
      </c>
      <c r="D694">
        <v>1.9108300000000002E-2</v>
      </c>
      <c r="E694">
        <v>3.2710299999999998E-2</v>
      </c>
      <c r="F694">
        <v>1.4430000000000001E-3</v>
      </c>
      <c r="G694">
        <v>9.8896399999999999E-3</v>
      </c>
      <c r="H694">
        <v>0</v>
      </c>
      <c r="I694">
        <v>4.1666700000000001E-2</v>
      </c>
      <c r="J694">
        <v>1.5652200000000002E-2</v>
      </c>
      <c r="K694">
        <v>2.12251E-2</v>
      </c>
      <c r="L694">
        <v>5.5248600000000004E-3</v>
      </c>
      <c r="M694">
        <v>3.3613400000000002E-2</v>
      </c>
      <c r="N694">
        <v>9.7222200000000002E-3</v>
      </c>
      <c r="O694">
        <v>9.5753399999999999E-3</v>
      </c>
      <c r="P694">
        <v>0</v>
      </c>
      <c r="Q694">
        <v>1.8561500000000002E-2</v>
      </c>
      <c r="R694">
        <v>2.5</v>
      </c>
      <c r="S694">
        <v>1.1554</v>
      </c>
      <c r="T694">
        <v>-3.3208199999999999</v>
      </c>
      <c r="U694">
        <v>10.864599999999999</v>
      </c>
      <c r="V694" t="s">
        <v>23</v>
      </c>
      <c r="W694" t="s">
        <v>25</v>
      </c>
    </row>
    <row r="695" spans="1:23">
      <c r="A695">
        <v>694</v>
      </c>
      <c r="B695">
        <v>2.48963E-2</v>
      </c>
      <c r="C695">
        <v>2.59425E-2</v>
      </c>
      <c r="D695">
        <v>1.9108300000000002E-2</v>
      </c>
      <c r="E695">
        <v>3.2710299999999998E-2</v>
      </c>
      <c r="F695">
        <v>1.4430000000000001E-3</v>
      </c>
      <c r="G695">
        <v>1.0161399999999999E-2</v>
      </c>
      <c r="H695">
        <v>0</v>
      </c>
      <c r="I695">
        <v>4.2553199999999999E-2</v>
      </c>
      <c r="J695">
        <v>1.5652200000000002E-2</v>
      </c>
      <c r="K695">
        <v>2.11463E-2</v>
      </c>
      <c r="L695">
        <v>5.5248600000000004E-3</v>
      </c>
      <c r="M695">
        <v>3.3543000000000003E-2</v>
      </c>
      <c r="N695">
        <v>9.7222200000000002E-3</v>
      </c>
      <c r="O695">
        <v>9.5863100000000007E-3</v>
      </c>
      <c r="P695">
        <v>0</v>
      </c>
      <c r="Q695">
        <v>1.8561500000000002E-2</v>
      </c>
      <c r="R695">
        <v>2.5</v>
      </c>
      <c r="S695">
        <v>1.09222</v>
      </c>
      <c r="T695">
        <v>-3.57253</v>
      </c>
      <c r="U695">
        <v>10.832599999999999</v>
      </c>
      <c r="V695" t="s">
        <v>23</v>
      </c>
      <c r="W695" t="s">
        <v>23</v>
      </c>
    </row>
    <row r="696" spans="1:23">
      <c r="A696">
        <v>695</v>
      </c>
      <c r="B696">
        <v>2.48963E-2</v>
      </c>
      <c r="C696">
        <v>2.5945300000000001E-2</v>
      </c>
      <c r="D696">
        <v>1.9108300000000002E-2</v>
      </c>
      <c r="E696">
        <v>3.2710299999999998E-2</v>
      </c>
      <c r="F696">
        <v>1.4430000000000001E-3</v>
      </c>
      <c r="G696">
        <v>1.0448300000000001E-2</v>
      </c>
      <c r="H696">
        <v>0</v>
      </c>
      <c r="I696">
        <v>4.3478299999999998E-2</v>
      </c>
      <c r="J696">
        <v>1.5652200000000002E-2</v>
      </c>
      <c r="K696">
        <v>2.1107899999999999E-2</v>
      </c>
      <c r="L696">
        <v>5.4945100000000002E-3</v>
      </c>
      <c r="M696">
        <v>3.3444799999999997E-2</v>
      </c>
      <c r="N696">
        <v>9.7222200000000002E-3</v>
      </c>
      <c r="O696">
        <v>9.5976900000000007E-3</v>
      </c>
      <c r="P696">
        <v>0</v>
      </c>
      <c r="Q696">
        <v>1.8561500000000002E-2</v>
      </c>
      <c r="R696">
        <v>2.5</v>
      </c>
      <c r="S696">
        <v>1.04897</v>
      </c>
      <c r="T696">
        <v>-3.4939200000000001</v>
      </c>
      <c r="U696">
        <v>10.794700000000001</v>
      </c>
      <c r="V696" t="s">
        <v>23</v>
      </c>
      <c r="W696" t="s">
        <v>23</v>
      </c>
    </row>
    <row r="697" spans="1:23">
      <c r="A697">
        <v>696</v>
      </c>
      <c r="B697">
        <v>2.48963E-2</v>
      </c>
      <c r="C697">
        <v>2.5949099999999999E-2</v>
      </c>
      <c r="D697">
        <v>1.9108300000000002E-2</v>
      </c>
      <c r="E697">
        <v>3.2710299999999998E-2</v>
      </c>
      <c r="F697">
        <v>1.4430000000000001E-3</v>
      </c>
      <c r="G697">
        <v>1.07516E-2</v>
      </c>
      <c r="H697">
        <v>0</v>
      </c>
      <c r="I697">
        <v>4.4776099999999999E-2</v>
      </c>
      <c r="J697">
        <v>1.5652200000000002E-2</v>
      </c>
      <c r="K697">
        <v>2.10756E-2</v>
      </c>
      <c r="L697">
        <v>5.4644799999999999E-3</v>
      </c>
      <c r="M697">
        <v>3.3407600000000003E-2</v>
      </c>
      <c r="N697">
        <v>9.7222200000000002E-3</v>
      </c>
      <c r="O697">
        <v>9.6094800000000001E-3</v>
      </c>
      <c r="P697">
        <v>0</v>
      </c>
      <c r="Q697">
        <v>1.8561500000000002E-2</v>
      </c>
      <c r="R697">
        <v>2.5</v>
      </c>
      <c r="S697">
        <v>0.97284400000000004</v>
      </c>
      <c r="T697">
        <v>-3.6918299999999999</v>
      </c>
      <c r="U697">
        <v>10.8546</v>
      </c>
      <c r="V697" t="s">
        <v>23</v>
      </c>
      <c r="W697" t="s">
        <v>23</v>
      </c>
    </row>
    <row r="698" spans="1:23">
      <c r="A698">
        <v>697</v>
      </c>
      <c r="B698">
        <v>2.48963E-2</v>
      </c>
      <c r="C698">
        <v>2.5954100000000001E-2</v>
      </c>
      <c r="D698">
        <v>1.9108300000000002E-2</v>
      </c>
      <c r="E698">
        <v>3.2710299999999998E-2</v>
      </c>
      <c r="F698">
        <v>1.4430000000000001E-3</v>
      </c>
      <c r="G698">
        <v>1.10727E-2</v>
      </c>
      <c r="H698">
        <v>0</v>
      </c>
      <c r="I698">
        <v>4.5454500000000002E-2</v>
      </c>
      <c r="J698">
        <v>1.5652200000000002E-2</v>
      </c>
      <c r="K698">
        <v>2.10464E-2</v>
      </c>
      <c r="L698">
        <v>5.4644799999999999E-3</v>
      </c>
      <c r="M698">
        <v>3.3333300000000003E-2</v>
      </c>
      <c r="N698">
        <v>9.7222200000000002E-3</v>
      </c>
      <c r="O698">
        <v>9.6217100000000003E-3</v>
      </c>
      <c r="P698">
        <v>0</v>
      </c>
      <c r="Q698">
        <v>1.8561500000000002E-2</v>
      </c>
      <c r="R698">
        <v>2.5</v>
      </c>
      <c r="S698">
        <v>0.91030100000000003</v>
      </c>
      <c r="T698">
        <v>-3.7754300000000001</v>
      </c>
      <c r="U698">
        <v>10.835699999999999</v>
      </c>
      <c r="V698" t="s">
        <v>23</v>
      </c>
      <c r="W698" t="s">
        <v>23</v>
      </c>
    </row>
    <row r="699" spans="1:23">
      <c r="A699">
        <v>698</v>
      </c>
      <c r="B699">
        <v>2.48963E-2</v>
      </c>
      <c r="C699">
        <v>2.5960299999999999E-2</v>
      </c>
      <c r="D699">
        <v>1.9125699999999999E-2</v>
      </c>
      <c r="E699">
        <v>3.2710299999999998E-2</v>
      </c>
      <c r="F699">
        <v>1.4430000000000001E-3</v>
      </c>
      <c r="G699">
        <v>1.14132E-2</v>
      </c>
      <c r="H699">
        <v>0</v>
      </c>
      <c r="I699">
        <v>4.6875E-2</v>
      </c>
      <c r="J699">
        <v>1.5652200000000002E-2</v>
      </c>
      <c r="K699">
        <v>2.1019300000000001E-2</v>
      </c>
      <c r="L699">
        <v>5.4347800000000002E-3</v>
      </c>
      <c r="M699">
        <v>3.3277899999999999E-2</v>
      </c>
      <c r="N699">
        <v>9.7222200000000002E-3</v>
      </c>
      <c r="O699">
        <v>9.6343599999999998E-3</v>
      </c>
      <c r="P699">
        <v>0</v>
      </c>
      <c r="Q699">
        <v>1.8561500000000002E-2</v>
      </c>
      <c r="R699">
        <v>2.5</v>
      </c>
      <c r="S699">
        <v>0.80617700000000003</v>
      </c>
      <c r="T699">
        <v>-3.8010100000000002</v>
      </c>
      <c r="U699">
        <v>10.774900000000001</v>
      </c>
      <c r="V699" t="s">
        <v>23</v>
      </c>
      <c r="W699" t="s">
        <v>23</v>
      </c>
    </row>
    <row r="700" spans="1:23">
      <c r="A700">
        <v>699</v>
      </c>
      <c r="B700">
        <v>2.48963E-2</v>
      </c>
      <c r="C700">
        <v>2.59677E-2</v>
      </c>
      <c r="D700">
        <v>1.9125699999999999E-2</v>
      </c>
      <c r="E700">
        <v>3.2710299999999998E-2</v>
      </c>
      <c r="F700">
        <v>1.4430000000000001E-3</v>
      </c>
      <c r="G700">
        <v>1.17746E-2</v>
      </c>
      <c r="H700">
        <v>0</v>
      </c>
      <c r="I700">
        <v>4.8387100000000002E-2</v>
      </c>
      <c r="J700">
        <v>1.5652200000000002E-2</v>
      </c>
      <c r="K700">
        <v>2.0993899999999999E-2</v>
      </c>
      <c r="L700">
        <v>5.4347800000000002E-3</v>
      </c>
      <c r="M700">
        <v>3.3241E-2</v>
      </c>
      <c r="N700">
        <v>9.7222200000000002E-3</v>
      </c>
      <c r="O700">
        <v>9.6474500000000001E-3</v>
      </c>
      <c r="P700">
        <v>0</v>
      </c>
      <c r="Q700">
        <v>1.8575899999999999E-2</v>
      </c>
      <c r="R700">
        <v>2.5</v>
      </c>
      <c r="S700">
        <v>0.72063699999999997</v>
      </c>
      <c r="T700">
        <v>-3.9436100000000001</v>
      </c>
      <c r="U700">
        <v>10.807600000000001</v>
      </c>
      <c r="V700" t="s">
        <v>23</v>
      </c>
      <c r="W700" t="s">
        <v>23</v>
      </c>
    </row>
    <row r="701" spans="1:23">
      <c r="A701">
        <v>700</v>
      </c>
      <c r="B701">
        <v>2.48963E-2</v>
      </c>
      <c r="C701">
        <v>2.59765E-2</v>
      </c>
      <c r="D701">
        <v>1.9138800000000001E-2</v>
      </c>
      <c r="E701">
        <v>3.2786900000000001E-2</v>
      </c>
      <c r="F701">
        <v>1.4430000000000001E-3</v>
      </c>
      <c r="G701">
        <v>1.2159100000000001E-2</v>
      </c>
      <c r="H701">
        <v>0</v>
      </c>
      <c r="I701">
        <v>4.9180300000000003E-2</v>
      </c>
      <c r="J701">
        <v>1.5652200000000002E-2</v>
      </c>
      <c r="K701">
        <v>2.0970099999999998E-2</v>
      </c>
      <c r="L701">
        <v>5.4054100000000002E-3</v>
      </c>
      <c r="M701">
        <v>3.3185800000000001E-2</v>
      </c>
      <c r="N701">
        <v>9.7222200000000002E-3</v>
      </c>
      <c r="O701">
        <v>9.6609899999999995E-3</v>
      </c>
      <c r="P701">
        <v>0</v>
      </c>
      <c r="Q701">
        <v>1.8604699999999998E-2</v>
      </c>
      <c r="R701">
        <v>2.5</v>
      </c>
      <c r="S701">
        <v>0.70733100000000004</v>
      </c>
      <c r="T701">
        <v>-3.88659</v>
      </c>
      <c r="U701">
        <v>10.7592</v>
      </c>
      <c r="V701" t="s">
        <v>23</v>
      </c>
      <c r="W701" t="s">
        <v>23</v>
      </c>
    </row>
    <row r="702" spans="1:23">
      <c r="A702">
        <v>701</v>
      </c>
      <c r="B702">
        <v>2.48963E-2</v>
      </c>
      <c r="C702">
        <v>2.5986599999999999E-2</v>
      </c>
      <c r="D702">
        <v>1.9138800000000001E-2</v>
      </c>
      <c r="E702">
        <v>3.2786900000000001E-2</v>
      </c>
      <c r="F702">
        <v>1.4430000000000001E-3</v>
      </c>
      <c r="G702">
        <v>1.25685E-2</v>
      </c>
      <c r="H702">
        <v>0</v>
      </c>
      <c r="I702">
        <v>5.0847499999999997E-2</v>
      </c>
      <c r="J702">
        <v>1.5652200000000002E-2</v>
      </c>
      <c r="K702">
        <v>2.0947500000000001E-2</v>
      </c>
      <c r="L702">
        <v>5.4054100000000002E-3</v>
      </c>
      <c r="M702">
        <v>3.3149199999999997E-2</v>
      </c>
      <c r="N702">
        <v>9.7222200000000002E-3</v>
      </c>
      <c r="O702">
        <v>9.6749799999999997E-3</v>
      </c>
      <c r="P702">
        <v>0</v>
      </c>
      <c r="Q702">
        <v>1.8604699999999998E-2</v>
      </c>
      <c r="R702">
        <v>2.5</v>
      </c>
      <c r="S702">
        <v>0.58225000000000005</v>
      </c>
      <c r="T702">
        <v>-3.9841099999999998</v>
      </c>
      <c r="U702">
        <v>10.5886</v>
      </c>
      <c r="V702" t="s">
        <v>23</v>
      </c>
      <c r="W702" t="s">
        <v>23</v>
      </c>
    </row>
    <row r="703" spans="1:23">
      <c r="A703">
        <v>702</v>
      </c>
      <c r="B703">
        <v>2.48963E-2</v>
      </c>
      <c r="C703">
        <v>2.5998299999999998E-2</v>
      </c>
      <c r="D703">
        <v>1.9138800000000001E-2</v>
      </c>
      <c r="E703">
        <v>3.2786900000000001E-2</v>
      </c>
      <c r="F703">
        <v>1.4430000000000001E-3</v>
      </c>
      <c r="G703">
        <v>1.30054E-2</v>
      </c>
      <c r="H703">
        <v>0</v>
      </c>
      <c r="I703">
        <v>5.1724100000000002E-2</v>
      </c>
      <c r="J703">
        <v>1.5652200000000002E-2</v>
      </c>
      <c r="K703">
        <v>2.0926299999999998E-2</v>
      </c>
      <c r="L703">
        <v>5.3763400000000003E-3</v>
      </c>
      <c r="M703">
        <v>3.3112599999999999E-2</v>
      </c>
      <c r="N703">
        <v>9.7222200000000002E-3</v>
      </c>
      <c r="O703">
        <v>9.6894300000000006E-3</v>
      </c>
      <c r="P703">
        <v>0</v>
      </c>
      <c r="Q703">
        <v>1.8604699999999998E-2</v>
      </c>
      <c r="R703">
        <v>2.5</v>
      </c>
      <c r="S703">
        <v>0.49166799999999999</v>
      </c>
      <c r="T703">
        <v>-4.0408400000000002</v>
      </c>
      <c r="U703">
        <v>10.551600000000001</v>
      </c>
      <c r="V703" t="s">
        <v>23</v>
      </c>
      <c r="W703" t="s">
        <v>23</v>
      </c>
    </row>
    <row r="704" spans="1:23">
      <c r="A704">
        <v>703</v>
      </c>
      <c r="B704">
        <v>2.48963E-2</v>
      </c>
      <c r="C704">
        <v>2.6011699999999999E-2</v>
      </c>
      <c r="D704">
        <v>1.91489E-2</v>
      </c>
      <c r="E704">
        <v>3.2863799999999999E-2</v>
      </c>
      <c r="F704">
        <v>1.4430000000000001E-3</v>
      </c>
      <c r="G704">
        <v>1.34725E-2</v>
      </c>
      <c r="H704">
        <v>0</v>
      </c>
      <c r="I704">
        <v>5.3571399999999998E-2</v>
      </c>
      <c r="J704">
        <v>1.5652200000000002E-2</v>
      </c>
      <c r="K704">
        <v>2.09062E-2</v>
      </c>
      <c r="L704">
        <v>5.3763400000000003E-3</v>
      </c>
      <c r="M704">
        <v>3.3057799999999998E-2</v>
      </c>
      <c r="N704">
        <v>9.7222200000000002E-3</v>
      </c>
      <c r="O704">
        <v>9.7043600000000004E-3</v>
      </c>
      <c r="P704">
        <v>0</v>
      </c>
      <c r="Q704">
        <v>1.8604699999999998E-2</v>
      </c>
      <c r="R704">
        <v>2.5</v>
      </c>
      <c r="S704">
        <v>0.424757</v>
      </c>
      <c r="T704">
        <v>-4.04779</v>
      </c>
      <c r="U704">
        <v>10.617800000000001</v>
      </c>
      <c r="V704" t="s">
        <v>23</v>
      </c>
      <c r="W704" t="s">
        <v>23</v>
      </c>
    </row>
    <row r="705" spans="1:23">
      <c r="A705">
        <v>704</v>
      </c>
      <c r="B705">
        <v>2.48963E-2</v>
      </c>
      <c r="C705">
        <v>2.6027000000000002E-2</v>
      </c>
      <c r="D705">
        <v>1.91781E-2</v>
      </c>
      <c r="E705">
        <v>3.2894699999999999E-2</v>
      </c>
      <c r="F705">
        <v>1.4430000000000001E-3</v>
      </c>
      <c r="G705">
        <v>1.39726E-2</v>
      </c>
      <c r="H705">
        <v>0</v>
      </c>
      <c r="I705">
        <v>5.5555599999999997E-2</v>
      </c>
      <c r="J705">
        <v>1.5652200000000002E-2</v>
      </c>
      <c r="K705">
        <v>2.0887200000000002E-2</v>
      </c>
      <c r="L705">
        <v>5.3475900000000002E-3</v>
      </c>
      <c r="M705">
        <v>3.3039600000000002E-2</v>
      </c>
      <c r="N705">
        <v>9.7222200000000002E-3</v>
      </c>
      <c r="O705">
        <v>9.7197599999999992E-3</v>
      </c>
      <c r="P705">
        <v>0</v>
      </c>
      <c r="Q705">
        <v>1.8604699999999998E-2</v>
      </c>
      <c r="R705">
        <v>2.5</v>
      </c>
      <c r="S705">
        <v>0.28963</v>
      </c>
      <c r="T705">
        <v>-4.0916600000000001</v>
      </c>
      <c r="U705">
        <v>10.4756</v>
      </c>
      <c r="V705" t="s">
        <v>23</v>
      </c>
      <c r="W705" t="s">
        <v>23</v>
      </c>
    </row>
    <row r="706" spans="1:23">
      <c r="A706">
        <v>705</v>
      </c>
      <c r="B706">
        <v>2.48963E-2</v>
      </c>
      <c r="C706">
        <v>2.6044600000000001E-2</v>
      </c>
      <c r="D706">
        <v>1.9184699999999999E-2</v>
      </c>
      <c r="E706">
        <v>3.2967000000000003E-2</v>
      </c>
      <c r="F706">
        <v>1.4430000000000001E-3</v>
      </c>
      <c r="G706">
        <v>1.4509299999999999E-2</v>
      </c>
      <c r="H706">
        <v>0</v>
      </c>
      <c r="I706">
        <v>5.6603800000000003E-2</v>
      </c>
      <c r="J706">
        <v>1.5652200000000002E-2</v>
      </c>
      <c r="K706">
        <v>2.08694E-2</v>
      </c>
      <c r="L706">
        <v>5.3475900000000002E-3</v>
      </c>
      <c r="M706">
        <v>3.3003299999999999E-2</v>
      </c>
      <c r="N706">
        <v>9.7222200000000002E-3</v>
      </c>
      <c r="O706">
        <v>9.7356500000000002E-3</v>
      </c>
      <c r="P706">
        <v>0</v>
      </c>
      <c r="Q706">
        <v>1.8617000000000002E-2</v>
      </c>
      <c r="R706">
        <v>2.5</v>
      </c>
      <c r="S706">
        <v>0.25995800000000002</v>
      </c>
      <c r="T706">
        <v>-4.16927</v>
      </c>
      <c r="U706">
        <v>10.5871</v>
      </c>
      <c r="V706" t="s">
        <v>23</v>
      </c>
      <c r="W706" t="s">
        <v>23</v>
      </c>
    </row>
    <row r="707" spans="1:23">
      <c r="A707">
        <v>706</v>
      </c>
      <c r="B707">
        <v>2.48963E-2</v>
      </c>
      <c r="C707">
        <v>2.6064799999999999E-2</v>
      </c>
      <c r="D707">
        <v>1.91898E-2</v>
      </c>
      <c r="E707">
        <v>3.3018899999999997E-2</v>
      </c>
      <c r="F707">
        <v>1.4430000000000001E-3</v>
      </c>
      <c r="G707">
        <v>1.5086499999999999E-2</v>
      </c>
      <c r="H707">
        <v>0</v>
      </c>
      <c r="I707">
        <v>5.8823500000000001E-2</v>
      </c>
      <c r="J707">
        <v>1.5652200000000002E-2</v>
      </c>
      <c r="K707">
        <v>2.0852599999999999E-2</v>
      </c>
      <c r="L707">
        <v>5.3191499999999999E-3</v>
      </c>
      <c r="M707">
        <v>3.2967000000000003E-2</v>
      </c>
      <c r="N707">
        <v>9.7222200000000002E-3</v>
      </c>
      <c r="O707">
        <v>9.75205E-3</v>
      </c>
      <c r="P707">
        <v>0</v>
      </c>
      <c r="Q707">
        <v>1.8648000000000001E-2</v>
      </c>
      <c r="R707">
        <v>2.5</v>
      </c>
      <c r="S707">
        <v>0.125863</v>
      </c>
      <c r="T707">
        <v>-4.2573299999999996</v>
      </c>
      <c r="U707">
        <v>10.374000000000001</v>
      </c>
      <c r="V707" t="s">
        <v>23</v>
      </c>
      <c r="W707" t="s">
        <v>23</v>
      </c>
    </row>
    <row r="708" spans="1:23">
      <c r="A708">
        <v>707</v>
      </c>
      <c r="B708">
        <v>2.48963E-2</v>
      </c>
      <c r="C708">
        <v>2.6088500000000001E-2</v>
      </c>
      <c r="D708">
        <v>1.9230799999999999E-2</v>
      </c>
      <c r="E708">
        <v>3.3112599999999999E-2</v>
      </c>
      <c r="F708">
        <v>1.4430000000000001E-3</v>
      </c>
      <c r="G708">
        <v>1.57086E-2</v>
      </c>
      <c r="H708">
        <v>0</v>
      </c>
      <c r="I708">
        <v>0.06</v>
      </c>
      <c r="J708">
        <v>1.5652200000000002E-2</v>
      </c>
      <c r="K708">
        <v>2.0836799999999999E-2</v>
      </c>
      <c r="L708">
        <v>5.3191499999999999E-3</v>
      </c>
      <c r="M708">
        <v>3.2948900000000003E-2</v>
      </c>
      <c r="N708">
        <v>9.7222200000000002E-3</v>
      </c>
      <c r="O708">
        <v>9.7689500000000002E-3</v>
      </c>
      <c r="P708">
        <v>0</v>
      </c>
      <c r="Q708">
        <v>1.8648000000000001E-2</v>
      </c>
      <c r="R708">
        <v>2.5</v>
      </c>
      <c r="S708">
        <v>3.7560000000000003E-2</v>
      </c>
      <c r="T708">
        <v>-4.2686799999999998</v>
      </c>
      <c r="U708">
        <v>10.467599999999999</v>
      </c>
      <c r="V708" t="s">
        <v>23</v>
      </c>
      <c r="W708" t="s">
        <v>23</v>
      </c>
    </row>
    <row r="709" spans="1:23">
      <c r="A709">
        <v>708</v>
      </c>
      <c r="B709">
        <v>2.48963E-2</v>
      </c>
      <c r="C709">
        <v>2.6116799999999999E-2</v>
      </c>
      <c r="D709">
        <v>1.9230799999999999E-2</v>
      </c>
      <c r="E709">
        <v>3.3175400000000001E-2</v>
      </c>
      <c r="F709">
        <v>1.4430000000000001E-3</v>
      </c>
      <c r="G709">
        <v>1.6380599999999999E-2</v>
      </c>
      <c r="H709">
        <v>0</v>
      </c>
      <c r="I709">
        <v>6.25E-2</v>
      </c>
      <c r="J709">
        <v>1.5652200000000002E-2</v>
      </c>
      <c r="K709">
        <v>2.0821900000000001E-2</v>
      </c>
      <c r="L709">
        <v>5.2910099999999996E-3</v>
      </c>
      <c r="M709">
        <v>3.2894699999999999E-2</v>
      </c>
      <c r="N709">
        <v>9.7222200000000002E-3</v>
      </c>
      <c r="O709">
        <v>9.7863800000000008E-3</v>
      </c>
      <c r="P709">
        <v>0</v>
      </c>
      <c r="Q709">
        <v>1.8648000000000001E-2</v>
      </c>
      <c r="R709">
        <v>2.5</v>
      </c>
      <c r="S709">
        <v>-0.10836899999999999</v>
      </c>
      <c r="T709">
        <v>-4.6880899999999999</v>
      </c>
      <c r="U709">
        <v>10.211</v>
      </c>
      <c r="V709" t="s">
        <v>23</v>
      </c>
      <c r="W709" t="s">
        <v>23</v>
      </c>
    </row>
    <row r="710" spans="1:23">
      <c r="A710">
        <v>709</v>
      </c>
      <c r="B710">
        <v>2.48963E-2</v>
      </c>
      <c r="C710">
        <v>2.61522E-2</v>
      </c>
      <c r="D710">
        <v>1.9230799999999999E-2</v>
      </c>
      <c r="E710">
        <v>3.3333300000000003E-2</v>
      </c>
      <c r="F710">
        <v>1.4430000000000001E-3</v>
      </c>
      <c r="G710">
        <v>1.7108499999999999E-2</v>
      </c>
      <c r="H710">
        <v>1.4430000000000001E-3</v>
      </c>
      <c r="I710">
        <v>6.3829800000000006E-2</v>
      </c>
      <c r="J710">
        <v>1.5652200000000002E-2</v>
      </c>
      <c r="K710">
        <v>2.08081E-2</v>
      </c>
      <c r="L710">
        <v>5.2910099999999996E-3</v>
      </c>
      <c r="M710">
        <v>3.2894699999999999E-2</v>
      </c>
      <c r="N710">
        <v>9.7222200000000002E-3</v>
      </c>
      <c r="O710">
        <v>9.80433E-3</v>
      </c>
      <c r="P710">
        <v>0</v>
      </c>
      <c r="Q710">
        <v>1.8666700000000001E-2</v>
      </c>
      <c r="R710">
        <v>2.5</v>
      </c>
      <c r="S710">
        <v>-0.19978000000000001</v>
      </c>
      <c r="T710">
        <v>-4.8196700000000003</v>
      </c>
      <c r="U710">
        <v>10.3065</v>
      </c>
      <c r="V710" t="s">
        <v>23</v>
      </c>
      <c r="W710" t="s">
        <v>23</v>
      </c>
    </row>
    <row r="711" spans="1:23">
      <c r="A711">
        <v>710</v>
      </c>
      <c r="B711">
        <v>2.48963E-2</v>
      </c>
      <c r="C711">
        <v>2.6202300000000001E-2</v>
      </c>
      <c r="D711">
        <v>1.9230799999999999E-2</v>
      </c>
      <c r="E711">
        <v>3.3333300000000003E-2</v>
      </c>
      <c r="F711">
        <v>1.4430000000000001E-3</v>
      </c>
      <c r="G711">
        <v>1.7899100000000001E-2</v>
      </c>
      <c r="H711">
        <v>1.44718E-3</v>
      </c>
      <c r="I711">
        <v>6.6666699999999995E-2</v>
      </c>
      <c r="J711">
        <v>1.5652200000000002E-2</v>
      </c>
      <c r="K711">
        <v>2.07952E-2</v>
      </c>
      <c r="L711">
        <v>5.2910099999999996E-3</v>
      </c>
      <c r="M711">
        <v>3.28542E-2</v>
      </c>
      <c r="N711">
        <v>9.7222200000000002E-3</v>
      </c>
      <c r="O711">
        <v>9.8228399999999993E-3</v>
      </c>
      <c r="P711">
        <v>0</v>
      </c>
      <c r="Q711">
        <v>1.8691599999999999E-2</v>
      </c>
      <c r="R711">
        <v>2.5</v>
      </c>
      <c r="S711">
        <v>-0.34675</v>
      </c>
      <c r="T711">
        <v>-4.8296400000000004</v>
      </c>
      <c r="U711">
        <v>9.9610699999999994</v>
      </c>
      <c r="V711" t="s">
        <v>23</v>
      </c>
      <c r="W711" t="s">
        <v>23</v>
      </c>
    </row>
    <row r="712" spans="1:23">
      <c r="A712">
        <v>711</v>
      </c>
      <c r="B712">
        <v>2.48963E-2</v>
      </c>
      <c r="C712">
        <v>2.6349899999999999E-2</v>
      </c>
      <c r="D712">
        <v>1.9277099999999998E-2</v>
      </c>
      <c r="E712">
        <v>3.3556999999999997E-2</v>
      </c>
      <c r="F712">
        <v>1.4430000000000001E-3</v>
      </c>
      <c r="G712">
        <v>1.8760300000000001E-2</v>
      </c>
      <c r="H712">
        <v>1.4492800000000001E-3</v>
      </c>
      <c r="I712">
        <v>6.8181800000000001E-2</v>
      </c>
      <c r="J712">
        <v>1.5652200000000002E-2</v>
      </c>
      <c r="K712">
        <v>2.0783200000000002E-2</v>
      </c>
      <c r="L712">
        <v>5.2631600000000002E-3</v>
      </c>
      <c r="M712">
        <v>3.28407E-2</v>
      </c>
      <c r="N712">
        <v>9.7222200000000002E-3</v>
      </c>
      <c r="O712">
        <v>9.8419100000000006E-3</v>
      </c>
      <c r="P712">
        <v>0</v>
      </c>
      <c r="Q712">
        <v>1.8691599999999999E-2</v>
      </c>
      <c r="R712">
        <v>2.5</v>
      </c>
      <c r="S712">
        <v>-0.46674700000000002</v>
      </c>
      <c r="T712">
        <v>-4.9136499999999996</v>
      </c>
      <c r="U712">
        <v>9.7504200000000001</v>
      </c>
      <c r="V712" t="s">
        <v>25</v>
      </c>
      <c r="W712" t="s">
        <v>23</v>
      </c>
    </row>
    <row r="713" spans="1:23">
      <c r="A713">
        <v>712</v>
      </c>
      <c r="B713">
        <v>2.48963E-2</v>
      </c>
      <c r="C713">
        <v>2.6218700000000001E-2</v>
      </c>
      <c r="D713">
        <v>1.9230799999999999E-2</v>
      </c>
      <c r="E713">
        <v>3.3333300000000003E-2</v>
      </c>
      <c r="F713">
        <v>1.4430000000000001E-3</v>
      </c>
      <c r="G713">
        <v>1.9701699999999999E-2</v>
      </c>
      <c r="H713">
        <v>1.4513799999999999E-3</v>
      </c>
      <c r="I713">
        <v>7.1428599999999995E-2</v>
      </c>
      <c r="J713">
        <v>1.5652200000000002E-2</v>
      </c>
      <c r="K713">
        <v>2.0772200000000001E-2</v>
      </c>
      <c r="L713">
        <v>5.2631600000000002E-3</v>
      </c>
      <c r="M713">
        <v>3.2786900000000001E-2</v>
      </c>
      <c r="N713">
        <v>9.7222200000000002E-3</v>
      </c>
      <c r="O713">
        <v>9.8615500000000002E-3</v>
      </c>
      <c r="P713">
        <v>0</v>
      </c>
      <c r="Q713">
        <v>1.8691599999999999E-2</v>
      </c>
      <c r="R713">
        <v>2.5</v>
      </c>
      <c r="S713">
        <v>-0.63237100000000002</v>
      </c>
      <c r="T713">
        <v>-5.1159699999999999</v>
      </c>
      <c r="U713">
        <v>9.2881199999999993</v>
      </c>
      <c r="V713" t="s">
        <v>23</v>
      </c>
      <c r="W713" t="s">
        <v>23</v>
      </c>
    </row>
    <row r="714" spans="1:23">
      <c r="A714">
        <v>713</v>
      </c>
      <c r="B714">
        <v>2.48963E-2</v>
      </c>
      <c r="C714">
        <v>2.6182500000000001E-2</v>
      </c>
      <c r="D714">
        <v>1.9230799999999999E-2</v>
      </c>
      <c r="E714">
        <v>3.3333300000000003E-2</v>
      </c>
      <c r="F714">
        <v>1.4430000000000001E-3</v>
      </c>
      <c r="G714">
        <v>2.0735099999999999E-2</v>
      </c>
      <c r="H714">
        <v>1.45349E-3</v>
      </c>
      <c r="I714">
        <v>7.3170700000000005E-2</v>
      </c>
      <c r="J714">
        <v>1.5652200000000002E-2</v>
      </c>
      <c r="K714">
        <v>2.0761999999999999E-2</v>
      </c>
      <c r="L714">
        <v>5.2631600000000002E-3</v>
      </c>
      <c r="M714">
        <v>3.2786900000000001E-2</v>
      </c>
      <c r="N714">
        <v>9.7222200000000002E-3</v>
      </c>
      <c r="O714">
        <v>9.8817799999999997E-3</v>
      </c>
      <c r="P714">
        <v>0</v>
      </c>
      <c r="Q714">
        <v>1.8691599999999999E-2</v>
      </c>
      <c r="R714">
        <v>2.5</v>
      </c>
      <c r="S714">
        <v>-0.74399599999999999</v>
      </c>
      <c r="T714">
        <v>-5.2752299999999996</v>
      </c>
      <c r="U714">
        <v>9.2812599999999996</v>
      </c>
      <c r="V714" t="s">
        <v>23</v>
      </c>
      <c r="W714" t="s">
        <v>23</v>
      </c>
    </row>
    <row r="715" spans="1:23">
      <c r="A715">
        <v>714</v>
      </c>
      <c r="B715">
        <v>2.48963E-2</v>
      </c>
      <c r="C715">
        <v>2.6159200000000001E-2</v>
      </c>
      <c r="D715">
        <v>1.91898E-2</v>
      </c>
      <c r="E715">
        <v>3.3112599999999999E-2</v>
      </c>
      <c r="F715">
        <v>1.4430000000000001E-3</v>
      </c>
      <c r="G715">
        <v>2.1875599999999999E-2</v>
      </c>
      <c r="H715">
        <v>1.4662799999999999E-3</v>
      </c>
      <c r="I715">
        <v>7.6923099999999994E-2</v>
      </c>
      <c r="J715">
        <v>1.5652200000000002E-2</v>
      </c>
      <c r="K715">
        <v>2.0752699999999999E-2</v>
      </c>
      <c r="L715">
        <v>5.2356E-3</v>
      </c>
      <c r="M715">
        <v>3.2786900000000001E-2</v>
      </c>
      <c r="N715">
        <v>9.7222200000000002E-3</v>
      </c>
      <c r="O715">
        <v>9.9026300000000008E-3</v>
      </c>
      <c r="P715">
        <v>0</v>
      </c>
      <c r="Q715">
        <v>1.8735399999999999E-2</v>
      </c>
      <c r="R715">
        <v>2.5</v>
      </c>
      <c r="S715">
        <v>-0.93207399999999996</v>
      </c>
      <c r="T715">
        <v>-5.68424</v>
      </c>
      <c r="U715">
        <v>6.8956200000000001</v>
      </c>
      <c r="V715" t="s">
        <v>23</v>
      </c>
      <c r="W715" t="s">
        <v>23</v>
      </c>
    </row>
    <row r="716" spans="1:23">
      <c r="A716">
        <v>715</v>
      </c>
      <c r="B716">
        <v>2.48963E-2</v>
      </c>
      <c r="C716">
        <v>2.61418E-2</v>
      </c>
      <c r="D716">
        <v>1.91781E-2</v>
      </c>
      <c r="E716">
        <v>3.2967000000000003E-2</v>
      </c>
      <c r="F716">
        <v>1.4430000000000001E-3</v>
      </c>
      <c r="G716">
        <v>2.3148499999999999E-2</v>
      </c>
      <c r="H716">
        <v>2.3752999999999999E-3</v>
      </c>
      <c r="I716">
        <v>7.8947400000000001E-2</v>
      </c>
      <c r="J716">
        <v>1.5652200000000002E-2</v>
      </c>
      <c r="K716">
        <v>2.07443E-2</v>
      </c>
      <c r="L716">
        <v>5.2356E-3</v>
      </c>
      <c r="M716">
        <v>3.2751099999999998E-2</v>
      </c>
      <c r="N716">
        <v>9.7222200000000002E-3</v>
      </c>
      <c r="O716">
        <v>9.9240999999999999E-3</v>
      </c>
      <c r="P716">
        <v>0</v>
      </c>
      <c r="Q716">
        <v>1.8735399999999999E-2</v>
      </c>
      <c r="R716">
        <v>2.5</v>
      </c>
      <c r="S716">
        <v>-1.07847</v>
      </c>
      <c r="T716">
        <v>-5.7679299999999998</v>
      </c>
      <c r="U716">
        <v>5.3571200000000001</v>
      </c>
      <c r="V716" t="s">
        <v>23</v>
      </c>
      <c r="W716" t="s">
        <v>23</v>
      </c>
    </row>
    <row r="717" spans="1:23">
      <c r="A717">
        <v>716</v>
      </c>
      <c r="B717">
        <v>2.48963E-2</v>
      </c>
      <c r="C717">
        <v>2.61283E-2</v>
      </c>
      <c r="D717">
        <v>1.9138800000000001E-2</v>
      </c>
      <c r="E717">
        <v>3.2863799999999999E-2</v>
      </c>
      <c r="F717">
        <v>0.1</v>
      </c>
      <c r="G717">
        <v>2.4698500000000002E-2</v>
      </c>
      <c r="H717">
        <v>3.06748E-3</v>
      </c>
      <c r="I717">
        <v>8.3333299999999999E-2</v>
      </c>
      <c r="J717">
        <v>1.5652200000000002E-2</v>
      </c>
      <c r="K717">
        <v>2.07368E-2</v>
      </c>
      <c r="L717">
        <v>5.2356E-3</v>
      </c>
      <c r="M717">
        <v>3.2733199999999997E-2</v>
      </c>
      <c r="N717">
        <v>9.7222200000000002E-3</v>
      </c>
      <c r="O717">
        <v>9.9462100000000005E-3</v>
      </c>
      <c r="P717">
        <v>0</v>
      </c>
      <c r="Q717">
        <v>1.8735399999999999E-2</v>
      </c>
      <c r="R717">
        <v>2.5</v>
      </c>
      <c r="S717">
        <v>-1.22529</v>
      </c>
      <c r="T717">
        <v>-6.0156200000000002</v>
      </c>
      <c r="U717">
        <v>3.3605399999999999</v>
      </c>
      <c r="V717" t="s">
        <v>24</v>
      </c>
      <c r="W717" t="s">
        <v>23</v>
      </c>
    </row>
    <row r="718" spans="1:23">
      <c r="A718">
        <v>717</v>
      </c>
      <c r="B718">
        <v>2.48963E-2</v>
      </c>
      <c r="C718">
        <v>2.6117999999999999E-2</v>
      </c>
      <c r="D718">
        <v>1.9125699999999999E-2</v>
      </c>
      <c r="E718">
        <v>3.2786900000000001E-2</v>
      </c>
      <c r="F718">
        <v>0.1</v>
      </c>
      <c r="G718">
        <v>2.4545000000000001E-2</v>
      </c>
      <c r="H718">
        <v>3.10078E-3</v>
      </c>
      <c r="I718">
        <v>8.3333299999999999E-2</v>
      </c>
      <c r="J718">
        <v>1.5652200000000002E-2</v>
      </c>
      <c r="K718">
        <v>2.0730100000000001E-2</v>
      </c>
      <c r="L718">
        <v>5.2083299999999997E-3</v>
      </c>
      <c r="M718">
        <v>3.2733199999999997E-2</v>
      </c>
      <c r="N718">
        <v>9.7222200000000002E-3</v>
      </c>
      <c r="O718">
        <v>9.9689900000000005E-3</v>
      </c>
      <c r="P718">
        <v>0</v>
      </c>
      <c r="Q718">
        <v>1.8779299999999999E-2</v>
      </c>
      <c r="R718">
        <v>2.5</v>
      </c>
      <c r="S718">
        <v>-1.2004300000000001</v>
      </c>
      <c r="T718">
        <v>-5.9383299999999997</v>
      </c>
      <c r="U718">
        <v>3.6115200000000001</v>
      </c>
      <c r="V718" t="s">
        <v>23</v>
      </c>
      <c r="W718" t="s">
        <v>23</v>
      </c>
    </row>
    <row r="719" spans="1:23">
      <c r="A719">
        <v>718</v>
      </c>
      <c r="B719">
        <v>2.48963E-2</v>
      </c>
      <c r="C719">
        <v>2.61108E-2</v>
      </c>
      <c r="D719">
        <v>1.9093099999999998E-2</v>
      </c>
      <c r="E719">
        <v>3.2679699999999999E-2</v>
      </c>
      <c r="F719">
        <v>0.1</v>
      </c>
      <c r="G719">
        <v>2.4540300000000001E-2</v>
      </c>
      <c r="H719">
        <v>3.1545700000000002E-3</v>
      </c>
      <c r="I719">
        <v>8.3333299999999999E-2</v>
      </c>
      <c r="J719">
        <v>1.5652200000000002E-2</v>
      </c>
      <c r="K719">
        <v>2.0724200000000002E-2</v>
      </c>
      <c r="L719">
        <v>5.2083299999999997E-3</v>
      </c>
      <c r="M719">
        <v>3.2702200000000001E-2</v>
      </c>
      <c r="N719">
        <v>9.7222200000000002E-3</v>
      </c>
      <c r="O719">
        <v>9.9924599999999999E-3</v>
      </c>
      <c r="P719">
        <v>0</v>
      </c>
      <c r="Q719">
        <v>1.8779299999999999E-2</v>
      </c>
      <c r="R719">
        <v>2.5</v>
      </c>
      <c r="S719">
        <v>-1.2037800000000001</v>
      </c>
      <c r="T719">
        <v>-5.7844199999999999</v>
      </c>
      <c r="U719">
        <v>3.21658</v>
      </c>
      <c r="V719" t="s">
        <v>23</v>
      </c>
      <c r="W719" t="s">
        <v>23</v>
      </c>
    </row>
    <row r="720" spans="1:23">
      <c r="A720">
        <v>719</v>
      </c>
      <c r="B720">
        <v>2.48963E-2</v>
      </c>
      <c r="C720">
        <v>2.6107000000000002E-2</v>
      </c>
      <c r="D720">
        <v>1.90736E-2</v>
      </c>
      <c r="E720">
        <v>3.25581E-2</v>
      </c>
      <c r="F720">
        <v>0.1</v>
      </c>
      <c r="G720">
        <v>2.4556700000000001E-2</v>
      </c>
      <c r="H720">
        <v>3.23625E-3</v>
      </c>
      <c r="I720">
        <v>8.3333299999999999E-2</v>
      </c>
      <c r="J720">
        <v>1.5652200000000002E-2</v>
      </c>
      <c r="K720">
        <v>2.07192E-2</v>
      </c>
      <c r="L720">
        <v>5.2083299999999997E-3</v>
      </c>
      <c r="M720">
        <v>3.2679699999999999E-2</v>
      </c>
      <c r="N720">
        <v>9.7222200000000002E-3</v>
      </c>
      <c r="O720">
        <v>1.0016600000000001E-2</v>
      </c>
      <c r="P720">
        <v>0</v>
      </c>
      <c r="Q720">
        <v>1.8779299999999999E-2</v>
      </c>
      <c r="R720">
        <v>2.5</v>
      </c>
      <c r="S720">
        <v>-1.2176199999999999</v>
      </c>
      <c r="T720">
        <v>-5.9257900000000001</v>
      </c>
      <c r="U720">
        <v>3.37181</v>
      </c>
      <c r="V720" t="s">
        <v>23</v>
      </c>
      <c r="W720" t="s">
        <v>23</v>
      </c>
    </row>
    <row r="721" spans="1:23">
      <c r="A721">
        <v>720</v>
      </c>
      <c r="B721">
        <v>2.48963E-2</v>
      </c>
      <c r="C721">
        <v>2.61079E-2</v>
      </c>
      <c r="D721">
        <v>1.9047600000000001E-2</v>
      </c>
      <c r="E721">
        <v>3.2520300000000002E-2</v>
      </c>
      <c r="F721">
        <v>0.1</v>
      </c>
      <c r="G721">
        <v>2.4583399999999998E-2</v>
      </c>
      <c r="H721">
        <v>3.3670000000000002E-3</v>
      </c>
      <c r="I721">
        <v>8.3333299999999999E-2</v>
      </c>
      <c r="J721">
        <v>1.5652200000000002E-2</v>
      </c>
      <c r="K721">
        <v>2.0715000000000001E-2</v>
      </c>
      <c r="L721">
        <v>5.2083299999999997E-3</v>
      </c>
      <c r="M721">
        <v>3.2679699999999999E-2</v>
      </c>
      <c r="N721">
        <v>9.7222200000000002E-3</v>
      </c>
      <c r="O721">
        <v>1.0041599999999999E-2</v>
      </c>
      <c r="P721">
        <v>0</v>
      </c>
      <c r="Q721">
        <v>1.88235E-2</v>
      </c>
      <c r="R721">
        <v>2.5</v>
      </c>
      <c r="S721">
        <v>-1.23881</v>
      </c>
      <c r="T721">
        <v>-5.9308800000000002</v>
      </c>
      <c r="U721">
        <v>3.2180599999999999</v>
      </c>
      <c r="V721" t="s">
        <v>23</v>
      </c>
      <c r="W721" t="s">
        <v>23</v>
      </c>
    </row>
    <row r="722" spans="1:23">
      <c r="A722">
        <v>721</v>
      </c>
      <c r="B722">
        <v>2.48963E-2</v>
      </c>
      <c r="C722">
        <v>2.61166E-2</v>
      </c>
      <c r="D722">
        <v>1.9027499999999999E-2</v>
      </c>
      <c r="E722">
        <v>3.24324E-2</v>
      </c>
      <c r="F722">
        <v>0.1</v>
      </c>
      <c r="G722">
        <v>2.4617400000000001E-2</v>
      </c>
      <c r="H722">
        <v>3.6036000000000002E-3</v>
      </c>
      <c r="I722">
        <v>8.3333299999999999E-2</v>
      </c>
      <c r="J722">
        <v>1.5652200000000002E-2</v>
      </c>
      <c r="K722">
        <v>2.07117E-2</v>
      </c>
      <c r="L722">
        <v>5.2083299999999997E-3</v>
      </c>
      <c r="M722">
        <v>3.2679699999999999E-2</v>
      </c>
      <c r="N722">
        <v>9.7222200000000002E-3</v>
      </c>
      <c r="O722">
        <v>1.00673E-2</v>
      </c>
      <c r="P722">
        <v>0</v>
      </c>
      <c r="Q722">
        <v>1.88235E-2</v>
      </c>
      <c r="R722">
        <v>2.5</v>
      </c>
      <c r="S722">
        <v>-1.2161500000000001</v>
      </c>
      <c r="T722">
        <v>-5.7905800000000003</v>
      </c>
      <c r="U722">
        <v>3.4338600000000001</v>
      </c>
      <c r="V722" t="s">
        <v>23</v>
      </c>
      <c r="W722" t="s">
        <v>23</v>
      </c>
    </row>
    <row r="723" spans="1:23">
      <c r="A723">
        <v>722</v>
      </c>
      <c r="B723">
        <v>2.48963E-2</v>
      </c>
      <c r="C723">
        <v>2.61452E-2</v>
      </c>
      <c r="D723">
        <v>1.9011400000000001E-2</v>
      </c>
      <c r="E723">
        <v>3.2407400000000003E-2</v>
      </c>
      <c r="F723">
        <v>0.1</v>
      </c>
      <c r="G723">
        <v>2.46579E-2</v>
      </c>
      <c r="H723">
        <v>4.08998E-3</v>
      </c>
      <c r="I723">
        <v>8.3333299999999999E-2</v>
      </c>
      <c r="J723">
        <v>1.5652200000000002E-2</v>
      </c>
      <c r="K723">
        <v>2.0709100000000001E-2</v>
      </c>
      <c r="L723">
        <v>5.1813500000000004E-3</v>
      </c>
      <c r="M723">
        <v>3.2679699999999999E-2</v>
      </c>
      <c r="N723">
        <v>9.7222200000000002E-3</v>
      </c>
      <c r="O723">
        <v>1.00938E-2</v>
      </c>
      <c r="P723">
        <v>0</v>
      </c>
      <c r="Q723">
        <v>1.88235E-2</v>
      </c>
      <c r="R723">
        <v>2.5</v>
      </c>
      <c r="S723">
        <v>-1.2226699999999999</v>
      </c>
      <c r="T723">
        <v>-5.7938000000000001</v>
      </c>
      <c r="U723">
        <v>3.3344800000000001</v>
      </c>
      <c r="V723" t="s">
        <v>23</v>
      </c>
      <c r="W723" t="s">
        <v>23</v>
      </c>
    </row>
    <row r="724" spans="1:23">
      <c r="A724">
        <v>723</v>
      </c>
      <c r="B724">
        <v>2.48963E-2</v>
      </c>
      <c r="C724">
        <v>2.6350700000000001E-2</v>
      </c>
      <c r="D724">
        <v>1.8987299999999999E-2</v>
      </c>
      <c r="E724">
        <v>3.2407400000000003E-2</v>
      </c>
      <c r="F724">
        <v>0.1</v>
      </c>
      <c r="G724">
        <v>2.47046E-2</v>
      </c>
      <c r="H724">
        <v>4.1724600000000002E-3</v>
      </c>
      <c r="I724">
        <v>8.3333299999999999E-2</v>
      </c>
      <c r="J724">
        <v>1.5652200000000002E-2</v>
      </c>
      <c r="K724">
        <v>2.0707400000000001E-2</v>
      </c>
      <c r="L724">
        <v>5.1813500000000004E-3</v>
      </c>
      <c r="M724">
        <v>3.2663299999999999E-2</v>
      </c>
      <c r="N724">
        <v>9.7222200000000002E-3</v>
      </c>
      <c r="O724">
        <v>1.0121099999999999E-2</v>
      </c>
      <c r="P724">
        <v>0</v>
      </c>
      <c r="Q724">
        <v>1.88679E-2</v>
      </c>
      <c r="R724">
        <v>2.5</v>
      </c>
      <c r="S724">
        <v>-1.2288600000000001</v>
      </c>
      <c r="T724">
        <v>-5.7902399999999998</v>
      </c>
      <c r="U724">
        <v>2.86992</v>
      </c>
      <c r="V724" t="s">
        <v>25</v>
      </c>
      <c r="W724" t="s">
        <v>27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selection activeCell="O2" sqref="O2:Q37"/>
    </sheetView>
  </sheetViews>
  <sheetFormatPr baseColWidth="10" defaultRowHeight="15" x14ac:dyDescent="0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</v>
      </c>
      <c r="B2">
        <v>0</v>
      </c>
      <c r="C2">
        <v>0</v>
      </c>
      <c r="D2">
        <v>0</v>
      </c>
      <c r="E2">
        <v>0</v>
      </c>
      <c r="F2">
        <v>0.3</v>
      </c>
      <c r="G2">
        <v>0.142953</v>
      </c>
      <c r="H2">
        <v>3.0303E-2</v>
      </c>
      <c r="I2">
        <v>0.3</v>
      </c>
      <c r="J2">
        <v>0</v>
      </c>
      <c r="K2">
        <v>0</v>
      </c>
      <c r="L2">
        <v>0</v>
      </c>
      <c r="M2">
        <v>0</v>
      </c>
      <c r="N2">
        <v>0.121212</v>
      </c>
      <c r="O2">
        <v>0.159223</v>
      </c>
      <c r="P2">
        <v>7.6923099999999994E-2</v>
      </c>
      <c r="Q2">
        <v>0.28000000000000003</v>
      </c>
      <c r="R2">
        <v>5</v>
      </c>
      <c r="S2">
        <v>-0.71735300000000002</v>
      </c>
      <c r="T2">
        <v>-2.27454</v>
      </c>
      <c r="U2">
        <v>3.3660600000000001</v>
      </c>
      <c r="V2" t="s">
        <v>23</v>
      </c>
      <c r="W2" t="s">
        <v>23</v>
      </c>
    </row>
    <row r="3" spans="1:23">
      <c r="A3">
        <v>2</v>
      </c>
      <c r="B3">
        <v>0</v>
      </c>
      <c r="C3">
        <v>0</v>
      </c>
      <c r="D3">
        <v>0</v>
      </c>
      <c r="E3">
        <v>0</v>
      </c>
      <c r="F3">
        <v>0.3</v>
      </c>
      <c r="G3">
        <v>0.141461</v>
      </c>
      <c r="H3">
        <v>3.0303E-2</v>
      </c>
      <c r="I3">
        <v>0.3</v>
      </c>
      <c r="J3">
        <v>0</v>
      </c>
      <c r="K3">
        <v>0</v>
      </c>
      <c r="L3">
        <v>0</v>
      </c>
      <c r="M3">
        <v>0</v>
      </c>
      <c r="N3">
        <v>0.121212</v>
      </c>
      <c r="O3">
        <v>0.155913</v>
      </c>
      <c r="P3">
        <v>6.6666699999999995E-2</v>
      </c>
      <c r="Q3">
        <v>0.28000000000000003</v>
      </c>
      <c r="R3">
        <v>5</v>
      </c>
      <c r="S3">
        <v>-0.70712799999999998</v>
      </c>
      <c r="T3">
        <v>-2.27454</v>
      </c>
      <c r="U3">
        <v>3.31412</v>
      </c>
      <c r="V3" t="s">
        <v>23</v>
      </c>
      <c r="W3" t="s">
        <v>23</v>
      </c>
    </row>
    <row r="4" spans="1:23">
      <c r="A4">
        <v>3</v>
      </c>
      <c r="B4">
        <v>0</v>
      </c>
      <c r="C4">
        <v>0</v>
      </c>
      <c r="D4">
        <v>0</v>
      </c>
      <c r="E4">
        <v>0</v>
      </c>
      <c r="F4">
        <v>0.3</v>
      </c>
      <c r="G4">
        <v>0.14145099999999999</v>
      </c>
      <c r="H4">
        <v>3.0303E-2</v>
      </c>
      <c r="I4">
        <v>0.3</v>
      </c>
      <c r="J4">
        <v>0</v>
      </c>
      <c r="K4">
        <v>0</v>
      </c>
      <c r="L4">
        <v>0</v>
      </c>
      <c r="M4">
        <v>0</v>
      </c>
      <c r="N4">
        <v>0.121212</v>
      </c>
      <c r="O4">
        <v>0.15432599999999999</v>
      </c>
      <c r="P4">
        <v>6.6666699999999995E-2</v>
      </c>
      <c r="Q4">
        <v>0.28000000000000003</v>
      </c>
      <c r="R4">
        <v>5</v>
      </c>
      <c r="S4">
        <v>-0.69950500000000004</v>
      </c>
      <c r="T4">
        <v>-2.28572</v>
      </c>
      <c r="U4">
        <v>3.3048299999999999</v>
      </c>
      <c r="V4" t="s">
        <v>23</v>
      </c>
      <c r="W4" t="s">
        <v>23</v>
      </c>
    </row>
    <row r="5" spans="1:23">
      <c r="A5">
        <v>4</v>
      </c>
      <c r="B5">
        <v>0</v>
      </c>
      <c r="C5">
        <v>0</v>
      </c>
      <c r="D5">
        <v>0</v>
      </c>
      <c r="E5">
        <v>0</v>
      </c>
      <c r="F5">
        <v>0.3</v>
      </c>
      <c r="G5">
        <v>0.14760000000000001</v>
      </c>
      <c r="H5">
        <v>3.125E-2</v>
      </c>
      <c r="I5">
        <v>0.3</v>
      </c>
      <c r="J5">
        <v>0</v>
      </c>
      <c r="K5">
        <v>0</v>
      </c>
      <c r="L5">
        <v>0</v>
      </c>
      <c r="M5">
        <v>0</v>
      </c>
      <c r="N5">
        <v>0.121212</v>
      </c>
      <c r="O5">
        <v>0.15401200000000001</v>
      </c>
      <c r="P5">
        <v>6.6666699999999995E-2</v>
      </c>
      <c r="Q5">
        <v>0.28000000000000003</v>
      </c>
      <c r="R5">
        <v>5</v>
      </c>
      <c r="S5">
        <v>-0.70916599999999996</v>
      </c>
      <c r="T5">
        <v>-2.5250900000000001</v>
      </c>
      <c r="U5">
        <v>3.3048299999999999</v>
      </c>
      <c r="V5" t="s">
        <v>24</v>
      </c>
      <c r="W5" t="s">
        <v>23</v>
      </c>
    </row>
    <row r="6" spans="1:2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0.110972</v>
      </c>
      <c r="H6">
        <v>0</v>
      </c>
      <c r="I6">
        <v>0.25</v>
      </c>
      <c r="J6">
        <v>0</v>
      </c>
      <c r="K6">
        <v>0</v>
      </c>
      <c r="L6">
        <v>0</v>
      </c>
      <c r="M6">
        <v>0</v>
      </c>
      <c r="N6">
        <v>0.121212</v>
      </c>
      <c r="O6">
        <v>0.154888</v>
      </c>
      <c r="P6">
        <v>7.1428599999999995E-2</v>
      </c>
      <c r="Q6">
        <v>0.28000000000000003</v>
      </c>
      <c r="R6">
        <v>5</v>
      </c>
      <c r="S6">
        <v>-0.50579499999999999</v>
      </c>
      <c r="T6">
        <v>-2.23997</v>
      </c>
      <c r="U6">
        <v>3.4577599999999999</v>
      </c>
      <c r="V6" t="s">
        <v>23</v>
      </c>
      <c r="W6" t="s">
        <v>23</v>
      </c>
    </row>
    <row r="7" spans="1:2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8.86903E-2</v>
      </c>
      <c r="H7">
        <v>0</v>
      </c>
      <c r="I7">
        <v>0.230769</v>
      </c>
      <c r="J7">
        <v>0</v>
      </c>
      <c r="K7">
        <v>0</v>
      </c>
      <c r="L7">
        <v>0</v>
      </c>
      <c r="M7">
        <v>0</v>
      </c>
      <c r="N7">
        <v>0.121212</v>
      </c>
      <c r="O7">
        <v>0.15715299999999999</v>
      </c>
      <c r="P7">
        <v>7.6923099999999994E-2</v>
      </c>
      <c r="Q7">
        <v>0.28000000000000003</v>
      </c>
      <c r="R7">
        <v>5</v>
      </c>
      <c r="S7">
        <v>-0.31922499999999998</v>
      </c>
      <c r="T7">
        <v>-2.2032099999999999</v>
      </c>
      <c r="U7">
        <v>3.6101200000000002</v>
      </c>
      <c r="V7" t="s">
        <v>23</v>
      </c>
      <c r="W7" t="s">
        <v>23</v>
      </c>
    </row>
    <row r="8" spans="1:2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7.2788199999999997E-2</v>
      </c>
      <c r="H8">
        <v>0</v>
      </c>
      <c r="I8">
        <v>0.214286</v>
      </c>
      <c r="J8">
        <v>0</v>
      </c>
      <c r="K8">
        <v>0</v>
      </c>
      <c r="L8">
        <v>0</v>
      </c>
      <c r="M8">
        <v>0</v>
      </c>
      <c r="N8">
        <v>0.121212</v>
      </c>
      <c r="O8">
        <v>0.16270999999999999</v>
      </c>
      <c r="P8">
        <v>8.3333299999999999E-2</v>
      </c>
      <c r="Q8">
        <v>0.29166700000000001</v>
      </c>
      <c r="R8">
        <v>5</v>
      </c>
      <c r="S8">
        <v>-0.125004</v>
      </c>
      <c r="T8">
        <v>-2.1657199999999999</v>
      </c>
      <c r="U8">
        <v>3.8309500000000001</v>
      </c>
      <c r="V8" t="s">
        <v>23</v>
      </c>
      <c r="W8" t="s">
        <v>24</v>
      </c>
    </row>
    <row r="9" spans="1:2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6.1024200000000001E-2</v>
      </c>
      <c r="H9">
        <v>0</v>
      </c>
      <c r="I9">
        <v>0.1875</v>
      </c>
      <c r="J9">
        <v>0</v>
      </c>
      <c r="K9">
        <v>0</v>
      </c>
      <c r="L9">
        <v>0</v>
      </c>
      <c r="M9">
        <v>0</v>
      </c>
      <c r="N9">
        <v>0.121212</v>
      </c>
      <c r="O9">
        <v>0.15656900000000001</v>
      </c>
      <c r="P9">
        <v>6.6666699999999995E-2</v>
      </c>
      <c r="Q9">
        <v>0.28000000000000003</v>
      </c>
      <c r="R9">
        <v>5</v>
      </c>
      <c r="S9">
        <v>-5.8115299999999996E-3</v>
      </c>
      <c r="T9">
        <v>-2.13469</v>
      </c>
      <c r="U9">
        <v>3.7924000000000002</v>
      </c>
      <c r="V9" t="s">
        <v>23</v>
      </c>
      <c r="W9" t="s">
        <v>23</v>
      </c>
    </row>
    <row r="10" spans="1:2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5.2136500000000002E-2</v>
      </c>
      <c r="H10">
        <v>0</v>
      </c>
      <c r="I10">
        <v>0.17647099999999999</v>
      </c>
      <c r="J10">
        <v>0</v>
      </c>
      <c r="K10">
        <v>0</v>
      </c>
      <c r="L10">
        <v>0</v>
      </c>
      <c r="M10">
        <v>0</v>
      </c>
      <c r="N10">
        <v>0.121212</v>
      </c>
      <c r="O10">
        <v>0.153972</v>
      </c>
      <c r="P10">
        <v>0</v>
      </c>
      <c r="Q10">
        <v>0.28000000000000003</v>
      </c>
      <c r="R10">
        <v>5</v>
      </c>
      <c r="S10">
        <v>0.11998200000000001</v>
      </c>
      <c r="T10">
        <v>-2.1051299999999999</v>
      </c>
      <c r="U10">
        <v>3.90429</v>
      </c>
      <c r="V10" t="s">
        <v>23</v>
      </c>
      <c r="W10" t="s">
        <v>23</v>
      </c>
    </row>
    <row r="11" spans="1:2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4.5335100000000003E-2</v>
      </c>
      <c r="H11">
        <v>0</v>
      </c>
      <c r="I11">
        <v>0.16666700000000001</v>
      </c>
      <c r="J11">
        <v>0</v>
      </c>
      <c r="K11">
        <v>0</v>
      </c>
      <c r="L11">
        <v>0</v>
      </c>
      <c r="M11">
        <v>0</v>
      </c>
      <c r="N11">
        <v>0.121212</v>
      </c>
      <c r="O11">
        <v>0.15301200000000001</v>
      </c>
      <c r="P11">
        <v>0</v>
      </c>
      <c r="Q11">
        <v>0.28571400000000002</v>
      </c>
      <c r="R11">
        <v>5</v>
      </c>
      <c r="S11">
        <v>0.24538099999999999</v>
      </c>
      <c r="T11">
        <v>-2.04034</v>
      </c>
      <c r="U11">
        <v>3.9336099999999998</v>
      </c>
      <c r="V11" t="s">
        <v>23</v>
      </c>
      <c r="W11" t="s">
        <v>23</v>
      </c>
    </row>
    <row r="12" spans="1:2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4.0100499999999997E-2</v>
      </c>
      <c r="H12">
        <v>0</v>
      </c>
      <c r="I12">
        <v>0.15</v>
      </c>
      <c r="J12">
        <v>0</v>
      </c>
      <c r="K12">
        <v>0</v>
      </c>
      <c r="L12">
        <v>0</v>
      </c>
      <c r="M12">
        <v>0</v>
      </c>
      <c r="N12">
        <v>0.121212</v>
      </c>
      <c r="O12">
        <v>0.15352499999999999</v>
      </c>
      <c r="P12">
        <v>0</v>
      </c>
      <c r="Q12">
        <v>0.29166700000000001</v>
      </c>
      <c r="R12">
        <v>5</v>
      </c>
      <c r="S12">
        <v>0.36963299999999999</v>
      </c>
      <c r="T12">
        <v>-1.9395800000000001</v>
      </c>
      <c r="U12">
        <v>3.9849000000000001</v>
      </c>
      <c r="V12" t="s">
        <v>23</v>
      </c>
      <c r="W12" t="s">
        <v>23</v>
      </c>
    </row>
    <row r="13" spans="1:2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3.6080500000000001E-2</v>
      </c>
      <c r="H13">
        <v>0</v>
      </c>
      <c r="I13">
        <v>0.14285700000000001</v>
      </c>
      <c r="J13">
        <v>0</v>
      </c>
      <c r="K13">
        <v>0</v>
      </c>
      <c r="L13">
        <v>0</v>
      </c>
      <c r="M13">
        <v>0</v>
      </c>
      <c r="N13">
        <v>0.121212</v>
      </c>
      <c r="O13">
        <v>0.15568000000000001</v>
      </c>
      <c r="P13">
        <v>0</v>
      </c>
      <c r="Q13">
        <v>0.29166700000000001</v>
      </c>
      <c r="R13">
        <v>5</v>
      </c>
      <c r="S13">
        <v>0.49442799999999998</v>
      </c>
      <c r="T13">
        <v>-1.7762199999999999</v>
      </c>
      <c r="U13">
        <v>4.0866100000000003</v>
      </c>
      <c r="V13" t="s">
        <v>23</v>
      </c>
      <c r="W13" t="s">
        <v>23</v>
      </c>
    </row>
    <row r="14" spans="1:2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3.3032199999999998E-2</v>
      </c>
      <c r="H14">
        <v>0</v>
      </c>
      <c r="I14">
        <v>0.130435</v>
      </c>
      <c r="J14">
        <v>0</v>
      </c>
      <c r="K14">
        <v>0</v>
      </c>
      <c r="L14">
        <v>0</v>
      </c>
      <c r="M14">
        <v>0</v>
      </c>
      <c r="N14">
        <v>0.121212</v>
      </c>
      <c r="O14">
        <v>0.160049</v>
      </c>
      <c r="P14">
        <v>0</v>
      </c>
      <c r="Q14">
        <v>0.3125</v>
      </c>
      <c r="R14">
        <v>5</v>
      </c>
      <c r="S14">
        <v>0.62545499999999998</v>
      </c>
      <c r="T14">
        <v>-1.6189899999999999</v>
      </c>
      <c r="U14">
        <v>4.30992</v>
      </c>
      <c r="V14" t="s">
        <v>23</v>
      </c>
      <c r="W14" t="s">
        <v>23</v>
      </c>
    </row>
    <row r="15" spans="1:2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3.0786899999999999E-2</v>
      </c>
      <c r="H15">
        <v>0</v>
      </c>
      <c r="I15">
        <v>0.125</v>
      </c>
      <c r="J15">
        <v>0</v>
      </c>
      <c r="K15">
        <v>0</v>
      </c>
      <c r="L15">
        <v>0</v>
      </c>
      <c r="M15">
        <v>0</v>
      </c>
      <c r="N15">
        <v>0.121212</v>
      </c>
      <c r="O15">
        <v>0.16802500000000001</v>
      </c>
      <c r="P15">
        <v>0</v>
      </c>
      <c r="Q15">
        <v>0.36363600000000001</v>
      </c>
      <c r="R15">
        <v>5</v>
      </c>
      <c r="S15">
        <v>0.77617199999999997</v>
      </c>
      <c r="T15">
        <v>-1.38089</v>
      </c>
      <c r="U15">
        <v>4.6637300000000002</v>
      </c>
      <c r="V15" t="s">
        <v>23</v>
      </c>
      <c r="W15" t="s">
        <v>23</v>
      </c>
    </row>
    <row r="16" spans="1:2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2.9228799999999999E-2</v>
      </c>
      <c r="H16">
        <v>0</v>
      </c>
      <c r="I16">
        <v>0.115385</v>
      </c>
      <c r="J16">
        <v>0</v>
      </c>
      <c r="K16">
        <v>0</v>
      </c>
      <c r="L16">
        <v>0</v>
      </c>
      <c r="M16">
        <v>0</v>
      </c>
      <c r="N16">
        <v>0.121212</v>
      </c>
      <c r="O16">
        <v>0.183201</v>
      </c>
      <c r="P16">
        <v>0</v>
      </c>
      <c r="Q16">
        <v>0.5</v>
      </c>
      <c r="R16">
        <v>5</v>
      </c>
      <c r="S16">
        <v>0.98192400000000002</v>
      </c>
      <c r="T16">
        <v>-1.24983</v>
      </c>
      <c r="U16">
        <v>5.44808</v>
      </c>
      <c r="V16" t="s">
        <v>23</v>
      </c>
      <c r="W16" t="s">
        <v>23</v>
      </c>
    </row>
    <row r="17" spans="1:2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2.82816E-2</v>
      </c>
      <c r="H17">
        <v>0</v>
      </c>
      <c r="I17">
        <v>0.111111</v>
      </c>
      <c r="J17">
        <v>0</v>
      </c>
      <c r="K17">
        <v>0</v>
      </c>
      <c r="L17">
        <v>0</v>
      </c>
      <c r="M17">
        <v>0</v>
      </c>
      <c r="N17">
        <v>0.121212</v>
      </c>
      <c r="O17">
        <v>0.21708</v>
      </c>
      <c r="P17">
        <v>7.6923099999999994E-2</v>
      </c>
      <c r="Q17">
        <v>0.66666700000000001</v>
      </c>
      <c r="R17">
        <v>5</v>
      </c>
      <c r="S17">
        <v>1.38676</v>
      </c>
      <c r="T17">
        <v>-1.1918500000000001</v>
      </c>
      <c r="U17">
        <v>8.5221599999999995</v>
      </c>
      <c r="V17" t="s">
        <v>23</v>
      </c>
      <c r="W17" t="s">
        <v>23</v>
      </c>
    </row>
    <row r="18" spans="1:2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2.7900299999999999E-2</v>
      </c>
      <c r="H18">
        <v>0</v>
      </c>
      <c r="I18">
        <v>0.111111</v>
      </c>
      <c r="J18">
        <v>0</v>
      </c>
      <c r="K18">
        <v>0</v>
      </c>
      <c r="L18">
        <v>0</v>
      </c>
      <c r="M18">
        <v>0</v>
      </c>
      <c r="N18">
        <v>0.121212</v>
      </c>
      <c r="O18">
        <v>0.326017</v>
      </c>
      <c r="P18">
        <v>0.121212</v>
      </c>
      <c r="Q18">
        <v>0.8</v>
      </c>
      <c r="R18">
        <v>5</v>
      </c>
      <c r="S18">
        <v>2.7406299999999999</v>
      </c>
      <c r="T18">
        <v>-1.0845</v>
      </c>
      <c r="U18">
        <v>13.97</v>
      </c>
      <c r="V18" t="s">
        <v>23</v>
      </c>
      <c r="W18" t="s">
        <v>24</v>
      </c>
    </row>
    <row r="19" spans="1:2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2.8067100000000001E-2</v>
      </c>
      <c r="H19">
        <v>0</v>
      </c>
      <c r="I19">
        <v>0.111111</v>
      </c>
      <c r="J19">
        <v>0</v>
      </c>
      <c r="K19">
        <v>0</v>
      </c>
      <c r="L19">
        <v>0</v>
      </c>
      <c r="M19">
        <v>0</v>
      </c>
      <c r="N19">
        <v>0.121212</v>
      </c>
      <c r="O19">
        <v>0.33850999999999998</v>
      </c>
      <c r="P19">
        <v>0.121212</v>
      </c>
      <c r="Q19">
        <v>0.8</v>
      </c>
      <c r="R19">
        <v>5</v>
      </c>
      <c r="S19">
        <v>2.90469</v>
      </c>
      <c r="T19">
        <v>-1.0607500000000001</v>
      </c>
      <c r="U19">
        <v>13.97</v>
      </c>
      <c r="V19" t="s">
        <v>23</v>
      </c>
      <c r="W19" t="s">
        <v>23</v>
      </c>
    </row>
    <row r="20" spans="1:2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2.87888E-2</v>
      </c>
      <c r="H20">
        <v>0</v>
      </c>
      <c r="I20">
        <v>0.115385</v>
      </c>
      <c r="J20">
        <v>0</v>
      </c>
      <c r="K20">
        <v>0</v>
      </c>
      <c r="L20">
        <v>0</v>
      </c>
      <c r="M20">
        <v>0</v>
      </c>
      <c r="N20">
        <v>1</v>
      </c>
      <c r="O20">
        <v>0.461897</v>
      </c>
      <c r="P20">
        <v>0.15625</v>
      </c>
      <c r="Q20">
        <v>1</v>
      </c>
      <c r="R20">
        <v>5</v>
      </c>
      <c r="S20">
        <v>4.40442</v>
      </c>
      <c r="T20">
        <v>-0.35441099999999998</v>
      </c>
      <c r="U20">
        <v>18.504899999999999</v>
      </c>
      <c r="V20" t="s">
        <v>23</v>
      </c>
      <c r="W20" t="s">
        <v>24</v>
      </c>
    </row>
    <row r="21" spans="1:2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3.0098400000000001E-2</v>
      </c>
      <c r="H21">
        <v>0</v>
      </c>
      <c r="I21">
        <v>0.12</v>
      </c>
      <c r="J21">
        <v>0</v>
      </c>
      <c r="K21">
        <v>0</v>
      </c>
      <c r="L21">
        <v>0</v>
      </c>
      <c r="M21">
        <v>0</v>
      </c>
      <c r="N21">
        <v>1</v>
      </c>
      <c r="O21">
        <v>0.474111</v>
      </c>
      <c r="P21">
        <v>0.16666700000000001</v>
      </c>
      <c r="Q21">
        <v>1</v>
      </c>
      <c r="R21">
        <v>5</v>
      </c>
      <c r="S21">
        <v>4.4598500000000003</v>
      </c>
      <c r="T21">
        <v>-0.36422199999999999</v>
      </c>
      <c r="U21">
        <v>18.504899999999999</v>
      </c>
      <c r="V21" t="s">
        <v>23</v>
      </c>
      <c r="W21" t="s">
        <v>24</v>
      </c>
    </row>
    <row r="22" spans="1:2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3.2058099999999999E-2</v>
      </c>
      <c r="H22">
        <v>0</v>
      </c>
      <c r="I22">
        <v>0.125</v>
      </c>
      <c r="J22">
        <v>0</v>
      </c>
      <c r="K22">
        <v>0</v>
      </c>
      <c r="L22">
        <v>0</v>
      </c>
      <c r="M22">
        <v>0</v>
      </c>
      <c r="N22">
        <v>1</v>
      </c>
      <c r="O22">
        <v>0.44699899999999998</v>
      </c>
      <c r="P22">
        <v>0.13333300000000001</v>
      </c>
      <c r="Q22">
        <v>1</v>
      </c>
      <c r="R22">
        <v>5</v>
      </c>
      <c r="S22">
        <v>3.9664700000000002</v>
      </c>
      <c r="T22">
        <v>-0.85704100000000005</v>
      </c>
      <c r="U22">
        <v>17.819199999999999</v>
      </c>
      <c r="V22" t="s">
        <v>23</v>
      </c>
      <c r="W22" t="s">
        <v>24</v>
      </c>
    </row>
    <row r="23" spans="1:2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3.4766400000000003E-2</v>
      </c>
      <c r="H23">
        <v>0</v>
      </c>
      <c r="I23">
        <v>0.13636400000000001</v>
      </c>
      <c r="J23">
        <v>0</v>
      </c>
      <c r="K23">
        <v>0</v>
      </c>
      <c r="L23">
        <v>0</v>
      </c>
      <c r="M23">
        <v>0</v>
      </c>
      <c r="N23">
        <v>0</v>
      </c>
      <c r="O23">
        <v>0.12906200000000001</v>
      </c>
      <c r="P23">
        <v>0</v>
      </c>
      <c r="Q23">
        <v>0.5</v>
      </c>
      <c r="R23">
        <v>5</v>
      </c>
      <c r="S23">
        <v>1.3989400000000001</v>
      </c>
      <c r="T23">
        <v>-1.9141600000000001</v>
      </c>
      <c r="U23">
        <v>7.71943</v>
      </c>
      <c r="V23" t="s">
        <v>23</v>
      </c>
      <c r="W23" t="s">
        <v>23</v>
      </c>
    </row>
    <row r="24" spans="1:2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3.8369399999999998E-2</v>
      </c>
      <c r="H24">
        <v>0</v>
      </c>
      <c r="I24">
        <v>0.14285700000000001</v>
      </c>
      <c r="J24">
        <v>0</v>
      </c>
      <c r="K24">
        <v>0</v>
      </c>
      <c r="L24">
        <v>0</v>
      </c>
      <c r="M24">
        <v>0</v>
      </c>
      <c r="N24">
        <v>0</v>
      </c>
      <c r="O24">
        <v>8.0592399999999995E-2</v>
      </c>
      <c r="P24">
        <v>0</v>
      </c>
      <c r="Q24">
        <v>0.33333299999999999</v>
      </c>
      <c r="R24">
        <v>5</v>
      </c>
      <c r="S24">
        <v>0.70896700000000001</v>
      </c>
      <c r="T24">
        <v>-2.0619499999999999</v>
      </c>
      <c r="U24">
        <v>5.8037799999999997</v>
      </c>
      <c r="V24" t="s">
        <v>23</v>
      </c>
      <c r="W24" t="s">
        <v>23</v>
      </c>
    </row>
    <row r="25" spans="1:23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4.308E-2</v>
      </c>
      <c r="H25">
        <v>0</v>
      </c>
      <c r="I25">
        <v>0.15789500000000001</v>
      </c>
      <c r="J25">
        <v>0</v>
      </c>
      <c r="K25">
        <v>0</v>
      </c>
      <c r="L25">
        <v>0</v>
      </c>
      <c r="M25">
        <v>0</v>
      </c>
      <c r="N25">
        <v>0</v>
      </c>
      <c r="O25">
        <v>5.63781E-2</v>
      </c>
      <c r="P25">
        <v>0</v>
      </c>
      <c r="Q25">
        <v>0.28571400000000002</v>
      </c>
      <c r="R25">
        <v>5</v>
      </c>
      <c r="S25">
        <v>0.21182000000000001</v>
      </c>
      <c r="T25">
        <v>-2.1132200000000001</v>
      </c>
      <c r="U25">
        <v>4.4083500000000004</v>
      </c>
      <c r="V25" t="s">
        <v>23</v>
      </c>
      <c r="W25" t="s">
        <v>23</v>
      </c>
    </row>
    <row r="26" spans="1:23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4.92101E-2</v>
      </c>
      <c r="H26">
        <v>0</v>
      </c>
      <c r="I26">
        <v>0.16666700000000001</v>
      </c>
      <c r="J26">
        <v>0</v>
      </c>
      <c r="K26">
        <v>0</v>
      </c>
      <c r="L26">
        <v>0</v>
      </c>
      <c r="M26">
        <v>0</v>
      </c>
      <c r="N26">
        <v>0</v>
      </c>
      <c r="O26">
        <v>4.3144299999999997E-2</v>
      </c>
      <c r="P26">
        <v>0</v>
      </c>
      <c r="Q26">
        <v>0.25</v>
      </c>
      <c r="R26">
        <v>5</v>
      </c>
      <c r="S26">
        <v>-0.17029900000000001</v>
      </c>
      <c r="T26">
        <v>-2.16981</v>
      </c>
      <c r="U26">
        <v>3.5315699999999999</v>
      </c>
      <c r="V26" t="s">
        <v>23</v>
      </c>
      <c r="W26" t="s">
        <v>23</v>
      </c>
    </row>
    <row r="27" spans="1:23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5.7225199999999997E-2</v>
      </c>
      <c r="H27">
        <v>0</v>
      </c>
      <c r="I27">
        <v>0.1875</v>
      </c>
      <c r="J27">
        <v>0</v>
      </c>
      <c r="K27">
        <v>0</v>
      </c>
      <c r="L27">
        <v>0</v>
      </c>
      <c r="M27">
        <v>0</v>
      </c>
      <c r="N27">
        <v>0</v>
      </c>
      <c r="O27">
        <v>3.6221400000000001E-2</v>
      </c>
      <c r="P27">
        <v>0</v>
      </c>
      <c r="Q27">
        <v>0.2</v>
      </c>
      <c r="R27">
        <v>5</v>
      </c>
      <c r="S27">
        <v>-0.45690599999999998</v>
      </c>
      <c r="T27">
        <v>-2.2325699999999999</v>
      </c>
      <c r="U27">
        <v>2.8490000000000002</v>
      </c>
      <c r="V27" t="s">
        <v>23</v>
      </c>
      <c r="W27" t="s">
        <v>23</v>
      </c>
    </row>
    <row r="28" spans="1:23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6.7846400000000001E-2</v>
      </c>
      <c r="H28">
        <v>0</v>
      </c>
      <c r="I28">
        <v>0.2</v>
      </c>
      <c r="J28">
        <v>0</v>
      </c>
      <c r="K28">
        <v>0</v>
      </c>
      <c r="L28">
        <v>0</v>
      </c>
      <c r="M28">
        <v>0</v>
      </c>
      <c r="N28">
        <v>0</v>
      </c>
      <c r="O28">
        <v>3.3731499999999998E-2</v>
      </c>
      <c r="P28">
        <v>0</v>
      </c>
      <c r="Q28">
        <v>0.18181800000000001</v>
      </c>
      <c r="R28">
        <v>5</v>
      </c>
      <c r="S28">
        <v>-0.66325699999999999</v>
      </c>
      <c r="T28">
        <v>-2.2833600000000001</v>
      </c>
      <c r="U28">
        <v>2.6414</v>
      </c>
      <c r="V28" t="s">
        <v>23</v>
      </c>
      <c r="W28" t="s">
        <v>23</v>
      </c>
    </row>
    <row r="29" spans="1:23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8.2256099999999999E-2</v>
      </c>
      <c r="H29">
        <v>0</v>
      </c>
      <c r="I29">
        <v>0.230769</v>
      </c>
      <c r="J29">
        <v>0</v>
      </c>
      <c r="K29">
        <v>0</v>
      </c>
      <c r="L29">
        <v>0</v>
      </c>
      <c r="M29">
        <v>0</v>
      </c>
      <c r="N29">
        <v>0</v>
      </c>
      <c r="O29">
        <v>3.5060899999999999E-2</v>
      </c>
      <c r="P29">
        <v>0</v>
      </c>
      <c r="Q29">
        <v>0.2</v>
      </c>
      <c r="R29">
        <v>5</v>
      </c>
      <c r="S29">
        <v>-0.80706199999999995</v>
      </c>
      <c r="T29">
        <v>-2.5083500000000001</v>
      </c>
      <c r="U29">
        <v>2.6414</v>
      </c>
      <c r="V29" t="s">
        <v>23</v>
      </c>
      <c r="W29" t="s">
        <v>23</v>
      </c>
    </row>
    <row r="30" spans="1:23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0.102585</v>
      </c>
      <c r="H30">
        <v>0</v>
      </c>
      <c r="I30">
        <v>0.25</v>
      </c>
      <c r="J30">
        <v>0</v>
      </c>
      <c r="K30">
        <v>0</v>
      </c>
      <c r="L30">
        <v>0</v>
      </c>
      <c r="M30">
        <v>0</v>
      </c>
      <c r="N30">
        <v>0</v>
      </c>
      <c r="O30">
        <v>4.0451399999999998E-2</v>
      </c>
      <c r="P30">
        <v>0</v>
      </c>
      <c r="Q30">
        <v>0.222222</v>
      </c>
      <c r="R30">
        <v>5</v>
      </c>
      <c r="S30">
        <v>-0.91038699999999995</v>
      </c>
      <c r="T30">
        <v>-2.8419699999999999</v>
      </c>
      <c r="U30">
        <v>2.6414</v>
      </c>
      <c r="V30" t="s">
        <v>23</v>
      </c>
      <c r="W30" t="s">
        <v>23</v>
      </c>
    </row>
    <row r="31" spans="1:23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0.13342300000000001</v>
      </c>
      <c r="H31">
        <v>0</v>
      </c>
      <c r="I31">
        <v>0.33333299999999999</v>
      </c>
      <c r="J31">
        <v>0</v>
      </c>
      <c r="K31">
        <v>0</v>
      </c>
      <c r="L31">
        <v>0</v>
      </c>
      <c r="M31">
        <v>0</v>
      </c>
      <c r="N31">
        <v>0</v>
      </c>
      <c r="O31">
        <v>5.1120100000000002E-2</v>
      </c>
      <c r="P31">
        <v>0</v>
      </c>
      <c r="Q31">
        <v>0.25</v>
      </c>
      <c r="R31">
        <v>5</v>
      </c>
      <c r="S31">
        <v>-1.00274</v>
      </c>
      <c r="T31">
        <v>-3.0497899999999998</v>
      </c>
      <c r="U31">
        <v>2.5912000000000002</v>
      </c>
      <c r="V31" t="s">
        <v>23</v>
      </c>
      <c r="W31" t="s">
        <v>23</v>
      </c>
    </row>
    <row r="32" spans="1:23">
      <c r="A32">
        <v>31</v>
      </c>
      <c r="B32">
        <v>0</v>
      </c>
      <c r="C32">
        <v>0</v>
      </c>
      <c r="D32">
        <v>0</v>
      </c>
      <c r="E32">
        <v>0</v>
      </c>
      <c r="F32">
        <v>0.66666700000000001</v>
      </c>
      <c r="G32">
        <v>0.55299900000000002</v>
      </c>
      <c r="H32">
        <v>0.2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7.0027000000000006E-2</v>
      </c>
      <c r="P32">
        <v>0</v>
      </c>
      <c r="Q32">
        <v>0.33333299999999999</v>
      </c>
      <c r="R32">
        <v>5</v>
      </c>
      <c r="S32">
        <v>-2.72925</v>
      </c>
      <c r="T32">
        <v>-5.2637600000000004</v>
      </c>
      <c r="U32">
        <v>-0.94575699999999996</v>
      </c>
      <c r="V32" t="s">
        <v>24</v>
      </c>
      <c r="W32" t="s">
        <v>23</v>
      </c>
    </row>
    <row r="33" spans="1:23">
      <c r="A33">
        <v>32</v>
      </c>
      <c r="B33">
        <v>0</v>
      </c>
      <c r="C33">
        <v>0</v>
      </c>
      <c r="D33">
        <v>0</v>
      </c>
      <c r="E33">
        <v>0</v>
      </c>
      <c r="F33">
        <v>0.66666700000000001</v>
      </c>
      <c r="G33">
        <v>0.42498200000000003</v>
      </c>
      <c r="H33">
        <v>0</v>
      </c>
      <c r="I33">
        <v>0.66666700000000001</v>
      </c>
      <c r="J33">
        <v>0</v>
      </c>
      <c r="K33">
        <v>0</v>
      </c>
      <c r="L33">
        <v>0</v>
      </c>
      <c r="M33">
        <v>0</v>
      </c>
      <c r="N33">
        <v>0</v>
      </c>
      <c r="O33">
        <v>0.104375</v>
      </c>
      <c r="P33">
        <v>0</v>
      </c>
      <c r="Q33">
        <v>0.4</v>
      </c>
      <c r="R33">
        <v>5</v>
      </c>
      <c r="S33">
        <v>-2.3168799999999998</v>
      </c>
      <c r="T33">
        <v>-4.8542300000000003</v>
      </c>
      <c r="U33">
        <v>-0.46610299999999999</v>
      </c>
      <c r="V33" t="s">
        <v>23</v>
      </c>
      <c r="W33" t="s">
        <v>23</v>
      </c>
    </row>
    <row r="34" spans="1:23">
      <c r="A34">
        <v>33</v>
      </c>
      <c r="B34">
        <v>0</v>
      </c>
      <c r="C34">
        <v>0</v>
      </c>
      <c r="D34">
        <v>0</v>
      </c>
      <c r="E34">
        <v>0</v>
      </c>
      <c r="F34">
        <v>0.66666700000000001</v>
      </c>
      <c r="G34">
        <v>0.48927300000000001</v>
      </c>
      <c r="H34">
        <v>0.2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0.175152</v>
      </c>
      <c r="P34">
        <v>0</v>
      </c>
      <c r="Q34">
        <v>0.5</v>
      </c>
      <c r="R34">
        <v>5</v>
      </c>
      <c r="S34">
        <v>-2.1756799999999998</v>
      </c>
      <c r="T34">
        <v>-4.8542300000000003</v>
      </c>
      <c r="U34">
        <v>9.8847699999999997E-2</v>
      </c>
      <c r="V34" t="s">
        <v>24</v>
      </c>
      <c r="W34" t="s">
        <v>26</v>
      </c>
    </row>
    <row r="35" spans="1:23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0.211204</v>
      </c>
      <c r="H35">
        <v>0</v>
      </c>
      <c r="I35">
        <v>0.5</v>
      </c>
      <c r="J35">
        <v>0</v>
      </c>
      <c r="K35">
        <v>0</v>
      </c>
      <c r="L35">
        <v>0</v>
      </c>
      <c r="M35">
        <v>0</v>
      </c>
      <c r="N35">
        <v>0.66666700000000001</v>
      </c>
      <c r="O35">
        <v>0.38020900000000002</v>
      </c>
      <c r="P35">
        <v>7.1428599999999995E-2</v>
      </c>
      <c r="Q35">
        <v>0.66666700000000001</v>
      </c>
      <c r="R35">
        <v>5</v>
      </c>
      <c r="S35">
        <v>-1.0724100000000001</v>
      </c>
      <c r="T35">
        <v>-3.2592699999999999</v>
      </c>
      <c r="U35">
        <v>1.0956900000000001</v>
      </c>
      <c r="V35" t="s">
        <v>23</v>
      </c>
      <c r="W35" t="s">
        <v>24</v>
      </c>
    </row>
    <row r="36" spans="1:23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0.15016099999999999</v>
      </c>
      <c r="H36">
        <v>0</v>
      </c>
      <c r="I36">
        <v>0.4</v>
      </c>
      <c r="J36">
        <v>0</v>
      </c>
      <c r="K36">
        <v>0</v>
      </c>
      <c r="L36">
        <v>0</v>
      </c>
      <c r="M36">
        <v>0</v>
      </c>
      <c r="N36">
        <v>0.66666700000000001</v>
      </c>
      <c r="O36">
        <v>0.36426999999999998</v>
      </c>
      <c r="P36">
        <v>7.1428599999999995E-2</v>
      </c>
      <c r="Q36">
        <v>0.66666700000000001</v>
      </c>
      <c r="R36">
        <v>5</v>
      </c>
      <c r="S36">
        <v>-0.89137200000000005</v>
      </c>
      <c r="T36">
        <v>-3.17028</v>
      </c>
      <c r="U36">
        <v>1.0956900000000001</v>
      </c>
      <c r="V36" t="s">
        <v>23</v>
      </c>
      <c r="W36" t="s">
        <v>23</v>
      </c>
    </row>
    <row r="37" spans="1:23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0.17138100000000001</v>
      </c>
      <c r="H37">
        <v>0</v>
      </c>
      <c r="I37">
        <v>0.5</v>
      </c>
      <c r="J37">
        <v>0</v>
      </c>
      <c r="K37">
        <v>0</v>
      </c>
      <c r="L37">
        <v>0</v>
      </c>
      <c r="M37">
        <v>0</v>
      </c>
      <c r="N37">
        <v>0.66666700000000001</v>
      </c>
      <c r="O37">
        <v>0.40020499999999998</v>
      </c>
      <c r="P37">
        <v>7.6923099999999994E-2</v>
      </c>
      <c r="Q37">
        <v>1</v>
      </c>
      <c r="R37">
        <v>5</v>
      </c>
      <c r="S37">
        <v>-0.86834299999999998</v>
      </c>
      <c r="T37">
        <v>-3.0502400000000001</v>
      </c>
      <c r="U37">
        <v>1.0956900000000001</v>
      </c>
      <c r="V37" t="s">
        <v>23</v>
      </c>
      <c r="W37" t="s">
        <v>24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abSelected="1" workbookViewId="0">
      <selection activeCell="O1" sqref="O1:Q37"/>
    </sheetView>
  </sheetViews>
  <sheetFormatPr baseColWidth="10" defaultRowHeight="15" x14ac:dyDescent="0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</v>
      </c>
      <c r="B2">
        <v>0</v>
      </c>
      <c r="C2">
        <v>0</v>
      </c>
      <c r="D2">
        <v>0</v>
      </c>
      <c r="E2">
        <v>0</v>
      </c>
      <c r="F2">
        <v>0.3</v>
      </c>
      <c r="G2">
        <v>0.142953</v>
      </c>
      <c r="H2">
        <v>3.0303E-2</v>
      </c>
      <c r="I2">
        <v>0.3</v>
      </c>
      <c r="J2">
        <v>0</v>
      </c>
      <c r="K2">
        <v>0</v>
      </c>
      <c r="L2">
        <v>0</v>
      </c>
      <c r="M2">
        <v>0</v>
      </c>
      <c r="N2">
        <v>0.121212</v>
      </c>
      <c r="O2">
        <v>0.159223</v>
      </c>
      <c r="P2">
        <v>7.6923099999999994E-2</v>
      </c>
      <c r="Q2">
        <v>0.28000000000000003</v>
      </c>
      <c r="R2">
        <v>5</v>
      </c>
      <c r="S2">
        <v>-0.70925199999999999</v>
      </c>
      <c r="T2">
        <v>-2.27454</v>
      </c>
      <c r="U2">
        <v>3.4068399999999999</v>
      </c>
      <c r="V2" t="s">
        <v>23</v>
      </c>
      <c r="W2" t="s">
        <v>23</v>
      </c>
    </row>
    <row r="3" spans="1:23">
      <c r="A3">
        <v>2</v>
      </c>
      <c r="B3">
        <v>0</v>
      </c>
      <c r="C3">
        <v>0</v>
      </c>
      <c r="D3">
        <v>0</v>
      </c>
      <c r="E3">
        <v>0</v>
      </c>
      <c r="F3">
        <v>0.3</v>
      </c>
      <c r="G3">
        <v>0.141461</v>
      </c>
      <c r="H3">
        <v>3.0303E-2</v>
      </c>
      <c r="I3">
        <v>0.3</v>
      </c>
      <c r="J3">
        <v>0</v>
      </c>
      <c r="K3">
        <v>0</v>
      </c>
      <c r="L3">
        <v>0</v>
      </c>
      <c r="M3">
        <v>0</v>
      </c>
      <c r="N3">
        <v>0.121212</v>
      </c>
      <c r="O3">
        <v>0.155913</v>
      </c>
      <c r="P3">
        <v>6.6666699999999995E-2</v>
      </c>
      <c r="Q3">
        <v>0.28000000000000003</v>
      </c>
      <c r="R3">
        <v>5</v>
      </c>
      <c r="S3">
        <v>-0.70192699999999997</v>
      </c>
      <c r="T3">
        <v>-2.27454</v>
      </c>
      <c r="U3">
        <v>3.29495</v>
      </c>
      <c r="V3" t="s">
        <v>23</v>
      </c>
      <c r="W3" t="s">
        <v>23</v>
      </c>
    </row>
    <row r="4" spans="1:23">
      <c r="A4">
        <v>3</v>
      </c>
      <c r="B4">
        <v>0</v>
      </c>
      <c r="C4">
        <v>0</v>
      </c>
      <c r="D4">
        <v>0</v>
      </c>
      <c r="E4">
        <v>0</v>
      </c>
      <c r="F4">
        <v>0.3</v>
      </c>
      <c r="G4">
        <v>0.14145099999999999</v>
      </c>
      <c r="H4">
        <v>3.0303E-2</v>
      </c>
      <c r="I4">
        <v>0.3</v>
      </c>
      <c r="J4">
        <v>0</v>
      </c>
      <c r="K4">
        <v>0</v>
      </c>
      <c r="L4">
        <v>0</v>
      </c>
      <c r="M4">
        <v>0</v>
      </c>
      <c r="N4">
        <v>0.121212</v>
      </c>
      <c r="O4">
        <v>0.15432599999999999</v>
      </c>
      <c r="P4">
        <v>6.6666699999999995E-2</v>
      </c>
      <c r="Q4">
        <v>0.28000000000000003</v>
      </c>
      <c r="R4">
        <v>5</v>
      </c>
      <c r="S4">
        <v>-0.70038900000000004</v>
      </c>
      <c r="T4">
        <v>-2.28572</v>
      </c>
      <c r="U4">
        <v>3.31412</v>
      </c>
      <c r="V4" t="s">
        <v>23</v>
      </c>
      <c r="W4" t="s">
        <v>23</v>
      </c>
    </row>
    <row r="5" spans="1:23">
      <c r="A5">
        <v>4</v>
      </c>
      <c r="B5">
        <v>0</v>
      </c>
      <c r="C5">
        <v>0</v>
      </c>
      <c r="D5">
        <v>0</v>
      </c>
      <c r="E5">
        <v>0</v>
      </c>
      <c r="F5">
        <v>0.3</v>
      </c>
      <c r="G5">
        <v>0.14760000000000001</v>
      </c>
      <c r="H5">
        <v>3.125E-2</v>
      </c>
      <c r="I5">
        <v>0.3</v>
      </c>
      <c r="J5">
        <v>0</v>
      </c>
      <c r="K5">
        <v>0</v>
      </c>
      <c r="L5">
        <v>0</v>
      </c>
      <c r="M5">
        <v>0</v>
      </c>
      <c r="N5">
        <v>0.121212</v>
      </c>
      <c r="O5">
        <v>0.15401200000000001</v>
      </c>
      <c r="P5">
        <v>6.6666699999999995E-2</v>
      </c>
      <c r="Q5">
        <v>0.28000000000000003</v>
      </c>
      <c r="R5">
        <v>5</v>
      </c>
      <c r="S5">
        <v>-0.71449499999999999</v>
      </c>
      <c r="T5">
        <v>-2.4893299999999998</v>
      </c>
      <c r="U5">
        <v>3.2608899999999998</v>
      </c>
      <c r="V5" t="s">
        <v>24</v>
      </c>
      <c r="W5" t="s">
        <v>23</v>
      </c>
    </row>
    <row r="6" spans="1:2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0.110972</v>
      </c>
      <c r="H6">
        <v>0</v>
      </c>
      <c r="I6">
        <v>0.25</v>
      </c>
      <c r="J6">
        <v>0</v>
      </c>
      <c r="K6">
        <v>0</v>
      </c>
      <c r="L6">
        <v>0</v>
      </c>
      <c r="M6">
        <v>0</v>
      </c>
      <c r="N6">
        <v>0.121212</v>
      </c>
      <c r="O6">
        <v>0.154888</v>
      </c>
      <c r="P6">
        <v>7.1428599999999995E-2</v>
      </c>
      <c r="Q6">
        <v>0.28000000000000003</v>
      </c>
      <c r="R6">
        <v>5</v>
      </c>
      <c r="S6">
        <v>-0.50897599999999998</v>
      </c>
      <c r="T6">
        <v>-2.23997</v>
      </c>
      <c r="U6">
        <v>3.46238</v>
      </c>
      <c r="V6" t="s">
        <v>23</v>
      </c>
      <c r="W6" t="s">
        <v>23</v>
      </c>
    </row>
    <row r="7" spans="1:2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8.86903E-2</v>
      </c>
      <c r="H7">
        <v>0</v>
      </c>
      <c r="I7">
        <v>0.230769</v>
      </c>
      <c r="J7">
        <v>0</v>
      </c>
      <c r="K7">
        <v>0</v>
      </c>
      <c r="L7">
        <v>0</v>
      </c>
      <c r="M7">
        <v>0</v>
      </c>
      <c r="N7">
        <v>0.121212</v>
      </c>
      <c r="O7">
        <v>0.15715299999999999</v>
      </c>
      <c r="P7">
        <v>7.6923099999999994E-2</v>
      </c>
      <c r="Q7">
        <v>0.28000000000000003</v>
      </c>
      <c r="R7">
        <v>5</v>
      </c>
      <c r="S7">
        <v>-0.33020300000000002</v>
      </c>
      <c r="T7">
        <v>-2.2032099999999999</v>
      </c>
      <c r="U7">
        <v>3.6101200000000002</v>
      </c>
      <c r="V7" t="s">
        <v>23</v>
      </c>
      <c r="W7" t="s">
        <v>23</v>
      </c>
    </row>
    <row r="8" spans="1:2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7.2788199999999997E-2</v>
      </c>
      <c r="H8">
        <v>0</v>
      </c>
      <c r="I8">
        <v>0.214286</v>
      </c>
      <c r="J8">
        <v>0</v>
      </c>
      <c r="K8">
        <v>0</v>
      </c>
      <c r="L8">
        <v>0</v>
      </c>
      <c r="M8">
        <v>0</v>
      </c>
      <c r="N8">
        <v>0.121212</v>
      </c>
      <c r="O8">
        <v>0.16270999999999999</v>
      </c>
      <c r="P8">
        <v>8.3333299999999999E-2</v>
      </c>
      <c r="Q8">
        <v>0.29166700000000001</v>
      </c>
      <c r="R8">
        <v>5</v>
      </c>
      <c r="S8">
        <v>-0.122318</v>
      </c>
      <c r="T8">
        <v>-2.1619199999999998</v>
      </c>
      <c r="U8">
        <v>3.8045200000000001</v>
      </c>
      <c r="V8" t="s">
        <v>23</v>
      </c>
      <c r="W8" t="s">
        <v>24</v>
      </c>
    </row>
    <row r="9" spans="1:2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6.1024200000000001E-2</v>
      </c>
      <c r="H9">
        <v>0</v>
      </c>
      <c r="I9">
        <v>0.1875</v>
      </c>
      <c r="J9">
        <v>0</v>
      </c>
      <c r="K9">
        <v>0</v>
      </c>
      <c r="L9">
        <v>0</v>
      </c>
      <c r="M9">
        <v>0</v>
      </c>
      <c r="N9">
        <v>0.121212</v>
      </c>
      <c r="O9">
        <v>0.15656900000000001</v>
      </c>
      <c r="P9">
        <v>6.6666699999999995E-2</v>
      </c>
      <c r="Q9">
        <v>0.28000000000000003</v>
      </c>
      <c r="R9">
        <v>5</v>
      </c>
      <c r="S9">
        <v>-2.2690599999999998E-2</v>
      </c>
      <c r="T9">
        <v>-2.1280899999999998</v>
      </c>
      <c r="U9">
        <v>3.7721900000000002</v>
      </c>
      <c r="V9" t="s">
        <v>23</v>
      </c>
      <c r="W9" t="s">
        <v>23</v>
      </c>
    </row>
    <row r="10" spans="1:2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5.2136500000000002E-2</v>
      </c>
      <c r="H10">
        <v>0</v>
      </c>
      <c r="I10">
        <v>0.17647099999999999</v>
      </c>
      <c r="J10">
        <v>0</v>
      </c>
      <c r="K10">
        <v>0</v>
      </c>
      <c r="L10">
        <v>0</v>
      </c>
      <c r="M10">
        <v>0</v>
      </c>
      <c r="N10">
        <v>0.121212</v>
      </c>
      <c r="O10">
        <v>0.153972</v>
      </c>
      <c r="P10">
        <v>0</v>
      </c>
      <c r="Q10">
        <v>0.28000000000000003</v>
      </c>
      <c r="R10">
        <v>5</v>
      </c>
      <c r="S10">
        <v>0.116933</v>
      </c>
      <c r="T10">
        <v>-2.0973199999999999</v>
      </c>
      <c r="U10">
        <v>3.90429</v>
      </c>
      <c r="V10" t="s">
        <v>23</v>
      </c>
      <c r="W10" t="s">
        <v>23</v>
      </c>
    </row>
    <row r="11" spans="1:2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4.5335100000000003E-2</v>
      </c>
      <c r="H11">
        <v>0</v>
      </c>
      <c r="I11">
        <v>0.16666700000000001</v>
      </c>
      <c r="J11">
        <v>0</v>
      </c>
      <c r="K11">
        <v>0</v>
      </c>
      <c r="L11">
        <v>0</v>
      </c>
      <c r="M11">
        <v>0</v>
      </c>
      <c r="N11">
        <v>0.121212</v>
      </c>
      <c r="O11">
        <v>0.15301200000000001</v>
      </c>
      <c r="P11">
        <v>0</v>
      </c>
      <c r="Q11">
        <v>0.28571400000000002</v>
      </c>
      <c r="R11">
        <v>5</v>
      </c>
      <c r="S11">
        <v>0.24901799999999999</v>
      </c>
      <c r="T11">
        <v>-2.04034</v>
      </c>
      <c r="U11">
        <v>3.9232100000000001</v>
      </c>
      <c r="V11" t="s">
        <v>23</v>
      </c>
      <c r="W11" t="s">
        <v>23</v>
      </c>
    </row>
    <row r="12" spans="1:2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4.0100499999999997E-2</v>
      </c>
      <c r="H12">
        <v>0</v>
      </c>
      <c r="I12">
        <v>0.15</v>
      </c>
      <c r="J12">
        <v>0</v>
      </c>
      <c r="K12">
        <v>0</v>
      </c>
      <c r="L12">
        <v>0</v>
      </c>
      <c r="M12">
        <v>0</v>
      </c>
      <c r="N12">
        <v>0.121212</v>
      </c>
      <c r="O12">
        <v>0.15352499999999999</v>
      </c>
      <c r="P12">
        <v>0</v>
      </c>
      <c r="Q12">
        <v>0.29166700000000001</v>
      </c>
      <c r="R12">
        <v>5</v>
      </c>
      <c r="S12">
        <v>0.35946400000000001</v>
      </c>
      <c r="T12">
        <v>-1.9474899999999999</v>
      </c>
      <c r="U12">
        <v>3.9914700000000001</v>
      </c>
      <c r="V12" t="s">
        <v>23</v>
      </c>
      <c r="W12" t="s">
        <v>23</v>
      </c>
    </row>
    <row r="13" spans="1:2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3.6080500000000001E-2</v>
      </c>
      <c r="H13">
        <v>0</v>
      </c>
      <c r="I13">
        <v>0.14285700000000001</v>
      </c>
      <c r="J13">
        <v>0</v>
      </c>
      <c r="K13">
        <v>0</v>
      </c>
      <c r="L13">
        <v>0</v>
      </c>
      <c r="M13">
        <v>0</v>
      </c>
      <c r="N13">
        <v>0.121212</v>
      </c>
      <c r="O13">
        <v>0.15568000000000001</v>
      </c>
      <c r="P13">
        <v>0</v>
      </c>
      <c r="Q13">
        <v>0.29166700000000001</v>
      </c>
      <c r="R13">
        <v>5</v>
      </c>
      <c r="S13">
        <v>0.480877</v>
      </c>
      <c r="T13">
        <v>-1.7852600000000001</v>
      </c>
      <c r="U13">
        <v>4.0533299999999999</v>
      </c>
      <c r="V13" t="s">
        <v>23</v>
      </c>
      <c r="W13" t="s">
        <v>23</v>
      </c>
    </row>
    <row r="14" spans="1:2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3.3032199999999998E-2</v>
      </c>
      <c r="H14">
        <v>0</v>
      </c>
      <c r="I14">
        <v>0.130435</v>
      </c>
      <c r="J14">
        <v>0</v>
      </c>
      <c r="K14">
        <v>0</v>
      </c>
      <c r="L14">
        <v>0</v>
      </c>
      <c r="M14">
        <v>0</v>
      </c>
      <c r="N14">
        <v>0.121212</v>
      </c>
      <c r="O14">
        <v>0.160049</v>
      </c>
      <c r="P14">
        <v>0</v>
      </c>
      <c r="Q14">
        <v>0.3125</v>
      </c>
      <c r="R14">
        <v>5</v>
      </c>
      <c r="S14">
        <v>0.62746100000000005</v>
      </c>
      <c r="T14">
        <v>-1.6032299999999999</v>
      </c>
      <c r="U14">
        <v>4.4083500000000004</v>
      </c>
      <c r="V14" t="s">
        <v>23</v>
      </c>
      <c r="W14" t="s">
        <v>23</v>
      </c>
    </row>
    <row r="15" spans="1:2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3.0786899999999999E-2</v>
      </c>
      <c r="H15">
        <v>0</v>
      </c>
      <c r="I15">
        <v>0.125</v>
      </c>
      <c r="J15">
        <v>0</v>
      </c>
      <c r="K15">
        <v>0</v>
      </c>
      <c r="L15">
        <v>0</v>
      </c>
      <c r="M15">
        <v>0</v>
      </c>
      <c r="N15">
        <v>0.121212</v>
      </c>
      <c r="O15">
        <v>0.16802500000000001</v>
      </c>
      <c r="P15">
        <v>0</v>
      </c>
      <c r="Q15">
        <v>0.36363600000000001</v>
      </c>
      <c r="R15">
        <v>5</v>
      </c>
      <c r="S15">
        <v>0.77754000000000001</v>
      </c>
      <c r="T15">
        <v>-1.38089</v>
      </c>
      <c r="U15">
        <v>4.6682800000000002</v>
      </c>
      <c r="V15" t="s">
        <v>23</v>
      </c>
      <c r="W15" t="s">
        <v>23</v>
      </c>
    </row>
    <row r="16" spans="1:2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2.9228799999999999E-2</v>
      </c>
      <c r="H16">
        <v>0</v>
      </c>
      <c r="I16">
        <v>0.115385</v>
      </c>
      <c r="J16">
        <v>0</v>
      </c>
      <c r="K16">
        <v>0</v>
      </c>
      <c r="L16">
        <v>0</v>
      </c>
      <c r="M16">
        <v>0</v>
      </c>
      <c r="N16">
        <v>0.121212</v>
      </c>
      <c r="O16">
        <v>0.183201</v>
      </c>
      <c r="P16">
        <v>0</v>
      </c>
      <c r="Q16">
        <v>0.5</v>
      </c>
      <c r="R16">
        <v>5</v>
      </c>
      <c r="S16">
        <v>0.97885100000000003</v>
      </c>
      <c r="T16">
        <v>-1.24983</v>
      </c>
      <c r="U16">
        <v>5.4185800000000004</v>
      </c>
      <c r="V16" t="s">
        <v>23</v>
      </c>
      <c r="W16" t="s">
        <v>23</v>
      </c>
    </row>
    <row r="17" spans="1:2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2.82816E-2</v>
      </c>
      <c r="H17">
        <v>0</v>
      </c>
      <c r="I17">
        <v>0.111111</v>
      </c>
      <c r="J17">
        <v>0</v>
      </c>
      <c r="K17">
        <v>0</v>
      </c>
      <c r="L17">
        <v>0</v>
      </c>
      <c r="M17">
        <v>0</v>
      </c>
      <c r="N17">
        <v>0.121212</v>
      </c>
      <c r="O17">
        <v>0.21708</v>
      </c>
      <c r="P17">
        <v>7.6923099999999994E-2</v>
      </c>
      <c r="Q17">
        <v>0.66666700000000001</v>
      </c>
      <c r="R17">
        <v>5</v>
      </c>
      <c r="S17">
        <v>1.39984</v>
      </c>
      <c r="T17">
        <v>-1.18825</v>
      </c>
      <c r="U17">
        <v>8.3945299999999996</v>
      </c>
      <c r="V17" t="s">
        <v>23</v>
      </c>
      <c r="W17" t="s">
        <v>23</v>
      </c>
    </row>
    <row r="18" spans="1:2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2.7900299999999999E-2</v>
      </c>
      <c r="H18">
        <v>0</v>
      </c>
      <c r="I18">
        <v>0.111111</v>
      </c>
      <c r="J18">
        <v>0</v>
      </c>
      <c r="K18">
        <v>0</v>
      </c>
      <c r="L18">
        <v>0</v>
      </c>
      <c r="M18">
        <v>0</v>
      </c>
      <c r="N18">
        <v>0.121212</v>
      </c>
      <c r="O18">
        <v>0.326017</v>
      </c>
      <c r="P18">
        <v>0.121212</v>
      </c>
      <c r="Q18">
        <v>0.8</v>
      </c>
      <c r="R18">
        <v>5</v>
      </c>
      <c r="S18">
        <v>2.7271399999999999</v>
      </c>
      <c r="T18">
        <v>-1.0845</v>
      </c>
      <c r="U18">
        <v>13.6991</v>
      </c>
      <c r="V18" t="s">
        <v>23</v>
      </c>
      <c r="W18" t="s">
        <v>24</v>
      </c>
    </row>
    <row r="19" spans="1:2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2.8067100000000001E-2</v>
      </c>
      <c r="H19">
        <v>0</v>
      </c>
      <c r="I19">
        <v>0.111111</v>
      </c>
      <c r="J19">
        <v>0</v>
      </c>
      <c r="K19">
        <v>0</v>
      </c>
      <c r="L19">
        <v>0</v>
      </c>
      <c r="M19">
        <v>0</v>
      </c>
      <c r="N19">
        <v>0.121212</v>
      </c>
      <c r="O19">
        <v>0.33850999999999998</v>
      </c>
      <c r="P19">
        <v>0.121212</v>
      </c>
      <c r="Q19">
        <v>0.8</v>
      </c>
      <c r="R19">
        <v>5</v>
      </c>
      <c r="S19">
        <v>2.8938199999999998</v>
      </c>
      <c r="T19">
        <v>-1.03779</v>
      </c>
      <c r="U19">
        <v>13.97</v>
      </c>
      <c r="V19" t="s">
        <v>23</v>
      </c>
      <c r="W19" t="s">
        <v>23</v>
      </c>
    </row>
    <row r="20" spans="1:2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2.87888E-2</v>
      </c>
      <c r="H20">
        <v>0</v>
      </c>
      <c r="I20">
        <v>0.115385</v>
      </c>
      <c r="J20">
        <v>0</v>
      </c>
      <c r="K20">
        <v>0</v>
      </c>
      <c r="L20">
        <v>0</v>
      </c>
      <c r="M20">
        <v>0</v>
      </c>
      <c r="N20">
        <v>1</v>
      </c>
      <c r="O20">
        <v>0.461897</v>
      </c>
      <c r="P20">
        <v>0.15625</v>
      </c>
      <c r="Q20">
        <v>1</v>
      </c>
      <c r="R20">
        <v>5</v>
      </c>
      <c r="S20">
        <v>4.3641399999999999</v>
      </c>
      <c r="T20">
        <v>-0.34674899999999997</v>
      </c>
      <c r="U20">
        <v>18.504899999999999</v>
      </c>
      <c r="V20" t="s">
        <v>23</v>
      </c>
      <c r="W20" t="s">
        <v>24</v>
      </c>
    </row>
    <row r="21" spans="1:2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3.0098400000000001E-2</v>
      </c>
      <c r="H21">
        <v>0</v>
      </c>
      <c r="I21">
        <v>0.12</v>
      </c>
      <c r="J21">
        <v>0</v>
      </c>
      <c r="K21">
        <v>0</v>
      </c>
      <c r="L21">
        <v>0</v>
      </c>
      <c r="M21">
        <v>0</v>
      </c>
      <c r="N21">
        <v>1</v>
      </c>
      <c r="O21">
        <v>0.474111</v>
      </c>
      <c r="P21">
        <v>0.16666700000000001</v>
      </c>
      <c r="Q21">
        <v>1</v>
      </c>
      <c r="R21">
        <v>5</v>
      </c>
      <c r="S21">
        <v>4.4130000000000003</v>
      </c>
      <c r="T21">
        <v>-0.39808100000000002</v>
      </c>
      <c r="U21">
        <v>18.504899999999999</v>
      </c>
      <c r="V21" t="s">
        <v>23</v>
      </c>
      <c r="W21" t="s">
        <v>24</v>
      </c>
    </row>
    <row r="22" spans="1:2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3.2058099999999999E-2</v>
      </c>
      <c r="H22">
        <v>0</v>
      </c>
      <c r="I22">
        <v>0.125</v>
      </c>
      <c r="J22">
        <v>0</v>
      </c>
      <c r="K22">
        <v>0</v>
      </c>
      <c r="L22">
        <v>0</v>
      </c>
      <c r="M22">
        <v>0</v>
      </c>
      <c r="N22">
        <v>1</v>
      </c>
      <c r="O22">
        <v>0.44699899999999998</v>
      </c>
      <c r="P22">
        <v>0.13333300000000001</v>
      </c>
      <c r="Q22">
        <v>1</v>
      </c>
      <c r="R22">
        <v>5</v>
      </c>
      <c r="S22">
        <v>3.9489999999999998</v>
      </c>
      <c r="T22">
        <v>-0.82903700000000002</v>
      </c>
      <c r="U22">
        <v>17.819199999999999</v>
      </c>
      <c r="V22" t="s">
        <v>23</v>
      </c>
      <c r="W22" t="s">
        <v>24</v>
      </c>
    </row>
    <row r="23" spans="1:2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3.4766400000000003E-2</v>
      </c>
      <c r="H23">
        <v>0</v>
      </c>
      <c r="I23">
        <v>0.13636400000000001</v>
      </c>
      <c r="J23">
        <v>0</v>
      </c>
      <c r="K23">
        <v>0</v>
      </c>
      <c r="L23">
        <v>0</v>
      </c>
      <c r="M23">
        <v>0</v>
      </c>
      <c r="N23">
        <v>0</v>
      </c>
      <c r="O23">
        <v>0.12906200000000001</v>
      </c>
      <c r="P23">
        <v>0</v>
      </c>
      <c r="Q23">
        <v>0.5</v>
      </c>
      <c r="R23">
        <v>5</v>
      </c>
      <c r="S23">
        <v>2.2854199999999998</v>
      </c>
      <c r="T23">
        <v>-1.9141600000000001</v>
      </c>
      <c r="U23">
        <v>9.6078700000000001</v>
      </c>
      <c r="V23" t="s">
        <v>23</v>
      </c>
      <c r="W23" t="s">
        <v>23</v>
      </c>
    </row>
    <row r="24" spans="1:2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3.8369399999999998E-2</v>
      </c>
      <c r="H24">
        <v>0</v>
      </c>
      <c r="I24">
        <v>0.14285700000000001</v>
      </c>
      <c r="J24">
        <v>0</v>
      </c>
      <c r="K24">
        <v>0</v>
      </c>
      <c r="L24">
        <v>0</v>
      </c>
      <c r="M24">
        <v>0</v>
      </c>
      <c r="N24">
        <v>0</v>
      </c>
      <c r="O24">
        <v>8.0592399999999995E-2</v>
      </c>
      <c r="P24">
        <v>0</v>
      </c>
      <c r="Q24">
        <v>0.33333299999999999</v>
      </c>
      <c r="R24">
        <v>5</v>
      </c>
      <c r="S24">
        <v>0.68245299999999998</v>
      </c>
      <c r="T24">
        <v>-2.0619499999999999</v>
      </c>
      <c r="U24">
        <v>5.5780099999999999</v>
      </c>
      <c r="V24" t="s">
        <v>23</v>
      </c>
      <c r="W24" t="s">
        <v>23</v>
      </c>
    </row>
    <row r="25" spans="1:23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4.308E-2</v>
      </c>
      <c r="H25">
        <v>0</v>
      </c>
      <c r="I25">
        <v>0.15789500000000001</v>
      </c>
      <c r="J25">
        <v>0</v>
      </c>
      <c r="K25">
        <v>0</v>
      </c>
      <c r="L25">
        <v>0</v>
      </c>
      <c r="M25">
        <v>0</v>
      </c>
      <c r="N25">
        <v>0</v>
      </c>
      <c r="O25">
        <v>5.63781E-2</v>
      </c>
      <c r="P25">
        <v>0</v>
      </c>
      <c r="Q25">
        <v>0.28571400000000002</v>
      </c>
      <c r="R25">
        <v>5</v>
      </c>
      <c r="S25">
        <v>0.18596699999999999</v>
      </c>
      <c r="T25">
        <v>-2.1132200000000001</v>
      </c>
      <c r="U25">
        <v>4.4083500000000004</v>
      </c>
      <c r="V25" t="s">
        <v>23</v>
      </c>
      <c r="W25" t="s">
        <v>23</v>
      </c>
    </row>
    <row r="26" spans="1:23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4.92101E-2</v>
      </c>
      <c r="H26">
        <v>0</v>
      </c>
      <c r="I26">
        <v>0.16666700000000001</v>
      </c>
      <c r="J26">
        <v>0</v>
      </c>
      <c r="K26">
        <v>0</v>
      </c>
      <c r="L26">
        <v>0</v>
      </c>
      <c r="M26">
        <v>0</v>
      </c>
      <c r="N26">
        <v>0</v>
      </c>
      <c r="O26">
        <v>4.3144299999999997E-2</v>
      </c>
      <c r="P26">
        <v>0</v>
      </c>
      <c r="Q26">
        <v>0.25</v>
      </c>
      <c r="R26">
        <v>5</v>
      </c>
      <c r="S26">
        <v>-0.158916</v>
      </c>
      <c r="T26">
        <v>-2.16981</v>
      </c>
      <c r="U26">
        <v>3.5315699999999999</v>
      </c>
      <c r="V26" t="s">
        <v>23</v>
      </c>
      <c r="W26" t="s">
        <v>23</v>
      </c>
    </row>
    <row r="27" spans="1:23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5.7225199999999997E-2</v>
      </c>
      <c r="H27">
        <v>0</v>
      </c>
      <c r="I27">
        <v>0.1875</v>
      </c>
      <c r="J27">
        <v>0</v>
      </c>
      <c r="K27">
        <v>0</v>
      </c>
      <c r="L27">
        <v>0</v>
      </c>
      <c r="M27">
        <v>0</v>
      </c>
      <c r="N27">
        <v>0</v>
      </c>
      <c r="O27">
        <v>3.6221400000000001E-2</v>
      </c>
      <c r="P27">
        <v>0</v>
      </c>
      <c r="Q27">
        <v>0.2</v>
      </c>
      <c r="R27">
        <v>5</v>
      </c>
      <c r="S27">
        <v>-0.46484999999999999</v>
      </c>
      <c r="T27">
        <v>-3.17028</v>
      </c>
      <c r="U27">
        <v>1.9680299999999999</v>
      </c>
      <c r="V27" t="s">
        <v>23</v>
      </c>
      <c r="W27" t="s">
        <v>23</v>
      </c>
    </row>
    <row r="28" spans="1:23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6.7846400000000001E-2</v>
      </c>
      <c r="H28">
        <v>0</v>
      </c>
      <c r="I28">
        <v>0.2</v>
      </c>
      <c r="J28">
        <v>0</v>
      </c>
      <c r="K28">
        <v>0</v>
      </c>
      <c r="L28">
        <v>0</v>
      </c>
      <c r="M28">
        <v>0</v>
      </c>
      <c r="N28">
        <v>0</v>
      </c>
      <c r="O28">
        <v>3.3731499999999998E-2</v>
      </c>
      <c r="P28">
        <v>0</v>
      </c>
      <c r="Q28">
        <v>0.18181800000000001</v>
      </c>
      <c r="R28">
        <v>5</v>
      </c>
      <c r="S28">
        <v>-0.32511400000000001</v>
      </c>
      <c r="T28">
        <v>-2.24804</v>
      </c>
      <c r="U28">
        <v>2.9573100000000001</v>
      </c>
      <c r="V28" t="s">
        <v>23</v>
      </c>
      <c r="W28" t="s">
        <v>23</v>
      </c>
    </row>
    <row r="29" spans="1:23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8.2256099999999999E-2</v>
      </c>
      <c r="H29">
        <v>0</v>
      </c>
      <c r="I29">
        <v>0.230769</v>
      </c>
      <c r="J29">
        <v>0</v>
      </c>
      <c r="K29">
        <v>0</v>
      </c>
      <c r="L29">
        <v>0</v>
      </c>
      <c r="M29">
        <v>0</v>
      </c>
      <c r="N29">
        <v>0</v>
      </c>
      <c r="O29">
        <v>3.5060899999999999E-2</v>
      </c>
      <c r="P29">
        <v>0</v>
      </c>
      <c r="Q29">
        <v>0.2</v>
      </c>
      <c r="R29">
        <v>5</v>
      </c>
      <c r="S29">
        <v>-0.80102899999999999</v>
      </c>
      <c r="T29">
        <v>-2.5083500000000001</v>
      </c>
      <c r="U29">
        <v>2.6414</v>
      </c>
      <c r="V29" t="s">
        <v>23</v>
      </c>
      <c r="W29" t="s">
        <v>23</v>
      </c>
    </row>
    <row r="30" spans="1:23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0.102585</v>
      </c>
      <c r="H30">
        <v>0</v>
      </c>
      <c r="I30">
        <v>0.25</v>
      </c>
      <c r="J30">
        <v>0</v>
      </c>
      <c r="K30">
        <v>0</v>
      </c>
      <c r="L30">
        <v>0</v>
      </c>
      <c r="M30">
        <v>0</v>
      </c>
      <c r="N30">
        <v>0</v>
      </c>
      <c r="O30">
        <v>4.0451399999999998E-2</v>
      </c>
      <c r="P30">
        <v>0</v>
      </c>
      <c r="Q30">
        <v>0.222222</v>
      </c>
      <c r="R30">
        <v>5</v>
      </c>
      <c r="S30">
        <v>-0.91389600000000004</v>
      </c>
      <c r="T30">
        <v>-2.7902300000000002</v>
      </c>
      <c r="U30">
        <v>2.6414</v>
      </c>
      <c r="V30" t="s">
        <v>23</v>
      </c>
      <c r="W30" t="s">
        <v>23</v>
      </c>
    </row>
    <row r="31" spans="1:23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0.13342300000000001</v>
      </c>
      <c r="H31">
        <v>0</v>
      </c>
      <c r="I31">
        <v>0.33333299999999999</v>
      </c>
      <c r="J31">
        <v>0</v>
      </c>
      <c r="K31">
        <v>0</v>
      </c>
      <c r="L31">
        <v>0</v>
      </c>
      <c r="M31">
        <v>0</v>
      </c>
      <c r="N31">
        <v>0</v>
      </c>
      <c r="O31">
        <v>5.1120100000000002E-2</v>
      </c>
      <c r="P31">
        <v>0</v>
      </c>
      <c r="Q31">
        <v>0.25</v>
      </c>
      <c r="R31">
        <v>5</v>
      </c>
      <c r="S31">
        <v>-1.0132000000000001</v>
      </c>
      <c r="T31">
        <v>-3.0497899999999998</v>
      </c>
      <c r="U31">
        <v>2.52216</v>
      </c>
      <c r="V31" t="s">
        <v>23</v>
      </c>
      <c r="W31" t="s">
        <v>23</v>
      </c>
    </row>
    <row r="32" spans="1:23">
      <c r="A32">
        <v>31</v>
      </c>
      <c r="B32">
        <v>0</v>
      </c>
      <c r="C32">
        <v>0</v>
      </c>
      <c r="D32">
        <v>0</v>
      </c>
      <c r="E32">
        <v>0</v>
      </c>
      <c r="F32">
        <v>0.66666700000000001</v>
      </c>
      <c r="G32">
        <v>0.55299900000000002</v>
      </c>
      <c r="H32">
        <v>0.2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7.0027000000000006E-2</v>
      </c>
      <c r="P32">
        <v>0</v>
      </c>
      <c r="Q32">
        <v>0.33333299999999999</v>
      </c>
      <c r="R32">
        <v>5</v>
      </c>
      <c r="S32">
        <v>-2.8432200000000001</v>
      </c>
      <c r="T32">
        <v>-9.7976100000000006</v>
      </c>
      <c r="U32">
        <v>-0.94575699999999996</v>
      </c>
      <c r="V32" t="s">
        <v>24</v>
      </c>
      <c r="W32" t="s">
        <v>23</v>
      </c>
    </row>
    <row r="33" spans="1:23">
      <c r="A33">
        <v>32</v>
      </c>
      <c r="B33">
        <v>0</v>
      </c>
      <c r="C33">
        <v>0</v>
      </c>
      <c r="D33">
        <v>0</v>
      </c>
      <c r="E33">
        <v>0</v>
      </c>
      <c r="F33">
        <v>0.66666700000000001</v>
      </c>
      <c r="G33">
        <v>0.42498200000000003</v>
      </c>
      <c r="H33">
        <v>0</v>
      </c>
      <c r="I33">
        <v>0.66666700000000001</v>
      </c>
      <c r="J33">
        <v>0</v>
      </c>
      <c r="K33">
        <v>0</v>
      </c>
      <c r="L33">
        <v>0</v>
      </c>
      <c r="M33">
        <v>0</v>
      </c>
      <c r="N33">
        <v>0</v>
      </c>
      <c r="O33">
        <v>0.104375</v>
      </c>
      <c r="P33">
        <v>0</v>
      </c>
      <c r="Q33">
        <v>0.4</v>
      </c>
      <c r="R33">
        <v>5</v>
      </c>
      <c r="S33">
        <v>-2.2293699999999999</v>
      </c>
      <c r="T33">
        <v>-4.8542300000000003</v>
      </c>
      <c r="U33">
        <v>-0.46610299999999999</v>
      </c>
      <c r="V33" t="s">
        <v>23</v>
      </c>
      <c r="W33" t="s">
        <v>23</v>
      </c>
    </row>
    <row r="34" spans="1:23">
      <c r="A34">
        <v>33</v>
      </c>
      <c r="B34">
        <v>0</v>
      </c>
      <c r="C34">
        <v>0</v>
      </c>
      <c r="D34">
        <v>0</v>
      </c>
      <c r="E34">
        <v>0</v>
      </c>
      <c r="F34">
        <v>0.66666700000000001</v>
      </c>
      <c r="G34">
        <v>0.48927300000000001</v>
      </c>
      <c r="H34">
        <v>0.2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0.175152</v>
      </c>
      <c r="P34">
        <v>0</v>
      </c>
      <c r="Q34">
        <v>0.5</v>
      </c>
      <c r="R34">
        <v>5</v>
      </c>
      <c r="S34">
        <v>-2.07484</v>
      </c>
      <c r="T34">
        <v>-4.8542300000000003</v>
      </c>
      <c r="U34">
        <v>9.8847699999999997E-2</v>
      </c>
      <c r="V34" t="s">
        <v>24</v>
      </c>
      <c r="W34" t="s">
        <v>26</v>
      </c>
    </row>
    <row r="35" spans="1:23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0.211204</v>
      </c>
      <c r="H35">
        <v>0</v>
      </c>
      <c r="I35">
        <v>0.5</v>
      </c>
      <c r="J35">
        <v>0</v>
      </c>
      <c r="K35">
        <v>0</v>
      </c>
      <c r="L35">
        <v>0</v>
      </c>
      <c r="M35">
        <v>0</v>
      </c>
      <c r="N35">
        <v>0.66666700000000001</v>
      </c>
      <c r="O35">
        <v>0.38020900000000002</v>
      </c>
      <c r="P35">
        <v>7.1428599999999995E-2</v>
      </c>
      <c r="Q35">
        <v>0.66666700000000001</v>
      </c>
      <c r="R35">
        <v>5</v>
      </c>
      <c r="S35">
        <v>-0.99295199999999995</v>
      </c>
      <c r="T35">
        <v>-3.22831</v>
      </c>
      <c r="U35">
        <v>1.0956900000000001</v>
      </c>
      <c r="V35" t="s">
        <v>23</v>
      </c>
      <c r="W35" t="s">
        <v>24</v>
      </c>
    </row>
    <row r="36" spans="1:23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0.15016099999999999</v>
      </c>
      <c r="H36">
        <v>0</v>
      </c>
      <c r="I36">
        <v>0.4</v>
      </c>
      <c r="J36">
        <v>0</v>
      </c>
      <c r="K36">
        <v>0</v>
      </c>
      <c r="L36">
        <v>0</v>
      </c>
      <c r="M36">
        <v>0</v>
      </c>
      <c r="N36">
        <v>0.66666700000000001</v>
      </c>
      <c r="O36">
        <v>0.36426999999999998</v>
      </c>
      <c r="P36">
        <v>7.1428599999999995E-2</v>
      </c>
      <c r="Q36">
        <v>0.66666700000000001</v>
      </c>
      <c r="R36">
        <v>5</v>
      </c>
      <c r="S36">
        <v>-0.82653900000000002</v>
      </c>
      <c r="T36">
        <v>-3.17028</v>
      </c>
      <c r="U36">
        <v>1.0956900000000001</v>
      </c>
      <c r="V36" t="s">
        <v>23</v>
      </c>
      <c r="W36" t="s">
        <v>23</v>
      </c>
    </row>
    <row r="37" spans="1:23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0.17138100000000001</v>
      </c>
      <c r="H37">
        <v>0</v>
      </c>
      <c r="I37">
        <v>0.5</v>
      </c>
      <c r="J37">
        <v>0</v>
      </c>
      <c r="K37">
        <v>0</v>
      </c>
      <c r="L37">
        <v>0</v>
      </c>
      <c r="M37">
        <v>0</v>
      </c>
      <c r="N37">
        <v>0.66666700000000001</v>
      </c>
      <c r="O37">
        <v>0.40020499999999998</v>
      </c>
      <c r="P37">
        <v>7.6923099999999994E-2</v>
      </c>
      <c r="Q37">
        <v>1</v>
      </c>
      <c r="R37">
        <v>5</v>
      </c>
      <c r="S37">
        <v>-0.79671999999999998</v>
      </c>
      <c r="T37">
        <v>-3.0497899999999998</v>
      </c>
      <c r="U37">
        <v>1.0956900000000001</v>
      </c>
      <c r="V37" t="s">
        <v>23</v>
      </c>
      <c r="W37" t="s">
        <v>24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attacinC</vt:lpstr>
      <vt:lpstr>YIR024C_exhaustive</vt:lpstr>
      <vt:lpstr>YIR024C_stochastic</vt:lpstr>
    </vt:vector>
  </TitlesOfParts>
  <Company>Yale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Ziming Zhao</dc:creator>
  <cp:lastModifiedBy>Ziming Zhao</cp:lastModifiedBy>
  <dcterms:created xsi:type="dcterms:W3CDTF">2014-09-20T16:35:01Z</dcterms:created>
  <dcterms:modified xsi:type="dcterms:W3CDTF">2014-09-23T19:36:28Z</dcterms:modified>
</cp:coreProperties>
</file>